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mouri.GENVAC\Desktop\websites\morelamplight\content\"/>
    </mc:Choice>
  </mc:AlternateContent>
  <xr:revisionPtr revIDLastSave="0" documentId="8_{92D33842-9311-483C-836F-2AB7A768ED69}" xr6:coauthVersionLast="47" xr6:coauthVersionMax="47" xr10:uidLastSave="{00000000-0000-0000-0000-000000000000}"/>
  <bookViews>
    <workbookView xWindow="810" yWindow="1035" windowWidth="27825" windowHeight="14130" activeTab="3" xr2:uid="{00000000-000D-0000-FFFF-FFFF00000000}"/>
  </bookViews>
  <sheets>
    <sheet name="Formulation" sheetId="3" r:id="rId1"/>
    <sheet name="Parts and Spec" sheetId="4" r:id="rId2"/>
    <sheet name="dlc-ar" sheetId="1" r:id="rId3"/>
    <sheet name="ar-ar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3" i="2" l="1"/>
  <c r="K503" i="2"/>
  <c r="L502" i="2"/>
  <c r="K502" i="2"/>
  <c r="I503" i="2"/>
  <c r="I502" i="2"/>
  <c r="H503" i="2"/>
  <c r="H502" i="2"/>
  <c r="H14" i="1"/>
  <c r="H10" i="1" l="1"/>
  <c r="H9" i="1"/>
</calcChain>
</file>

<file path=xl/sharedStrings.xml><?xml version="1.0" encoding="utf-8"?>
<sst xmlns="http://schemas.openxmlformats.org/spreadsheetml/2006/main" count="60" uniqueCount="45">
  <si>
    <t>micron</t>
  </si>
  <si>
    <t>161205A</t>
  </si>
  <si>
    <t>161205B</t>
  </si>
  <si>
    <t>161205C</t>
  </si>
  <si>
    <t>161205A - unknown DLC</t>
  </si>
  <si>
    <t>161205B - DLC peak @ 9.7</t>
  </si>
  <si>
    <t>161205 - DLC peak @ 10.1</t>
  </si>
  <si>
    <t>#DATA</t>
  </si>
  <si>
    <t>Process #</t>
  </si>
  <si>
    <t>Range</t>
  </si>
  <si>
    <t>Substrate</t>
  </si>
  <si>
    <t>Ge</t>
  </si>
  <si>
    <t>Layer</t>
  </si>
  <si>
    <t>Material</t>
  </si>
  <si>
    <t>Thickness</t>
  </si>
  <si>
    <t>Y2O3</t>
  </si>
  <si>
    <t>ZnS</t>
  </si>
  <si>
    <t>YF3</t>
  </si>
  <si>
    <t>3-15 um</t>
  </si>
  <si>
    <t>Customer:</t>
  </si>
  <si>
    <t>Rebellion Photonics</t>
  </si>
  <si>
    <t>Part #</t>
  </si>
  <si>
    <t>D-050 (AR/AR)</t>
  </si>
  <si>
    <t>D-051</t>
  </si>
  <si>
    <t>D-052</t>
  </si>
  <si>
    <t>Transmission</t>
  </si>
  <si>
    <t>(All Averages)</t>
  </si>
  <si>
    <t>Physical tests:</t>
  </si>
  <si>
    <t>Adhesion</t>
  </si>
  <si>
    <t>Humidity</t>
  </si>
  <si>
    <t>Moderate Abrasion</t>
  </si>
  <si>
    <t>232x200x12 window</t>
  </si>
  <si>
    <t>Tavg (3-12um)&gt;87%</t>
  </si>
  <si>
    <t>Tmin (3-12um)&gt;80%</t>
  </si>
  <si>
    <t>Tavg (12-15um)&gt;67%</t>
  </si>
  <si>
    <t>Tmin (12-15um)&gt;60%</t>
  </si>
  <si>
    <t>85% 7-14 um</t>
  </si>
  <si>
    <t>dlc/ar</t>
  </si>
  <si>
    <t>7 to 14</t>
  </si>
  <si>
    <t>8 to 11.5</t>
  </si>
  <si>
    <t>3 to 14</t>
  </si>
  <si>
    <t>0 deg</t>
  </si>
  <si>
    <t>30deg</t>
  </si>
  <si>
    <t>45 deg</t>
  </si>
  <si>
    <t>52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</si>
</sst>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sqref="A1:C15"/>
    </sheetView>
  </sheetViews>
  <sheetFormatPr defaultRowHeight="15" x14ac:dyDescent="0.25"/>
  <sheetData>
    <row r="1" spans="1:3" x14ac:dyDescent="0.25">
      <c r="A1" t="s">
        <v>8</v>
      </c>
      <c r="B1">
        <v>39</v>
      </c>
    </row>
    <row r="2" spans="1:3" x14ac:dyDescent="0.25">
      <c r="A2" t="s">
        <v>9</v>
      </c>
      <c r="B2" s="1" t="s">
        <v>18</v>
      </c>
    </row>
    <row r="3" spans="1:3" x14ac:dyDescent="0.25">
      <c r="A3" t="s">
        <v>10</v>
      </c>
      <c r="B3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>
        <v>1</v>
      </c>
      <c r="B6" t="s">
        <v>15</v>
      </c>
      <c r="C6">
        <v>150</v>
      </c>
    </row>
    <row r="7" spans="1:3" x14ac:dyDescent="0.25">
      <c r="A7">
        <v>2</v>
      </c>
      <c r="B7" t="s">
        <v>16</v>
      </c>
      <c r="C7">
        <v>616</v>
      </c>
    </row>
    <row r="8" spans="1:3" x14ac:dyDescent="0.25">
      <c r="A8">
        <v>3</v>
      </c>
      <c r="B8" t="s">
        <v>11</v>
      </c>
      <c r="C8">
        <v>1186</v>
      </c>
    </row>
    <row r="9" spans="1:3" x14ac:dyDescent="0.25">
      <c r="A9">
        <v>4</v>
      </c>
      <c r="B9" t="s">
        <v>16</v>
      </c>
      <c r="C9">
        <v>1949</v>
      </c>
    </row>
    <row r="10" spans="1:3" x14ac:dyDescent="0.25">
      <c r="A10">
        <v>5</v>
      </c>
      <c r="B10" t="s">
        <v>11</v>
      </c>
      <c r="C10">
        <v>638</v>
      </c>
    </row>
    <row r="11" spans="1:3" x14ac:dyDescent="0.25">
      <c r="A11">
        <v>6</v>
      </c>
      <c r="B11" t="s">
        <v>16</v>
      </c>
      <c r="C11">
        <v>6426</v>
      </c>
    </row>
    <row r="12" spans="1:3" x14ac:dyDescent="0.25">
      <c r="A12">
        <v>7</v>
      </c>
      <c r="B12" t="s">
        <v>17</v>
      </c>
      <c r="C12">
        <v>3104</v>
      </c>
    </row>
    <row r="13" spans="1:3" x14ac:dyDescent="0.25">
      <c r="A13">
        <v>8</v>
      </c>
      <c r="B13" t="s">
        <v>11</v>
      </c>
      <c r="C13">
        <v>264</v>
      </c>
    </row>
    <row r="14" spans="1:3" x14ac:dyDescent="0.25">
      <c r="A14">
        <v>9</v>
      </c>
      <c r="B14" t="s">
        <v>17</v>
      </c>
      <c r="C14">
        <v>8094</v>
      </c>
    </row>
    <row r="15" spans="1:3" x14ac:dyDescent="0.25">
      <c r="A15">
        <v>10</v>
      </c>
      <c r="B15" t="s">
        <v>15</v>
      </c>
      <c r="C15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B17" sqref="B17"/>
    </sheetView>
  </sheetViews>
  <sheetFormatPr defaultRowHeight="15" x14ac:dyDescent="0.25"/>
  <cols>
    <col min="1" max="1" width="18.140625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21</v>
      </c>
      <c r="B2" t="s">
        <v>22</v>
      </c>
    </row>
    <row r="3" spans="1:2" x14ac:dyDescent="0.25">
      <c r="B3" t="s">
        <v>23</v>
      </c>
    </row>
    <row r="4" spans="1:2" x14ac:dyDescent="0.25">
      <c r="B4" t="s">
        <v>24</v>
      </c>
    </row>
    <row r="5" spans="1:2" x14ac:dyDescent="0.25">
      <c r="A5" t="s">
        <v>25</v>
      </c>
      <c r="B5" t="s">
        <v>32</v>
      </c>
    </row>
    <row r="6" spans="1:2" x14ac:dyDescent="0.25">
      <c r="B6" t="s">
        <v>33</v>
      </c>
    </row>
    <row r="7" spans="1:2" x14ac:dyDescent="0.25">
      <c r="B7" t="s">
        <v>34</v>
      </c>
    </row>
    <row r="8" spans="1:2" x14ac:dyDescent="0.25">
      <c r="B8" t="s">
        <v>35</v>
      </c>
    </row>
    <row r="9" spans="1:2" x14ac:dyDescent="0.25">
      <c r="A9" t="s">
        <v>27</v>
      </c>
      <c r="B9" t="s">
        <v>28</v>
      </c>
    </row>
    <row r="10" spans="1:2" x14ac:dyDescent="0.25">
      <c r="B10" t="s">
        <v>29</v>
      </c>
    </row>
    <row r="11" spans="1:2" x14ac:dyDescent="0.25">
      <c r="B11" t="s">
        <v>30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21</v>
      </c>
      <c r="B15" t="s">
        <v>31</v>
      </c>
    </row>
    <row r="16" spans="1:2" x14ac:dyDescent="0.25">
      <c r="A16" t="s">
        <v>25</v>
      </c>
      <c r="B16" t="s">
        <v>36</v>
      </c>
    </row>
    <row r="17" spans="1:2" x14ac:dyDescent="0.25">
      <c r="A17" t="s">
        <v>26</v>
      </c>
      <c r="B17" t="s">
        <v>37</v>
      </c>
    </row>
    <row r="18" spans="1:2" x14ac:dyDescent="0.25">
      <c r="A18" t="s">
        <v>27</v>
      </c>
      <c r="B18" t="s">
        <v>28</v>
      </c>
    </row>
    <row r="19" spans="1:2" x14ac:dyDescent="0.25">
      <c r="B19" t="s">
        <v>29</v>
      </c>
    </row>
    <row r="20" spans="1:2" x14ac:dyDescent="0.25">
      <c r="B2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02"/>
  <sheetViews>
    <sheetView topLeftCell="A4018" workbookViewId="0">
      <selection activeCell="H14" sqref="H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8" x14ac:dyDescent="0.25">
      <c r="A2">
        <v>2</v>
      </c>
      <c r="B2">
        <v>41.812514999999998</v>
      </c>
      <c r="C2">
        <v>78.322219000000004</v>
      </c>
      <c r="D2">
        <v>78.359984999999995</v>
      </c>
      <c r="F2" t="s">
        <v>5</v>
      </c>
    </row>
    <row r="3" spans="1:8" x14ac:dyDescent="0.25">
      <c r="A3">
        <v>2.0019999999999998</v>
      </c>
      <c r="B3">
        <v>42.797620999999999</v>
      </c>
      <c r="C3">
        <v>78.400003999999996</v>
      </c>
      <c r="D3">
        <v>78.431673000000004</v>
      </c>
      <c r="F3" t="s">
        <v>6</v>
      </c>
    </row>
    <row r="4" spans="1:8" x14ac:dyDescent="0.25">
      <c r="A4">
        <v>2.004</v>
      </c>
      <c r="B4">
        <v>43.835338999999998</v>
      </c>
      <c r="C4">
        <v>78.376317999999998</v>
      </c>
      <c r="D4">
        <v>78.405305999999996</v>
      </c>
    </row>
    <row r="5" spans="1:8" x14ac:dyDescent="0.25">
      <c r="A5">
        <v>2.0059999999999998</v>
      </c>
      <c r="B5">
        <v>44.916079000000003</v>
      </c>
      <c r="C5">
        <v>78.259074999999996</v>
      </c>
      <c r="D5">
        <v>78.295923999999999</v>
      </c>
    </row>
    <row r="6" spans="1:8" x14ac:dyDescent="0.25">
      <c r="A6">
        <v>2.008</v>
      </c>
      <c r="B6">
        <v>45.962679999999999</v>
      </c>
      <c r="C6">
        <v>78.081596000000005</v>
      </c>
      <c r="D6">
        <v>78.143581999999995</v>
      </c>
    </row>
    <row r="7" spans="1:8" x14ac:dyDescent="0.25">
      <c r="A7">
        <v>2.0099999999999998</v>
      </c>
      <c r="B7">
        <v>47.005282000000001</v>
      </c>
      <c r="C7">
        <v>77.80941</v>
      </c>
      <c r="D7">
        <v>77.917873999999998</v>
      </c>
    </row>
    <row r="8" spans="1:8" x14ac:dyDescent="0.25">
      <c r="A8">
        <v>2.012</v>
      </c>
      <c r="B8">
        <v>48.062035000000002</v>
      </c>
      <c r="C8">
        <v>77.439305000000004</v>
      </c>
      <c r="D8">
        <v>77.599494000000007</v>
      </c>
    </row>
    <row r="9" spans="1:8" x14ac:dyDescent="0.25">
      <c r="A9">
        <v>2.0139999999999998</v>
      </c>
      <c r="B9">
        <v>49.113019999999999</v>
      </c>
      <c r="C9">
        <v>77.011527000000001</v>
      </c>
      <c r="D9">
        <v>77.209473000000003</v>
      </c>
      <c r="G9" s="2" t="s">
        <v>38</v>
      </c>
      <c r="H9">
        <f>AVERAGE(C2502:C6002)</f>
        <v>86.416110238217684</v>
      </c>
    </row>
    <row r="10" spans="1:8" x14ac:dyDescent="0.25">
      <c r="A10">
        <v>2.016</v>
      </c>
      <c r="B10">
        <v>50.172564999999999</v>
      </c>
      <c r="C10">
        <v>76.544061999999997</v>
      </c>
      <c r="D10">
        <v>76.795755999999997</v>
      </c>
      <c r="G10" t="s">
        <v>39</v>
      </c>
      <c r="H10">
        <f>AVERAGE(C3002:C4752)</f>
        <v>91.132985715019984</v>
      </c>
    </row>
    <row r="11" spans="1:8" x14ac:dyDescent="0.25">
      <c r="A11">
        <v>2.0179999999999998</v>
      </c>
      <c r="B11">
        <v>51.234732999999999</v>
      </c>
      <c r="C11">
        <v>76.013390000000001</v>
      </c>
      <c r="D11">
        <v>76.341943999999998</v>
      </c>
    </row>
    <row r="12" spans="1:8" x14ac:dyDescent="0.25">
      <c r="A12">
        <v>2.02</v>
      </c>
      <c r="B12">
        <v>52.270301000000003</v>
      </c>
      <c r="C12">
        <v>75.375305999999995</v>
      </c>
      <c r="D12">
        <v>75.772257999999994</v>
      </c>
    </row>
    <row r="13" spans="1:8" x14ac:dyDescent="0.25">
      <c r="A13">
        <v>2.0219999999999998</v>
      </c>
      <c r="B13">
        <v>53.287188</v>
      </c>
      <c r="C13">
        <v>74.698798999999994</v>
      </c>
      <c r="D13">
        <v>75.138389000000004</v>
      </c>
    </row>
    <row r="14" spans="1:8" x14ac:dyDescent="0.25">
      <c r="A14">
        <v>2.024</v>
      </c>
      <c r="B14">
        <v>54.298032999999997</v>
      </c>
      <c r="C14">
        <v>74.030575999999996</v>
      </c>
      <c r="D14">
        <v>74.505028999999993</v>
      </c>
      <c r="G14" s="1" t="s">
        <v>40</v>
      </c>
      <c r="H14">
        <f>AVERAGE(D502:D6002)</f>
        <v>81.19262081676068</v>
      </c>
    </row>
    <row r="15" spans="1:8" x14ac:dyDescent="0.25">
      <c r="A15">
        <v>2.0259999999999998</v>
      </c>
      <c r="B15">
        <v>55.281471000000003</v>
      </c>
      <c r="C15">
        <v>73.269463000000002</v>
      </c>
      <c r="D15">
        <v>73.823869999999999</v>
      </c>
    </row>
    <row r="16" spans="1:8" x14ac:dyDescent="0.25">
      <c r="A16">
        <v>2.028</v>
      </c>
      <c r="B16">
        <v>56.262189999999997</v>
      </c>
      <c r="C16">
        <v>72.433425</v>
      </c>
      <c r="D16">
        <v>73.060407999999995</v>
      </c>
    </row>
    <row r="17" spans="1:4" x14ac:dyDescent="0.25">
      <c r="A17">
        <v>2.0299999999999998</v>
      </c>
      <c r="B17">
        <v>57.256590000000003</v>
      </c>
      <c r="C17">
        <v>71.598192999999995</v>
      </c>
      <c r="D17">
        <v>72.234513000000007</v>
      </c>
    </row>
    <row r="18" spans="1:4" x14ac:dyDescent="0.25">
      <c r="A18">
        <v>2.032</v>
      </c>
      <c r="B18">
        <v>58.194744</v>
      </c>
      <c r="C18">
        <v>70.730611999999994</v>
      </c>
      <c r="D18">
        <v>71.434134999999998</v>
      </c>
    </row>
    <row r="19" spans="1:4" x14ac:dyDescent="0.25">
      <c r="A19">
        <v>2.0339999999999998</v>
      </c>
      <c r="B19">
        <v>59.053207</v>
      </c>
      <c r="C19">
        <v>69.821521000000004</v>
      </c>
      <c r="D19">
        <v>70.655585000000002</v>
      </c>
    </row>
    <row r="20" spans="1:4" x14ac:dyDescent="0.25">
      <c r="A20">
        <v>2.036</v>
      </c>
      <c r="B20">
        <v>59.882784000000001</v>
      </c>
      <c r="C20">
        <v>68.913000999999994</v>
      </c>
      <c r="D20">
        <v>69.800391000000005</v>
      </c>
    </row>
    <row r="21" spans="1:4" x14ac:dyDescent="0.25">
      <c r="A21">
        <v>2.0379999999999998</v>
      </c>
      <c r="B21">
        <v>60.674284</v>
      </c>
      <c r="C21">
        <v>67.994730000000004</v>
      </c>
      <c r="D21">
        <v>68.911839000000001</v>
      </c>
    </row>
    <row r="22" spans="1:4" x14ac:dyDescent="0.25">
      <c r="A22">
        <v>2.04</v>
      </c>
      <c r="B22">
        <v>61.426169999999999</v>
      </c>
      <c r="C22">
        <v>67.054276000000002</v>
      </c>
      <c r="D22">
        <v>68.038624999999996</v>
      </c>
    </row>
    <row r="23" spans="1:4" x14ac:dyDescent="0.25">
      <c r="A23">
        <v>2.0419999999999998</v>
      </c>
      <c r="B23">
        <v>62.182032</v>
      </c>
      <c r="C23">
        <v>66.106111999999996</v>
      </c>
      <c r="D23">
        <v>67.134666999999993</v>
      </c>
    </row>
    <row r="24" spans="1:4" x14ac:dyDescent="0.25">
      <c r="A24">
        <v>2.044</v>
      </c>
      <c r="B24">
        <v>62.872017999999997</v>
      </c>
      <c r="C24">
        <v>65.139938000000001</v>
      </c>
      <c r="D24">
        <v>66.204352</v>
      </c>
    </row>
    <row r="25" spans="1:4" x14ac:dyDescent="0.25">
      <c r="A25">
        <v>2.0459999999999998</v>
      </c>
      <c r="B25">
        <v>63.425058</v>
      </c>
      <c r="C25">
        <v>64.145469000000006</v>
      </c>
      <c r="D25">
        <v>65.280761999999996</v>
      </c>
    </row>
    <row r="26" spans="1:4" x14ac:dyDescent="0.25">
      <c r="A26">
        <v>2.048</v>
      </c>
      <c r="B26">
        <v>63.973351000000001</v>
      </c>
      <c r="C26">
        <v>63.156671000000003</v>
      </c>
      <c r="D26">
        <v>64.354686000000001</v>
      </c>
    </row>
    <row r="27" spans="1:4" x14ac:dyDescent="0.25">
      <c r="A27">
        <v>2.0499999999999998</v>
      </c>
      <c r="B27">
        <v>64.536332999999999</v>
      </c>
      <c r="C27">
        <v>62.186439999999997</v>
      </c>
      <c r="D27">
        <v>63.421256999999997</v>
      </c>
    </row>
    <row r="28" spans="1:4" x14ac:dyDescent="0.25">
      <c r="A28">
        <v>2.052</v>
      </c>
      <c r="B28">
        <v>64.972632000000004</v>
      </c>
      <c r="C28">
        <v>61.217084</v>
      </c>
      <c r="D28">
        <v>62.494607999999999</v>
      </c>
    </row>
    <row r="29" spans="1:4" x14ac:dyDescent="0.25">
      <c r="A29">
        <v>2.0539999999999998</v>
      </c>
      <c r="B29">
        <v>65.32311</v>
      </c>
      <c r="C29">
        <v>60.276130999999999</v>
      </c>
      <c r="D29">
        <v>61.572555999999999</v>
      </c>
    </row>
    <row r="30" spans="1:4" x14ac:dyDescent="0.25">
      <c r="A30">
        <v>2.056</v>
      </c>
      <c r="B30">
        <v>65.656374999999997</v>
      </c>
      <c r="C30">
        <v>59.364545999999997</v>
      </c>
      <c r="D30">
        <v>60.642522</v>
      </c>
    </row>
    <row r="31" spans="1:4" x14ac:dyDescent="0.25">
      <c r="A31">
        <v>2.0579999999999998</v>
      </c>
      <c r="B31">
        <v>65.921536000000003</v>
      </c>
      <c r="C31">
        <v>58.405898999999998</v>
      </c>
      <c r="D31">
        <v>59.690085000000003</v>
      </c>
    </row>
    <row r="32" spans="1:4" x14ac:dyDescent="0.25">
      <c r="A32">
        <v>2.06</v>
      </c>
      <c r="B32">
        <v>66.122172000000006</v>
      </c>
      <c r="C32">
        <v>57.415238000000002</v>
      </c>
      <c r="D32">
        <v>58.749391000000003</v>
      </c>
    </row>
    <row r="33" spans="1:4" x14ac:dyDescent="0.25">
      <c r="A33">
        <v>2.0619999999999998</v>
      </c>
      <c r="B33">
        <v>66.300869000000006</v>
      </c>
      <c r="C33">
        <v>56.474803000000001</v>
      </c>
      <c r="D33">
        <v>57.866444999999999</v>
      </c>
    </row>
    <row r="34" spans="1:4" x14ac:dyDescent="0.25">
      <c r="A34">
        <v>2.0640000000000001</v>
      </c>
      <c r="B34">
        <v>66.381484</v>
      </c>
      <c r="C34">
        <v>55.563420999999998</v>
      </c>
      <c r="D34">
        <v>56.997247999999999</v>
      </c>
    </row>
    <row r="35" spans="1:4" x14ac:dyDescent="0.25">
      <c r="A35">
        <v>2.0659999999999998</v>
      </c>
      <c r="B35">
        <v>66.349917000000005</v>
      </c>
      <c r="C35">
        <v>54.657750999999998</v>
      </c>
      <c r="D35">
        <v>56.107095000000001</v>
      </c>
    </row>
    <row r="36" spans="1:4" x14ac:dyDescent="0.25">
      <c r="A36">
        <v>2.0680000000000001</v>
      </c>
      <c r="B36">
        <v>66.323519000000005</v>
      </c>
      <c r="C36">
        <v>53.792481000000002</v>
      </c>
      <c r="D36">
        <v>55.225347999999997</v>
      </c>
    </row>
    <row r="37" spans="1:4" x14ac:dyDescent="0.25">
      <c r="A37">
        <v>2.0699999999999998</v>
      </c>
      <c r="B37">
        <v>66.269265000000004</v>
      </c>
      <c r="C37">
        <v>52.943939</v>
      </c>
      <c r="D37">
        <v>54.368175000000001</v>
      </c>
    </row>
    <row r="38" spans="1:4" x14ac:dyDescent="0.25">
      <c r="A38">
        <v>2.0720000000000001</v>
      </c>
      <c r="B38">
        <v>66.092074999999994</v>
      </c>
      <c r="C38">
        <v>52.072463999999997</v>
      </c>
      <c r="D38">
        <v>53.530315999999999</v>
      </c>
    </row>
    <row r="39" spans="1:4" x14ac:dyDescent="0.25">
      <c r="A39">
        <v>2.0739999999999998</v>
      </c>
      <c r="B39">
        <v>65.848951</v>
      </c>
      <c r="C39">
        <v>51.216710999999997</v>
      </c>
      <c r="D39">
        <v>52.697367</v>
      </c>
    </row>
    <row r="40" spans="1:4" x14ac:dyDescent="0.25">
      <c r="A40">
        <v>2.0760000000000001</v>
      </c>
      <c r="B40">
        <v>65.588750000000005</v>
      </c>
      <c r="C40">
        <v>50.397371999999997</v>
      </c>
      <c r="D40">
        <v>51.867061999999997</v>
      </c>
    </row>
    <row r="41" spans="1:4" x14ac:dyDescent="0.25">
      <c r="A41">
        <v>2.0779999999999998</v>
      </c>
      <c r="B41">
        <v>65.268619999999999</v>
      </c>
      <c r="C41">
        <v>49.579227000000003</v>
      </c>
      <c r="D41">
        <v>51.059806000000002</v>
      </c>
    </row>
    <row r="42" spans="1:4" x14ac:dyDescent="0.25">
      <c r="A42">
        <v>2.08</v>
      </c>
      <c r="B42">
        <v>64.902291000000005</v>
      </c>
      <c r="C42">
        <v>48.776062000000003</v>
      </c>
      <c r="D42">
        <v>50.278049000000003</v>
      </c>
    </row>
    <row r="43" spans="1:4" x14ac:dyDescent="0.25">
      <c r="A43">
        <v>2.0819999999999999</v>
      </c>
      <c r="B43">
        <v>64.523240999999999</v>
      </c>
      <c r="C43">
        <v>48.014305999999998</v>
      </c>
      <c r="D43">
        <v>49.510530000000003</v>
      </c>
    </row>
    <row r="44" spans="1:4" x14ac:dyDescent="0.25">
      <c r="A44">
        <v>2.0840000000000001</v>
      </c>
      <c r="B44">
        <v>64.088005999999993</v>
      </c>
      <c r="C44">
        <v>47.257244</v>
      </c>
      <c r="D44">
        <v>48.763036</v>
      </c>
    </row>
    <row r="45" spans="1:4" x14ac:dyDescent="0.25">
      <c r="A45">
        <v>2.0859999999999999</v>
      </c>
      <c r="B45">
        <v>63.587164999999999</v>
      </c>
      <c r="C45">
        <v>46.496538000000001</v>
      </c>
      <c r="D45">
        <v>48.034978000000002</v>
      </c>
    </row>
    <row r="46" spans="1:4" x14ac:dyDescent="0.25">
      <c r="A46">
        <v>2.0880000000000001</v>
      </c>
      <c r="B46">
        <v>63.074128999999999</v>
      </c>
      <c r="C46">
        <v>45.774608000000001</v>
      </c>
      <c r="D46">
        <v>47.313167999999997</v>
      </c>
    </row>
    <row r="47" spans="1:4" x14ac:dyDescent="0.25">
      <c r="A47">
        <v>2.09</v>
      </c>
      <c r="B47">
        <v>62.546362999999999</v>
      </c>
      <c r="C47">
        <v>45.091963999999997</v>
      </c>
      <c r="D47">
        <v>46.602722999999997</v>
      </c>
    </row>
    <row r="48" spans="1:4" x14ac:dyDescent="0.25">
      <c r="A48">
        <v>2.0920000000000001</v>
      </c>
      <c r="B48">
        <v>61.970557999999997</v>
      </c>
      <c r="C48">
        <v>44.420216000000003</v>
      </c>
      <c r="D48">
        <v>45.918259999999997</v>
      </c>
    </row>
    <row r="49" spans="1:4" x14ac:dyDescent="0.25">
      <c r="A49">
        <v>2.0939999999999999</v>
      </c>
      <c r="B49">
        <v>61.370068000000003</v>
      </c>
      <c r="C49">
        <v>43.758485999999998</v>
      </c>
      <c r="D49">
        <v>45.264091000000001</v>
      </c>
    </row>
    <row r="50" spans="1:4" x14ac:dyDescent="0.25">
      <c r="A50">
        <v>2.0960000000000001</v>
      </c>
      <c r="B50">
        <v>60.751406000000003</v>
      </c>
      <c r="C50">
        <v>43.110343</v>
      </c>
      <c r="D50">
        <v>44.631284999999998</v>
      </c>
    </row>
    <row r="51" spans="1:4" x14ac:dyDescent="0.25">
      <c r="A51">
        <v>2.0979999999999999</v>
      </c>
      <c r="B51">
        <v>60.064503000000002</v>
      </c>
      <c r="C51">
        <v>42.473796</v>
      </c>
      <c r="D51">
        <v>43.999890999999998</v>
      </c>
    </row>
    <row r="52" spans="1:4" x14ac:dyDescent="0.25">
      <c r="A52">
        <v>2.1</v>
      </c>
      <c r="B52">
        <v>59.342967999999999</v>
      </c>
      <c r="C52">
        <v>41.853918</v>
      </c>
      <c r="D52">
        <v>43.372700000000002</v>
      </c>
    </row>
    <row r="53" spans="1:4" x14ac:dyDescent="0.25">
      <c r="A53">
        <v>2.1019999999999999</v>
      </c>
      <c r="B53">
        <v>58.657229999999998</v>
      </c>
      <c r="C53">
        <v>41.257376000000001</v>
      </c>
      <c r="D53">
        <v>42.764001</v>
      </c>
    </row>
    <row r="54" spans="1:4" x14ac:dyDescent="0.25">
      <c r="A54">
        <v>2.1040000000000001</v>
      </c>
      <c r="B54">
        <v>57.940035000000002</v>
      </c>
      <c r="C54">
        <v>40.670938</v>
      </c>
      <c r="D54">
        <v>42.157898000000003</v>
      </c>
    </row>
    <row r="55" spans="1:4" x14ac:dyDescent="0.25">
      <c r="A55">
        <v>2.1059999999999999</v>
      </c>
      <c r="B55">
        <v>57.160319999999999</v>
      </c>
      <c r="C55">
        <v>40.090395999999998</v>
      </c>
      <c r="D55">
        <v>41.554341000000001</v>
      </c>
    </row>
    <row r="56" spans="1:4" x14ac:dyDescent="0.25">
      <c r="A56">
        <v>2.1080000000000001</v>
      </c>
      <c r="B56">
        <v>56.436183</v>
      </c>
      <c r="C56">
        <v>39.541386000000003</v>
      </c>
      <c r="D56">
        <v>40.993147</v>
      </c>
    </row>
    <row r="57" spans="1:4" x14ac:dyDescent="0.25">
      <c r="A57">
        <v>2.11</v>
      </c>
      <c r="B57">
        <v>55.757776</v>
      </c>
      <c r="C57">
        <v>39.017176999999997</v>
      </c>
      <c r="D57">
        <v>40.473067999999998</v>
      </c>
    </row>
    <row r="58" spans="1:4" x14ac:dyDescent="0.25">
      <c r="A58">
        <v>2.1120000000000001</v>
      </c>
      <c r="B58">
        <v>54.995705999999998</v>
      </c>
      <c r="C58">
        <v>38.483296000000003</v>
      </c>
      <c r="D58">
        <v>39.952370000000002</v>
      </c>
    </row>
    <row r="59" spans="1:4" x14ac:dyDescent="0.25">
      <c r="A59">
        <v>2.1139999999999999</v>
      </c>
      <c r="B59">
        <v>54.214427999999998</v>
      </c>
      <c r="C59">
        <v>37.960165000000003</v>
      </c>
      <c r="D59">
        <v>39.432907999999998</v>
      </c>
    </row>
    <row r="60" spans="1:4" x14ac:dyDescent="0.25">
      <c r="A60">
        <v>2.1160000000000001</v>
      </c>
      <c r="B60">
        <v>53.525106000000001</v>
      </c>
      <c r="C60">
        <v>37.476194</v>
      </c>
      <c r="D60">
        <v>38.933031</v>
      </c>
    </row>
    <row r="61" spans="1:4" x14ac:dyDescent="0.25">
      <c r="A61">
        <v>2.1179999999999999</v>
      </c>
      <c r="B61">
        <v>52.833795000000002</v>
      </c>
      <c r="C61">
        <v>37.000387000000003</v>
      </c>
      <c r="D61">
        <v>38.451082999999997</v>
      </c>
    </row>
    <row r="62" spans="1:4" x14ac:dyDescent="0.25">
      <c r="A62">
        <v>2.12</v>
      </c>
      <c r="B62">
        <v>52.097684000000001</v>
      </c>
      <c r="C62">
        <v>36.520679999999999</v>
      </c>
      <c r="D62">
        <v>37.984430000000003</v>
      </c>
    </row>
    <row r="63" spans="1:4" x14ac:dyDescent="0.25">
      <c r="A63">
        <v>2.1219999999999999</v>
      </c>
      <c r="B63">
        <v>51.428883999999996</v>
      </c>
      <c r="C63">
        <v>36.074958000000002</v>
      </c>
      <c r="D63">
        <v>37.533428999999998</v>
      </c>
    </row>
    <row r="64" spans="1:4" x14ac:dyDescent="0.25">
      <c r="A64">
        <v>2.1240000000000001</v>
      </c>
      <c r="B64">
        <v>50.817079999999997</v>
      </c>
      <c r="C64">
        <v>35.665947000000003</v>
      </c>
      <c r="D64">
        <v>37.110976000000001</v>
      </c>
    </row>
    <row r="65" spans="1:4" x14ac:dyDescent="0.25">
      <c r="A65">
        <v>2.1259999999999999</v>
      </c>
      <c r="B65">
        <v>50.163038999999998</v>
      </c>
      <c r="C65">
        <v>35.266748999999997</v>
      </c>
      <c r="D65">
        <v>36.729505000000003</v>
      </c>
    </row>
    <row r="66" spans="1:4" x14ac:dyDescent="0.25">
      <c r="A66">
        <v>2.1280000000000001</v>
      </c>
      <c r="B66">
        <v>49.474724999999999</v>
      </c>
      <c r="C66">
        <v>34.863619999999997</v>
      </c>
      <c r="D66">
        <v>36.341213000000003</v>
      </c>
    </row>
    <row r="67" spans="1:4" x14ac:dyDescent="0.25">
      <c r="A67">
        <v>2.13</v>
      </c>
      <c r="B67">
        <v>48.789966</v>
      </c>
      <c r="C67">
        <v>34.456418999999997</v>
      </c>
      <c r="D67">
        <v>35.913497</v>
      </c>
    </row>
    <row r="68" spans="1:4" x14ac:dyDescent="0.25">
      <c r="A68">
        <v>2.1320000000000001</v>
      </c>
      <c r="B68">
        <v>48.098509</v>
      </c>
      <c r="C68">
        <v>34.059235000000001</v>
      </c>
      <c r="D68">
        <v>35.502904999999998</v>
      </c>
    </row>
    <row r="69" spans="1:4" x14ac:dyDescent="0.25">
      <c r="A69">
        <v>2.1339999999999999</v>
      </c>
      <c r="B69">
        <v>47.415942999999999</v>
      </c>
      <c r="C69">
        <v>33.686301999999998</v>
      </c>
      <c r="D69">
        <v>35.137009999999997</v>
      </c>
    </row>
    <row r="70" spans="1:4" x14ac:dyDescent="0.25">
      <c r="A70">
        <v>2.1360000000000001</v>
      </c>
      <c r="B70">
        <v>46.788327000000002</v>
      </c>
      <c r="C70">
        <v>33.340027999999997</v>
      </c>
      <c r="D70">
        <v>34.775489</v>
      </c>
    </row>
    <row r="71" spans="1:4" x14ac:dyDescent="0.25">
      <c r="A71">
        <v>2.1379999999999999</v>
      </c>
      <c r="B71">
        <v>46.184063999999999</v>
      </c>
      <c r="C71">
        <v>33.001528999999998</v>
      </c>
      <c r="D71">
        <v>34.412089999999999</v>
      </c>
    </row>
    <row r="72" spans="1:4" x14ac:dyDescent="0.25">
      <c r="A72">
        <v>2.14</v>
      </c>
      <c r="B72">
        <v>45.539039000000002</v>
      </c>
      <c r="C72">
        <v>32.647803000000003</v>
      </c>
      <c r="D72">
        <v>34.068489</v>
      </c>
    </row>
    <row r="73" spans="1:4" x14ac:dyDescent="0.25">
      <c r="A73">
        <v>2.1419999999999999</v>
      </c>
      <c r="B73">
        <v>44.905827000000002</v>
      </c>
      <c r="C73">
        <v>32.307648999999998</v>
      </c>
      <c r="D73">
        <v>33.747926999999997</v>
      </c>
    </row>
    <row r="74" spans="1:4" x14ac:dyDescent="0.25">
      <c r="A74">
        <v>2.1440000000000001</v>
      </c>
      <c r="B74">
        <v>44.347439000000001</v>
      </c>
      <c r="C74">
        <v>32.007483999999998</v>
      </c>
      <c r="D74">
        <v>33.440119000000003</v>
      </c>
    </row>
    <row r="75" spans="1:4" x14ac:dyDescent="0.25">
      <c r="A75">
        <v>2.1459999999999999</v>
      </c>
      <c r="B75">
        <v>43.803722999999998</v>
      </c>
      <c r="C75">
        <v>31.707757000000001</v>
      </c>
      <c r="D75">
        <v>33.127783000000001</v>
      </c>
    </row>
    <row r="76" spans="1:4" x14ac:dyDescent="0.25">
      <c r="A76">
        <v>2.1480000000000001</v>
      </c>
      <c r="B76">
        <v>43.235399999999998</v>
      </c>
      <c r="C76">
        <v>31.388134999999998</v>
      </c>
      <c r="D76">
        <v>32.813352000000002</v>
      </c>
    </row>
    <row r="77" spans="1:4" x14ac:dyDescent="0.25">
      <c r="A77">
        <v>2.15</v>
      </c>
      <c r="B77">
        <v>42.696227</v>
      </c>
      <c r="C77">
        <v>31.087385000000001</v>
      </c>
      <c r="D77">
        <v>32.535231000000003</v>
      </c>
    </row>
    <row r="78" spans="1:4" x14ac:dyDescent="0.25">
      <c r="A78">
        <v>2.1520000000000001</v>
      </c>
      <c r="B78">
        <v>42.183225</v>
      </c>
      <c r="C78">
        <v>30.818104000000002</v>
      </c>
      <c r="D78">
        <v>32.277853999999998</v>
      </c>
    </row>
    <row r="79" spans="1:4" x14ac:dyDescent="0.25">
      <c r="A79">
        <v>2.1539999999999999</v>
      </c>
      <c r="B79">
        <v>41.639678000000004</v>
      </c>
      <c r="C79">
        <v>30.558316000000001</v>
      </c>
      <c r="D79">
        <v>31.987760000000002</v>
      </c>
    </row>
    <row r="80" spans="1:4" x14ac:dyDescent="0.25">
      <c r="A80">
        <v>2.1560000000000001</v>
      </c>
      <c r="B80">
        <v>41.116965999999998</v>
      </c>
      <c r="C80">
        <v>30.306829</v>
      </c>
      <c r="D80">
        <v>31.701720999999999</v>
      </c>
    </row>
    <row r="81" spans="1:4" x14ac:dyDescent="0.25">
      <c r="A81">
        <v>2.1579999999999999</v>
      </c>
      <c r="B81">
        <v>40.682420999999998</v>
      </c>
      <c r="C81">
        <v>30.069182999999999</v>
      </c>
      <c r="D81">
        <v>31.480062</v>
      </c>
    </row>
    <row r="82" spans="1:4" x14ac:dyDescent="0.25">
      <c r="A82">
        <v>2.16</v>
      </c>
      <c r="B82">
        <v>40.239424</v>
      </c>
      <c r="C82">
        <v>29.830691000000002</v>
      </c>
      <c r="D82">
        <v>31.271782999999999</v>
      </c>
    </row>
    <row r="83" spans="1:4" x14ac:dyDescent="0.25">
      <c r="A83">
        <v>2.1619999999999999</v>
      </c>
      <c r="B83">
        <v>39.721192000000002</v>
      </c>
      <c r="C83">
        <v>29.586542000000001</v>
      </c>
      <c r="D83">
        <v>31.026387</v>
      </c>
    </row>
    <row r="84" spans="1:4" x14ac:dyDescent="0.25">
      <c r="A84">
        <v>2.1640000000000001</v>
      </c>
      <c r="B84">
        <v>39.255667000000003</v>
      </c>
      <c r="C84">
        <v>29.365102</v>
      </c>
      <c r="D84">
        <v>30.786411999999999</v>
      </c>
    </row>
    <row r="85" spans="1:4" x14ac:dyDescent="0.25">
      <c r="A85">
        <v>2.1659999999999999</v>
      </c>
      <c r="B85">
        <v>38.881855000000002</v>
      </c>
      <c r="C85">
        <v>29.163845999999999</v>
      </c>
      <c r="D85">
        <v>30.575869000000001</v>
      </c>
    </row>
    <row r="86" spans="1:4" x14ac:dyDescent="0.25">
      <c r="A86">
        <v>2.1680000000000001</v>
      </c>
      <c r="B86">
        <v>38.469715000000001</v>
      </c>
      <c r="C86">
        <v>28.933126999999999</v>
      </c>
      <c r="D86">
        <v>30.368613</v>
      </c>
    </row>
    <row r="87" spans="1:4" x14ac:dyDescent="0.25">
      <c r="A87">
        <v>2.17</v>
      </c>
      <c r="B87">
        <v>38.011484000000003</v>
      </c>
      <c r="C87">
        <v>28.699026</v>
      </c>
      <c r="D87">
        <v>30.161086999999998</v>
      </c>
    </row>
    <row r="88" spans="1:4" x14ac:dyDescent="0.25">
      <c r="A88">
        <v>2.1720000000000002</v>
      </c>
      <c r="B88">
        <v>37.615093999999999</v>
      </c>
      <c r="C88">
        <v>28.535591</v>
      </c>
      <c r="D88">
        <v>29.972370999999999</v>
      </c>
    </row>
    <row r="89" spans="1:4" x14ac:dyDescent="0.25">
      <c r="A89">
        <v>2.1739999999999999</v>
      </c>
      <c r="B89">
        <v>37.245339999999999</v>
      </c>
      <c r="C89">
        <v>28.394850000000002</v>
      </c>
      <c r="D89">
        <v>29.793703000000001</v>
      </c>
    </row>
    <row r="90" spans="1:4" x14ac:dyDescent="0.25">
      <c r="A90">
        <v>2.1760000000000002</v>
      </c>
      <c r="B90">
        <v>36.821860000000001</v>
      </c>
      <c r="C90">
        <v>28.192447000000001</v>
      </c>
      <c r="D90">
        <v>29.608353999999999</v>
      </c>
    </row>
    <row r="91" spans="1:4" x14ac:dyDescent="0.25">
      <c r="A91">
        <v>2.1779999999999999</v>
      </c>
      <c r="B91">
        <v>36.418672000000001</v>
      </c>
      <c r="C91">
        <v>27.970987000000001</v>
      </c>
      <c r="D91">
        <v>29.427098999999998</v>
      </c>
    </row>
    <row r="92" spans="1:4" x14ac:dyDescent="0.25">
      <c r="A92">
        <v>2.1800000000000002</v>
      </c>
      <c r="B92">
        <v>36.098945999999998</v>
      </c>
      <c r="C92">
        <v>27.792282</v>
      </c>
      <c r="D92">
        <v>29.259578000000001</v>
      </c>
    </row>
    <row r="93" spans="1:4" x14ac:dyDescent="0.25">
      <c r="A93">
        <v>2.1819999999999999</v>
      </c>
      <c r="B93">
        <v>35.766016999999998</v>
      </c>
      <c r="C93">
        <v>27.634463</v>
      </c>
      <c r="D93">
        <v>29.089203000000001</v>
      </c>
    </row>
    <row r="94" spans="1:4" x14ac:dyDescent="0.25">
      <c r="A94">
        <v>2.1840000000000002</v>
      </c>
      <c r="B94">
        <v>35.372945000000001</v>
      </c>
      <c r="C94">
        <v>27.473766999999999</v>
      </c>
      <c r="D94">
        <v>28.914829000000001</v>
      </c>
    </row>
    <row r="95" spans="1:4" x14ac:dyDescent="0.25">
      <c r="A95">
        <v>2.1859999999999999</v>
      </c>
      <c r="B95">
        <v>35.026542999999997</v>
      </c>
      <c r="C95">
        <v>27.325645000000002</v>
      </c>
      <c r="D95">
        <v>28.767523000000001</v>
      </c>
    </row>
    <row r="96" spans="1:4" x14ac:dyDescent="0.25">
      <c r="A96">
        <v>2.1880000000000002</v>
      </c>
      <c r="B96">
        <v>34.745959999999997</v>
      </c>
      <c r="C96">
        <v>27.188352999999999</v>
      </c>
      <c r="D96">
        <v>28.643117</v>
      </c>
    </row>
    <row r="97" spans="1:4" x14ac:dyDescent="0.25">
      <c r="A97">
        <v>2.19</v>
      </c>
      <c r="B97">
        <v>34.421118999999997</v>
      </c>
      <c r="C97">
        <v>27.041018999999999</v>
      </c>
      <c r="D97">
        <v>28.494260000000001</v>
      </c>
    </row>
    <row r="98" spans="1:4" x14ac:dyDescent="0.25">
      <c r="A98">
        <v>2.1920000000000002</v>
      </c>
      <c r="B98">
        <v>34.061217999999997</v>
      </c>
      <c r="C98">
        <v>26.884573</v>
      </c>
      <c r="D98">
        <v>28.328845000000001</v>
      </c>
    </row>
    <row r="99" spans="1:4" x14ac:dyDescent="0.25">
      <c r="A99">
        <v>2.194</v>
      </c>
      <c r="B99">
        <v>33.770009999999999</v>
      </c>
      <c r="C99">
        <v>26.735536</v>
      </c>
      <c r="D99">
        <v>28.19379</v>
      </c>
    </row>
    <row r="100" spans="1:4" x14ac:dyDescent="0.25">
      <c r="A100">
        <v>2.1960000000000002</v>
      </c>
      <c r="B100">
        <v>33.509484</v>
      </c>
      <c r="C100">
        <v>26.597736000000001</v>
      </c>
      <c r="D100">
        <v>28.080257</v>
      </c>
    </row>
    <row r="101" spans="1:4" x14ac:dyDescent="0.25">
      <c r="A101">
        <v>2.198</v>
      </c>
      <c r="B101">
        <v>33.191178999999998</v>
      </c>
      <c r="C101">
        <v>26.466097999999999</v>
      </c>
      <c r="D101">
        <v>27.953588</v>
      </c>
    </row>
    <row r="102" spans="1:4" x14ac:dyDescent="0.25">
      <c r="A102">
        <v>2.2000000000000002</v>
      </c>
      <c r="B102">
        <v>32.880026999999998</v>
      </c>
      <c r="C102">
        <v>26.351188</v>
      </c>
      <c r="D102">
        <v>27.818815000000001</v>
      </c>
    </row>
    <row r="103" spans="1:4" x14ac:dyDescent="0.25">
      <c r="A103">
        <v>2.202</v>
      </c>
      <c r="B103">
        <v>32.653705000000002</v>
      </c>
      <c r="C103">
        <v>26.25686</v>
      </c>
      <c r="D103">
        <v>27.696027000000001</v>
      </c>
    </row>
    <row r="104" spans="1:4" x14ac:dyDescent="0.25">
      <c r="A104">
        <v>2.2040000000000002</v>
      </c>
      <c r="B104">
        <v>32.432004999999997</v>
      </c>
      <c r="C104">
        <v>26.153120999999999</v>
      </c>
      <c r="D104">
        <v>27.591830999999999</v>
      </c>
    </row>
    <row r="105" spans="1:4" x14ac:dyDescent="0.25">
      <c r="A105">
        <v>2.206</v>
      </c>
      <c r="B105">
        <v>32.144289999999998</v>
      </c>
      <c r="C105">
        <v>26.024429999999999</v>
      </c>
      <c r="D105">
        <v>27.502873000000001</v>
      </c>
    </row>
    <row r="106" spans="1:4" x14ac:dyDescent="0.25">
      <c r="A106">
        <v>2.2080000000000002</v>
      </c>
      <c r="B106">
        <v>31.864070000000002</v>
      </c>
      <c r="C106">
        <v>25.907938999999999</v>
      </c>
      <c r="D106">
        <v>27.411300000000001</v>
      </c>
    </row>
    <row r="107" spans="1:4" x14ac:dyDescent="0.25">
      <c r="A107">
        <v>2.21</v>
      </c>
      <c r="B107">
        <v>31.641696</v>
      </c>
      <c r="C107">
        <v>25.826211000000001</v>
      </c>
      <c r="D107">
        <v>27.308879999999998</v>
      </c>
    </row>
    <row r="108" spans="1:4" x14ac:dyDescent="0.25">
      <c r="A108">
        <v>2.2120000000000002</v>
      </c>
      <c r="B108">
        <v>31.422796999999999</v>
      </c>
      <c r="C108">
        <v>25.754144</v>
      </c>
      <c r="D108">
        <v>27.215222000000001</v>
      </c>
    </row>
    <row r="109" spans="1:4" x14ac:dyDescent="0.25">
      <c r="A109">
        <v>2.214</v>
      </c>
      <c r="B109">
        <v>31.185867999999999</v>
      </c>
      <c r="C109">
        <v>25.670705999999999</v>
      </c>
      <c r="D109">
        <v>27.135224000000001</v>
      </c>
    </row>
    <row r="110" spans="1:4" x14ac:dyDescent="0.25">
      <c r="A110">
        <v>2.2160000000000002</v>
      </c>
      <c r="B110">
        <v>30.976717000000001</v>
      </c>
      <c r="C110">
        <v>25.575620000000001</v>
      </c>
      <c r="D110">
        <v>27.047764000000001</v>
      </c>
    </row>
    <row r="111" spans="1:4" x14ac:dyDescent="0.25">
      <c r="A111">
        <v>2.218</v>
      </c>
      <c r="B111">
        <v>30.794104999999998</v>
      </c>
      <c r="C111">
        <v>25.479528999999999</v>
      </c>
      <c r="D111">
        <v>26.954719999999998</v>
      </c>
    </row>
    <row r="112" spans="1:4" x14ac:dyDescent="0.25">
      <c r="A112">
        <v>2.2200000000000002</v>
      </c>
      <c r="B112">
        <v>30.586898999999999</v>
      </c>
      <c r="C112">
        <v>25.398643</v>
      </c>
      <c r="D112">
        <v>26.885995999999999</v>
      </c>
    </row>
    <row r="113" spans="1:4" x14ac:dyDescent="0.25">
      <c r="A113">
        <v>2.222</v>
      </c>
      <c r="B113">
        <v>30.364809999999999</v>
      </c>
      <c r="C113">
        <v>25.332317</v>
      </c>
      <c r="D113">
        <v>26.833421000000001</v>
      </c>
    </row>
    <row r="114" spans="1:4" x14ac:dyDescent="0.25">
      <c r="A114">
        <v>2.2240000000000002</v>
      </c>
      <c r="B114">
        <v>30.181144</v>
      </c>
      <c r="C114">
        <v>25.265725</v>
      </c>
      <c r="D114">
        <v>26.763905999999999</v>
      </c>
    </row>
    <row r="115" spans="1:4" x14ac:dyDescent="0.25">
      <c r="A115">
        <v>2.226</v>
      </c>
      <c r="B115">
        <v>30.021276</v>
      </c>
      <c r="C115">
        <v>25.202321000000001</v>
      </c>
      <c r="D115">
        <v>26.685614999999999</v>
      </c>
    </row>
    <row r="116" spans="1:4" x14ac:dyDescent="0.25">
      <c r="A116">
        <v>2.2280000000000002</v>
      </c>
      <c r="B116">
        <v>29.835802999999999</v>
      </c>
      <c r="C116">
        <v>25.153994999999998</v>
      </c>
      <c r="D116">
        <v>26.629548</v>
      </c>
    </row>
    <row r="117" spans="1:4" x14ac:dyDescent="0.25">
      <c r="A117">
        <v>2.23</v>
      </c>
      <c r="B117">
        <v>29.64922</v>
      </c>
      <c r="C117">
        <v>25.105394</v>
      </c>
      <c r="D117">
        <v>26.586509</v>
      </c>
    </row>
    <row r="118" spans="1:4" x14ac:dyDescent="0.25">
      <c r="A118">
        <v>2.2320000000000002</v>
      </c>
      <c r="B118">
        <v>29.505686000000001</v>
      </c>
      <c r="C118">
        <v>25.037248999999999</v>
      </c>
      <c r="D118">
        <v>26.532278999999999</v>
      </c>
    </row>
    <row r="119" spans="1:4" x14ac:dyDescent="0.25">
      <c r="A119">
        <v>2.234</v>
      </c>
      <c r="B119">
        <v>29.370318999999999</v>
      </c>
      <c r="C119">
        <v>24.970253</v>
      </c>
      <c r="D119">
        <v>26.478632999999999</v>
      </c>
    </row>
    <row r="120" spans="1:4" x14ac:dyDescent="0.25">
      <c r="A120">
        <v>2.2360000000000002</v>
      </c>
      <c r="B120">
        <v>29.196258</v>
      </c>
      <c r="C120">
        <v>24.931542</v>
      </c>
      <c r="D120">
        <v>26.442606999999999</v>
      </c>
    </row>
    <row r="121" spans="1:4" x14ac:dyDescent="0.25">
      <c r="A121">
        <v>2.238</v>
      </c>
      <c r="B121">
        <v>29.025164</v>
      </c>
      <c r="C121">
        <v>24.910276</v>
      </c>
      <c r="D121">
        <v>26.409300000000002</v>
      </c>
    </row>
    <row r="122" spans="1:4" x14ac:dyDescent="0.25">
      <c r="A122">
        <v>2.2400000000000002</v>
      </c>
      <c r="B122">
        <v>28.903407999999999</v>
      </c>
      <c r="C122">
        <v>24.884018000000001</v>
      </c>
      <c r="D122">
        <v>26.360876999999999</v>
      </c>
    </row>
    <row r="123" spans="1:4" x14ac:dyDescent="0.25">
      <c r="A123">
        <v>2.242</v>
      </c>
      <c r="B123">
        <v>28.792407000000001</v>
      </c>
      <c r="C123">
        <v>24.845817</v>
      </c>
      <c r="D123">
        <v>26.315224000000001</v>
      </c>
    </row>
    <row r="124" spans="1:4" x14ac:dyDescent="0.25">
      <c r="A124">
        <v>2.2440000000000002</v>
      </c>
      <c r="B124">
        <v>28.650642999999999</v>
      </c>
      <c r="C124">
        <v>24.798480000000001</v>
      </c>
      <c r="D124">
        <v>26.290527999999998</v>
      </c>
    </row>
    <row r="125" spans="1:4" x14ac:dyDescent="0.25">
      <c r="A125">
        <v>2.246</v>
      </c>
      <c r="B125">
        <v>28.515131</v>
      </c>
      <c r="C125">
        <v>24.759788</v>
      </c>
      <c r="D125">
        <v>26.271108000000002</v>
      </c>
    </row>
    <row r="126" spans="1:4" x14ac:dyDescent="0.25">
      <c r="A126">
        <v>2.2480000000000002</v>
      </c>
      <c r="B126">
        <v>28.417206</v>
      </c>
      <c r="C126">
        <v>24.73987</v>
      </c>
      <c r="D126">
        <v>26.242934999999999</v>
      </c>
    </row>
    <row r="127" spans="1:4" x14ac:dyDescent="0.25">
      <c r="A127">
        <v>2.25</v>
      </c>
      <c r="B127">
        <v>28.322862000000001</v>
      </c>
      <c r="C127">
        <v>24.718404</v>
      </c>
      <c r="D127">
        <v>26.226502</v>
      </c>
    </row>
    <row r="128" spans="1:4" x14ac:dyDescent="0.25">
      <c r="A128">
        <v>2.2519999999999998</v>
      </c>
      <c r="B128">
        <v>28.205196999999998</v>
      </c>
      <c r="C128">
        <v>24.683143999999999</v>
      </c>
      <c r="D128">
        <v>26.233082</v>
      </c>
    </row>
    <row r="129" spans="1:4" x14ac:dyDescent="0.25">
      <c r="A129">
        <v>2.254</v>
      </c>
      <c r="B129">
        <v>28.097225000000002</v>
      </c>
      <c r="C129">
        <v>24.658480000000001</v>
      </c>
      <c r="D129">
        <v>26.23573</v>
      </c>
    </row>
    <row r="130" spans="1:4" x14ac:dyDescent="0.25">
      <c r="A130">
        <v>2.2559999999999998</v>
      </c>
      <c r="B130">
        <v>28.016461</v>
      </c>
      <c r="C130">
        <v>24.659068000000001</v>
      </c>
      <c r="D130">
        <v>26.217579000000001</v>
      </c>
    </row>
    <row r="131" spans="1:4" x14ac:dyDescent="0.25">
      <c r="A131">
        <v>2.258</v>
      </c>
      <c r="B131">
        <v>27.924099999999999</v>
      </c>
      <c r="C131">
        <v>24.664553999999999</v>
      </c>
      <c r="D131">
        <v>26.200678</v>
      </c>
    </row>
    <row r="132" spans="1:4" x14ac:dyDescent="0.25">
      <c r="A132">
        <v>2.2599999999999998</v>
      </c>
      <c r="B132">
        <v>27.806730999999999</v>
      </c>
      <c r="C132">
        <v>24.6584</v>
      </c>
      <c r="D132">
        <v>26.198027</v>
      </c>
    </row>
    <row r="133" spans="1:4" x14ac:dyDescent="0.25">
      <c r="A133">
        <v>2.262</v>
      </c>
      <c r="B133">
        <v>27.717534000000001</v>
      </c>
      <c r="C133">
        <v>24.648859000000002</v>
      </c>
      <c r="D133">
        <v>26.190377999999999</v>
      </c>
    </row>
    <row r="134" spans="1:4" x14ac:dyDescent="0.25">
      <c r="A134">
        <v>2.2639999999999998</v>
      </c>
      <c r="B134">
        <v>27.671741999999998</v>
      </c>
      <c r="C134">
        <v>24.645233999999999</v>
      </c>
      <c r="D134">
        <v>26.172108000000001</v>
      </c>
    </row>
    <row r="135" spans="1:4" x14ac:dyDescent="0.25">
      <c r="A135">
        <v>2.266</v>
      </c>
      <c r="B135">
        <v>27.607744</v>
      </c>
      <c r="C135">
        <v>24.647449000000002</v>
      </c>
      <c r="D135">
        <v>26.168607000000002</v>
      </c>
    </row>
    <row r="136" spans="1:4" x14ac:dyDescent="0.25">
      <c r="A136">
        <v>2.2679999999999998</v>
      </c>
      <c r="B136">
        <v>27.504653000000001</v>
      </c>
      <c r="C136">
        <v>24.651926</v>
      </c>
      <c r="D136">
        <v>26.190798000000001</v>
      </c>
    </row>
    <row r="137" spans="1:4" x14ac:dyDescent="0.25">
      <c r="A137">
        <v>2.27</v>
      </c>
      <c r="B137">
        <v>27.42596</v>
      </c>
      <c r="C137">
        <v>24.652721</v>
      </c>
      <c r="D137">
        <v>26.219033</v>
      </c>
    </row>
    <row r="138" spans="1:4" x14ac:dyDescent="0.25">
      <c r="A138">
        <v>2.2719999999999998</v>
      </c>
      <c r="B138">
        <v>27.397634</v>
      </c>
      <c r="C138">
        <v>24.652096</v>
      </c>
      <c r="D138">
        <v>26.240638000000001</v>
      </c>
    </row>
    <row r="139" spans="1:4" x14ac:dyDescent="0.25">
      <c r="A139">
        <v>2.274</v>
      </c>
      <c r="B139">
        <v>27.361581000000001</v>
      </c>
      <c r="C139">
        <v>24.663885000000001</v>
      </c>
      <c r="D139">
        <v>26.26566</v>
      </c>
    </row>
    <row r="140" spans="1:4" x14ac:dyDescent="0.25">
      <c r="A140">
        <v>2.2759999999999998</v>
      </c>
      <c r="B140">
        <v>27.291961000000001</v>
      </c>
      <c r="C140">
        <v>24.692675999999999</v>
      </c>
      <c r="D140">
        <v>26.297229000000002</v>
      </c>
    </row>
    <row r="141" spans="1:4" x14ac:dyDescent="0.25">
      <c r="A141">
        <v>2.278</v>
      </c>
      <c r="B141">
        <v>27.23949</v>
      </c>
      <c r="C141">
        <v>24.724769999999999</v>
      </c>
      <c r="D141">
        <v>26.319331999999999</v>
      </c>
    </row>
    <row r="142" spans="1:4" x14ac:dyDescent="0.25">
      <c r="A142">
        <v>2.2799999999999998</v>
      </c>
      <c r="B142">
        <v>27.220343</v>
      </c>
      <c r="C142">
        <v>24.750357999999999</v>
      </c>
      <c r="D142">
        <v>26.329139999999999</v>
      </c>
    </row>
    <row r="143" spans="1:4" x14ac:dyDescent="0.25">
      <c r="A143">
        <v>2.282</v>
      </c>
      <c r="B143">
        <v>27.178927000000002</v>
      </c>
      <c r="C143">
        <v>24.774892999999999</v>
      </c>
      <c r="D143">
        <v>26.347919000000001</v>
      </c>
    </row>
    <row r="144" spans="1:4" x14ac:dyDescent="0.25">
      <c r="A144">
        <v>2.2839999999999998</v>
      </c>
      <c r="B144">
        <v>27.101953999999999</v>
      </c>
      <c r="C144">
        <v>24.803138000000001</v>
      </c>
      <c r="D144">
        <v>26.383527000000001</v>
      </c>
    </row>
    <row r="145" spans="1:4" x14ac:dyDescent="0.25">
      <c r="A145">
        <v>2.286</v>
      </c>
      <c r="B145">
        <v>27.058769000000002</v>
      </c>
      <c r="C145">
        <v>24.837316000000001</v>
      </c>
      <c r="D145">
        <v>26.417757999999999</v>
      </c>
    </row>
    <row r="146" spans="1:4" x14ac:dyDescent="0.25">
      <c r="A146">
        <v>2.2879999999999998</v>
      </c>
      <c r="B146">
        <v>27.072075999999999</v>
      </c>
      <c r="C146">
        <v>24.874489000000001</v>
      </c>
      <c r="D146">
        <v>26.443833999999999</v>
      </c>
    </row>
    <row r="147" spans="1:4" x14ac:dyDescent="0.25">
      <c r="A147">
        <v>2.29</v>
      </c>
      <c r="B147">
        <v>27.067951000000001</v>
      </c>
      <c r="C147">
        <v>24.903822999999999</v>
      </c>
      <c r="D147">
        <v>26.477663</v>
      </c>
    </row>
    <row r="148" spans="1:4" x14ac:dyDescent="0.25">
      <c r="A148">
        <v>2.2919999999999998</v>
      </c>
      <c r="B148">
        <v>27.015329000000001</v>
      </c>
      <c r="C148">
        <v>24.925982999999999</v>
      </c>
      <c r="D148">
        <v>26.526617000000002</v>
      </c>
    </row>
    <row r="149" spans="1:4" x14ac:dyDescent="0.25">
      <c r="A149">
        <v>2.294</v>
      </c>
      <c r="B149">
        <v>26.979334000000001</v>
      </c>
      <c r="C149">
        <v>24.960118000000001</v>
      </c>
      <c r="D149">
        <v>26.577316</v>
      </c>
    </row>
    <row r="150" spans="1:4" x14ac:dyDescent="0.25">
      <c r="A150">
        <v>2.2959999999999998</v>
      </c>
      <c r="B150">
        <v>26.992775000000002</v>
      </c>
      <c r="C150">
        <v>25.015470000000001</v>
      </c>
      <c r="D150">
        <v>26.621229</v>
      </c>
    </row>
    <row r="151" spans="1:4" x14ac:dyDescent="0.25">
      <c r="A151">
        <v>2.298</v>
      </c>
      <c r="B151">
        <v>26.999703</v>
      </c>
      <c r="C151">
        <v>25.076463</v>
      </c>
      <c r="D151">
        <v>26.669139999999999</v>
      </c>
    </row>
    <row r="152" spans="1:4" x14ac:dyDescent="0.25">
      <c r="A152">
        <v>2.2999999999999998</v>
      </c>
      <c r="B152">
        <v>26.967943999999999</v>
      </c>
      <c r="C152">
        <v>25.12893</v>
      </c>
      <c r="D152">
        <v>26.7258</v>
      </c>
    </row>
    <row r="153" spans="1:4" x14ac:dyDescent="0.25">
      <c r="A153">
        <v>2.302</v>
      </c>
      <c r="B153">
        <v>26.947317999999999</v>
      </c>
      <c r="C153">
        <v>25.176753999999999</v>
      </c>
      <c r="D153">
        <v>26.781576000000001</v>
      </c>
    </row>
    <row r="154" spans="1:4" x14ac:dyDescent="0.25">
      <c r="A154">
        <v>2.3039999999999998</v>
      </c>
      <c r="B154">
        <v>26.969833000000001</v>
      </c>
      <c r="C154">
        <v>25.225777000000001</v>
      </c>
      <c r="D154">
        <v>26.830795999999999</v>
      </c>
    </row>
    <row r="155" spans="1:4" x14ac:dyDescent="0.25">
      <c r="A155">
        <v>2.306</v>
      </c>
      <c r="B155">
        <v>26.98846</v>
      </c>
      <c r="C155">
        <v>25.270956999999999</v>
      </c>
      <c r="D155">
        <v>26.884077999999999</v>
      </c>
    </row>
    <row r="156" spans="1:4" x14ac:dyDescent="0.25">
      <c r="A156">
        <v>2.3079999999999998</v>
      </c>
      <c r="B156">
        <v>26.972002</v>
      </c>
      <c r="C156">
        <v>25.313309</v>
      </c>
      <c r="D156">
        <v>26.949698999999999</v>
      </c>
    </row>
    <row r="157" spans="1:4" x14ac:dyDescent="0.25">
      <c r="A157">
        <v>2.31</v>
      </c>
      <c r="B157">
        <v>26.968356</v>
      </c>
      <c r="C157">
        <v>25.369945000000001</v>
      </c>
      <c r="D157">
        <v>27.012948999999999</v>
      </c>
    </row>
    <row r="158" spans="1:4" x14ac:dyDescent="0.25">
      <c r="A158">
        <v>2.3119999999999998</v>
      </c>
      <c r="B158">
        <v>27.013030000000001</v>
      </c>
      <c r="C158">
        <v>25.448277999999998</v>
      </c>
      <c r="D158">
        <v>27.067229000000001</v>
      </c>
    </row>
    <row r="159" spans="1:4" x14ac:dyDescent="0.25">
      <c r="A159">
        <v>2.3140000000000001</v>
      </c>
      <c r="B159">
        <v>27.056583</v>
      </c>
      <c r="C159">
        <v>25.529091999999999</v>
      </c>
      <c r="D159">
        <v>27.134281999999999</v>
      </c>
    </row>
    <row r="160" spans="1:4" x14ac:dyDescent="0.25">
      <c r="A160">
        <v>2.3159999999999998</v>
      </c>
      <c r="B160">
        <v>27.056839</v>
      </c>
      <c r="C160">
        <v>25.593017</v>
      </c>
      <c r="D160">
        <v>27.228266000000001</v>
      </c>
    </row>
    <row r="161" spans="1:4" x14ac:dyDescent="0.25">
      <c r="A161">
        <v>2.3180000000000001</v>
      </c>
      <c r="B161">
        <v>27.052475000000001</v>
      </c>
      <c r="C161">
        <v>25.649031000000001</v>
      </c>
      <c r="D161">
        <v>27.318797</v>
      </c>
    </row>
    <row r="162" spans="1:4" x14ac:dyDescent="0.25">
      <c r="A162">
        <v>2.3199999999999998</v>
      </c>
      <c r="B162">
        <v>27.087965000000001</v>
      </c>
      <c r="C162">
        <v>25.712244999999999</v>
      </c>
      <c r="D162">
        <v>27.378232000000001</v>
      </c>
    </row>
    <row r="163" spans="1:4" x14ac:dyDescent="0.25">
      <c r="A163">
        <v>2.3220000000000001</v>
      </c>
      <c r="B163">
        <v>27.143241</v>
      </c>
      <c r="C163">
        <v>25.786840999999999</v>
      </c>
      <c r="D163">
        <v>27.432651</v>
      </c>
    </row>
    <row r="164" spans="1:4" x14ac:dyDescent="0.25">
      <c r="A164">
        <v>2.3239999999999998</v>
      </c>
      <c r="B164">
        <v>27.186962000000001</v>
      </c>
      <c r="C164">
        <v>25.871079000000002</v>
      </c>
      <c r="D164">
        <v>27.514956999999999</v>
      </c>
    </row>
    <row r="165" spans="1:4" x14ac:dyDescent="0.25">
      <c r="A165">
        <v>2.3260000000000001</v>
      </c>
      <c r="B165">
        <v>27.222497000000001</v>
      </c>
      <c r="C165">
        <v>25.955884000000001</v>
      </c>
      <c r="D165">
        <v>27.611871000000001</v>
      </c>
    </row>
    <row r="166" spans="1:4" x14ac:dyDescent="0.25">
      <c r="A166">
        <v>2.3279999999999998</v>
      </c>
      <c r="B166">
        <v>27.265302999999999</v>
      </c>
      <c r="C166">
        <v>26.032931999999999</v>
      </c>
      <c r="D166">
        <v>27.697816</v>
      </c>
    </row>
    <row r="167" spans="1:4" x14ac:dyDescent="0.25">
      <c r="A167">
        <v>2.33</v>
      </c>
      <c r="B167">
        <v>27.311273</v>
      </c>
      <c r="C167">
        <v>26.107987000000001</v>
      </c>
      <c r="D167">
        <v>27.778711999999999</v>
      </c>
    </row>
    <row r="168" spans="1:4" x14ac:dyDescent="0.25">
      <c r="A168">
        <v>2.3319999999999999</v>
      </c>
      <c r="B168">
        <v>27.350465</v>
      </c>
      <c r="C168">
        <v>26.191559999999999</v>
      </c>
      <c r="D168">
        <v>27.871448999999998</v>
      </c>
    </row>
    <row r="169" spans="1:4" x14ac:dyDescent="0.25">
      <c r="A169">
        <v>2.3340000000000001</v>
      </c>
      <c r="B169">
        <v>27.391176000000002</v>
      </c>
      <c r="C169">
        <v>26.282968</v>
      </c>
      <c r="D169">
        <v>27.971034</v>
      </c>
    </row>
    <row r="170" spans="1:4" x14ac:dyDescent="0.25">
      <c r="A170">
        <v>2.3359999999999999</v>
      </c>
      <c r="B170">
        <v>27.448049000000001</v>
      </c>
      <c r="C170">
        <v>26.375857</v>
      </c>
      <c r="D170">
        <v>28.064053000000001</v>
      </c>
    </row>
    <row r="171" spans="1:4" x14ac:dyDescent="0.25">
      <c r="A171">
        <v>2.3380000000000001</v>
      </c>
      <c r="B171">
        <v>27.516573000000001</v>
      </c>
      <c r="C171">
        <v>26.470889</v>
      </c>
      <c r="D171">
        <v>28.150970999999998</v>
      </c>
    </row>
    <row r="172" spans="1:4" x14ac:dyDescent="0.25">
      <c r="A172">
        <v>2.34</v>
      </c>
      <c r="B172">
        <v>27.579528</v>
      </c>
      <c r="C172">
        <v>26.573198000000001</v>
      </c>
      <c r="D172">
        <v>28.241712</v>
      </c>
    </row>
    <row r="173" spans="1:4" x14ac:dyDescent="0.25">
      <c r="A173">
        <v>2.3420000000000001</v>
      </c>
      <c r="B173">
        <v>27.633495</v>
      </c>
      <c r="C173">
        <v>26.679665</v>
      </c>
      <c r="D173">
        <v>28.343315</v>
      </c>
    </row>
    <row r="174" spans="1:4" x14ac:dyDescent="0.25">
      <c r="A174">
        <v>2.3439999999999999</v>
      </c>
      <c r="B174">
        <v>27.691006000000002</v>
      </c>
      <c r="C174">
        <v>26.782568000000001</v>
      </c>
      <c r="D174">
        <v>28.456457</v>
      </c>
    </row>
    <row r="175" spans="1:4" x14ac:dyDescent="0.25">
      <c r="A175">
        <v>2.3460000000000001</v>
      </c>
      <c r="B175">
        <v>27.758606</v>
      </c>
      <c r="C175">
        <v>26.880476999999999</v>
      </c>
      <c r="D175">
        <v>28.575078999999999</v>
      </c>
    </row>
    <row r="176" spans="1:4" x14ac:dyDescent="0.25">
      <c r="A176">
        <v>2.3479999999999999</v>
      </c>
      <c r="B176">
        <v>27.830454</v>
      </c>
      <c r="C176">
        <v>26.983812</v>
      </c>
      <c r="D176">
        <v>28.687007000000001</v>
      </c>
    </row>
    <row r="177" spans="1:4" x14ac:dyDescent="0.25">
      <c r="A177">
        <v>2.35</v>
      </c>
      <c r="B177">
        <v>27.901831000000001</v>
      </c>
      <c r="C177">
        <v>27.096751999999999</v>
      </c>
      <c r="D177">
        <v>28.787389000000001</v>
      </c>
    </row>
    <row r="178" spans="1:4" x14ac:dyDescent="0.25">
      <c r="A178">
        <v>2.3519999999999999</v>
      </c>
      <c r="B178">
        <v>27.978788999999999</v>
      </c>
      <c r="C178">
        <v>27.210270000000001</v>
      </c>
      <c r="D178">
        <v>28.885615000000001</v>
      </c>
    </row>
    <row r="179" spans="1:4" x14ac:dyDescent="0.25">
      <c r="A179">
        <v>2.3540000000000001</v>
      </c>
      <c r="B179">
        <v>28.065584999999999</v>
      </c>
      <c r="C179">
        <v>27.320416999999999</v>
      </c>
      <c r="D179">
        <v>28.992044</v>
      </c>
    </row>
    <row r="180" spans="1:4" x14ac:dyDescent="0.25">
      <c r="A180">
        <v>2.3559999999999999</v>
      </c>
      <c r="B180">
        <v>28.156172999999999</v>
      </c>
      <c r="C180">
        <v>27.434241</v>
      </c>
      <c r="D180">
        <v>29.105748999999999</v>
      </c>
    </row>
    <row r="181" spans="1:4" x14ac:dyDescent="0.25">
      <c r="A181">
        <v>2.3580000000000001</v>
      </c>
      <c r="B181">
        <v>28.245059000000001</v>
      </c>
      <c r="C181">
        <v>27.557703</v>
      </c>
      <c r="D181">
        <v>29.221733</v>
      </c>
    </row>
    <row r="182" spans="1:4" x14ac:dyDescent="0.25">
      <c r="A182">
        <v>2.36</v>
      </c>
      <c r="B182">
        <v>28.338054</v>
      </c>
      <c r="C182">
        <v>27.686017</v>
      </c>
      <c r="D182">
        <v>29.338892000000001</v>
      </c>
    </row>
    <row r="183" spans="1:4" x14ac:dyDescent="0.25">
      <c r="A183">
        <v>2.3620000000000001</v>
      </c>
      <c r="B183">
        <v>28.442157999999999</v>
      </c>
      <c r="C183">
        <v>27.811917999999999</v>
      </c>
      <c r="D183">
        <v>29.458615000000002</v>
      </c>
    </row>
    <row r="184" spans="1:4" x14ac:dyDescent="0.25">
      <c r="A184">
        <v>2.3639999999999999</v>
      </c>
      <c r="B184">
        <v>28.547024</v>
      </c>
      <c r="C184">
        <v>27.935555999999998</v>
      </c>
      <c r="D184">
        <v>29.587644000000001</v>
      </c>
    </row>
    <row r="185" spans="1:4" x14ac:dyDescent="0.25">
      <c r="A185">
        <v>2.3660000000000001</v>
      </c>
      <c r="B185">
        <v>28.638214999999999</v>
      </c>
      <c r="C185">
        <v>28.058350000000001</v>
      </c>
      <c r="D185">
        <v>29.730823000000001</v>
      </c>
    </row>
    <row r="186" spans="1:4" x14ac:dyDescent="0.25">
      <c r="A186">
        <v>2.3679999999999999</v>
      </c>
      <c r="B186">
        <v>28.724964</v>
      </c>
      <c r="C186">
        <v>28.178930999999999</v>
      </c>
      <c r="D186">
        <v>29.873166000000001</v>
      </c>
    </row>
    <row r="187" spans="1:4" x14ac:dyDescent="0.25">
      <c r="A187">
        <v>2.37</v>
      </c>
      <c r="B187">
        <v>28.826357999999999</v>
      </c>
      <c r="C187">
        <v>28.296296999999999</v>
      </c>
      <c r="D187">
        <v>29.995557000000002</v>
      </c>
    </row>
    <row r="188" spans="1:4" x14ac:dyDescent="0.25">
      <c r="A188">
        <v>2.3719999999999999</v>
      </c>
      <c r="B188">
        <v>28.941184</v>
      </c>
      <c r="C188">
        <v>28.420441</v>
      </c>
      <c r="D188">
        <v>30.105733000000001</v>
      </c>
    </row>
    <row r="189" spans="1:4" x14ac:dyDescent="0.25">
      <c r="A189">
        <v>2.3740000000000001</v>
      </c>
      <c r="B189">
        <v>29.048176000000002</v>
      </c>
      <c r="C189">
        <v>28.566435999999999</v>
      </c>
      <c r="D189">
        <v>30.231826999999999</v>
      </c>
    </row>
    <row r="190" spans="1:4" x14ac:dyDescent="0.25">
      <c r="A190">
        <v>2.3759999999999999</v>
      </c>
      <c r="B190">
        <v>29.140955000000002</v>
      </c>
      <c r="C190">
        <v>28.72954</v>
      </c>
      <c r="D190">
        <v>30.380586000000001</v>
      </c>
    </row>
    <row r="191" spans="1:4" x14ac:dyDescent="0.25">
      <c r="A191">
        <v>2.3780000000000001</v>
      </c>
      <c r="B191">
        <v>29.245228999999998</v>
      </c>
      <c r="C191">
        <v>28.876529999999999</v>
      </c>
      <c r="D191">
        <v>30.519490000000001</v>
      </c>
    </row>
    <row r="192" spans="1:4" x14ac:dyDescent="0.25">
      <c r="A192">
        <v>2.38</v>
      </c>
      <c r="B192">
        <v>29.376080999999999</v>
      </c>
      <c r="C192">
        <v>28.994095999999999</v>
      </c>
      <c r="D192">
        <v>30.632605000000002</v>
      </c>
    </row>
    <row r="193" spans="1:4" x14ac:dyDescent="0.25">
      <c r="A193">
        <v>2.3820000000000001</v>
      </c>
      <c r="B193">
        <v>29.515025999999999</v>
      </c>
      <c r="C193">
        <v>29.117535</v>
      </c>
      <c r="D193">
        <v>30.754114999999999</v>
      </c>
    </row>
    <row r="194" spans="1:4" x14ac:dyDescent="0.25">
      <c r="A194">
        <v>2.3839999999999999</v>
      </c>
      <c r="B194">
        <v>29.641359000000001</v>
      </c>
      <c r="C194">
        <v>29.278255000000001</v>
      </c>
      <c r="D194">
        <v>30.912336</v>
      </c>
    </row>
    <row r="195" spans="1:4" x14ac:dyDescent="0.25">
      <c r="A195">
        <v>2.3860000000000001</v>
      </c>
      <c r="B195">
        <v>29.763524</v>
      </c>
      <c r="C195">
        <v>29.449437</v>
      </c>
      <c r="D195">
        <v>31.081422</v>
      </c>
    </row>
    <row r="196" spans="1:4" x14ac:dyDescent="0.25">
      <c r="A196">
        <v>2.3879999999999999</v>
      </c>
      <c r="B196">
        <v>29.896249999999998</v>
      </c>
      <c r="C196">
        <v>29.598065999999999</v>
      </c>
      <c r="D196">
        <v>31.230775000000001</v>
      </c>
    </row>
    <row r="197" spans="1:4" x14ac:dyDescent="0.25">
      <c r="A197">
        <v>2.39</v>
      </c>
      <c r="B197">
        <v>30.035236999999999</v>
      </c>
      <c r="C197">
        <v>29.736443000000001</v>
      </c>
      <c r="D197">
        <v>31.370994</v>
      </c>
    </row>
    <row r="198" spans="1:4" x14ac:dyDescent="0.25">
      <c r="A198">
        <v>2.3919999999999999</v>
      </c>
      <c r="B198">
        <v>30.169297</v>
      </c>
      <c r="C198">
        <v>29.892482999999999</v>
      </c>
      <c r="D198">
        <v>31.526024</v>
      </c>
    </row>
    <row r="199" spans="1:4" x14ac:dyDescent="0.25">
      <c r="A199">
        <v>2.3940000000000001</v>
      </c>
      <c r="B199">
        <v>30.300550999999999</v>
      </c>
      <c r="C199">
        <v>30.060646999999999</v>
      </c>
      <c r="D199">
        <v>31.692295000000001</v>
      </c>
    </row>
    <row r="200" spans="1:4" x14ac:dyDescent="0.25">
      <c r="A200">
        <v>2.3959999999999999</v>
      </c>
      <c r="B200">
        <v>30.439826</v>
      </c>
      <c r="C200">
        <v>30.217321999999999</v>
      </c>
      <c r="D200">
        <v>31.847723999999999</v>
      </c>
    </row>
    <row r="201" spans="1:4" x14ac:dyDescent="0.25">
      <c r="A201">
        <v>2.3980000000000001</v>
      </c>
      <c r="B201">
        <v>30.593070999999998</v>
      </c>
      <c r="C201">
        <v>30.359452999999998</v>
      </c>
      <c r="D201">
        <v>31.989509000000002</v>
      </c>
    </row>
    <row r="202" spans="1:4" x14ac:dyDescent="0.25">
      <c r="A202">
        <v>2.4</v>
      </c>
      <c r="B202">
        <v>30.757593</v>
      </c>
      <c r="C202">
        <v>30.514482999999998</v>
      </c>
      <c r="D202">
        <v>32.141240000000003</v>
      </c>
    </row>
    <row r="203" spans="1:4" x14ac:dyDescent="0.25">
      <c r="A203">
        <v>2.4020000000000001</v>
      </c>
      <c r="B203">
        <v>30.924875</v>
      </c>
      <c r="C203">
        <v>30.697398</v>
      </c>
      <c r="D203">
        <v>32.315787</v>
      </c>
    </row>
    <row r="204" spans="1:4" x14ac:dyDescent="0.25">
      <c r="A204">
        <v>2.4039999999999999</v>
      </c>
      <c r="B204">
        <v>31.083969</v>
      </c>
      <c r="C204">
        <v>30.880754</v>
      </c>
      <c r="D204">
        <v>32.487763000000001</v>
      </c>
    </row>
    <row r="205" spans="1:4" x14ac:dyDescent="0.25">
      <c r="A205">
        <v>2.4060000000000001</v>
      </c>
      <c r="B205">
        <v>31.231126</v>
      </c>
      <c r="C205">
        <v>31.042103999999998</v>
      </c>
      <c r="D205">
        <v>32.637269000000003</v>
      </c>
    </row>
    <row r="206" spans="1:4" x14ac:dyDescent="0.25">
      <c r="A206">
        <v>2.4079999999999999</v>
      </c>
      <c r="B206">
        <v>31.380704999999999</v>
      </c>
      <c r="C206">
        <v>31.203178999999999</v>
      </c>
      <c r="D206">
        <v>32.783960999999998</v>
      </c>
    </row>
    <row r="207" spans="1:4" x14ac:dyDescent="0.25">
      <c r="A207">
        <v>2.41</v>
      </c>
      <c r="B207">
        <v>31.546505</v>
      </c>
      <c r="C207">
        <v>31.388648</v>
      </c>
      <c r="D207">
        <v>32.950240000000001</v>
      </c>
    </row>
    <row r="208" spans="1:4" x14ac:dyDescent="0.25">
      <c r="A208">
        <v>2.4119999999999999</v>
      </c>
      <c r="B208">
        <v>31.722048999999998</v>
      </c>
      <c r="C208">
        <v>31.587009999999999</v>
      </c>
      <c r="D208">
        <v>33.128957999999997</v>
      </c>
    </row>
    <row r="209" spans="1:4" x14ac:dyDescent="0.25">
      <c r="A209">
        <v>2.4140000000000001</v>
      </c>
      <c r="B209">
        <v>31.892129000000001</v>
      </c>
      <c r="C209">
        <v>31.772628000000001</v>
      </c>
      <c r="D209">
        <v>33.300182999999997</v>
      </c>
    </row>
    <row r="210" spans="1:4" x14ac:dyDescent="0.25">
      <c r="A210">
        <v>2.4159999999999999</v>
      </c>
      <c r="B210">
        <v>32.057439000000002</v>
      </c>
      <c r="C210">
        <v>31.943702999999999</v>
      </c>
      <c r="D210">
        <v>33.462463999999997</v>
      </c>
    </row>
    <row r="211" spans="1:4" x14ac:dyDescent="0.25">
      <c r="A211">
        <v>2.4180000000000001</v>
      </c>
      <c r="B211">
        <v>32.232247000000001</v>
      </c>
      <c r="C211">
        <v>32.121321999999999</v>
      </c>
      <c r="D211">
        <v>33.634734000000002</v>
      </c>
    </row>
    <row r="212" spans="1:4" x14ac:dyDescent="0.25">
      <c r="A212">
        <v>2.42</v>
      </c>
      <c r="B212">
        <v>32.422986999999999</v>
      </c>
      <c r="C212">
        <v>32.318041000000001</v>
      </c>
      <c r="D212">
        <v>33.823945999999999</v>
      </c>
    </row>
    <row r="213" spans="1:4" x14ac:dyDescent="0.25">
      <c r="A213">
        <v>2.4220000000000002</v>
      </c>
      <c r="B213">
        <v>32.613703000000001</v>
      </c>
      <c r="C213">
        <v>32.513069999999999</v>
      </c>
      <c r="D213">
        <v>34.007803000000003</v>
      </c>
    </row>
    <row r="214" spans="1:4" x14ac:dyDescent="0.25">
      <c r="A214">
        <v>2.4239999999999999</v>
      </c>
      <c r="B214">
        <v>32.793174</v>
      </c>
      <c r="C214">
        <v>32.690651000000003</v>
      </c>
      <c r="D214">
        <v>34.170788999999999</v>
      </c>
    </row>
    <row r="215" spans="1:4" x14ac:dyDescent="0.25">
      <c r="A215">
        <v>2.4260000000000002</v>
      </c>
      <c r="B215">
        <v>32.973993</v>
      </c>
      <c r="C215">
        <v>32.872126999999999</v>
      </c>
      <c r="D215">
        <v>34.335498000000001</v>
      </c>
    </row>
    <row r="216" spans="1:4" x14ac:dyDescent="0.25">
      <c r="A216">
        <v>2.4279999999999999</v>
      </c>
      <c r="B216">
        <v>33.170009999999998</v>
      </c>
      <c r="C216">
        <v>33.077494999999999</v>
      </c>
      <c r="D216">
        <v>34.527534000000003</v>
      </c>
    </row>
    <row r="217" spans="1:4" x14ac:dyDescent="0.25">
      <c r="A217">
        <v>2.4300000000000002</v>
      </c>
      <c r="B217">
        <v>33.373683</v>
      </c>
      <c r="C217">
        <v>33.294670000000004</v>
      </c>
      <c r="D217">
        <v>34.731471999999997</v>
      </c>
    </row>
    <row r="218" spans="1:4" x14ac:dyDescent="0.25">
      <c r="A218">
        <v>2.4319999999999999</v>
      </c>
      <c r="B218">
        <v>33.571786000000003</v>
      </c>
      <c r="C218">
        <v>33.498916000000001</v>
      </c>
      <c r="D218">
        <v>34.918956000000001</v>
      </c>
    </row>
    <row r="219" spans="1:4" x14ac:dyDescent="0.25">
      <c r="A219">
        <v>2.4340000000000002</v>
      </c>
      <c r="B219">
        <v>33.763829999999999</v>
      </c>
      <c r="C219">
        <v>33.68788</v>
      </c>
      <c r="D219">
        <v>35.085971000000001</v>
      </c>
    </row>
    <row r="220" spans="1:4" x14ac:dyDescent="0.25">
      <c r="A220">
        <v>2.4359999999999999</v>
      </c>
      <c r="B220">
        <v>33.967525000000002</v>
      </c>
      <c r="C220">
        <v>33.888886999999997</v>
      </c>
      <c r="D220">
        <v>35.263893000000003</v>
      </c>
    </row>
    <row r="221" spans="1:4" x14ac:dyDescent="0.25">
      <c r="A221">
        <v>2.4380000000000002</v>
      </c>
      <c r="B221">
        <v>34.189658999999999</v>
      </c>
      <c r="C221">
        <v>34.115734000000003</v>
      </c>
      <c r="D221">
        <v>35.471102999999999</v>
      </c>
    </row>
    <row r="222" spans="1:4" x14ac:dyDescent="0.25">
      <c r="A222">
        <v>2.44</v>
      </c>
      <c r="B222">
        <v>34.408782000000002</v>
      </c>
      <c r="C222">
        <v>34.338966999999997</v>
      </c>
      <c r="D222">
        <v>35.677795000000003</v>
      </c>
    </row>
    <row r="223" spans="1:4" x14ac:dyDescent="0.25">
      <c r="A223">
        <v>2.4420000000000002</v>
      </c>
      <c r="B223">
        <v>34.608221999999998</v>
      </c>
      <c r="C223">
        <v>34.533844000000002</v>
      </c>
      <c r="D223">
        <v>35.85642</v>
      </c>
    </row>
    <row r="224" spans="1:4" x14ac:dyDescent="0.25">
      <c r="A224">
        <v>2.444</v>
      </c>
      <c r="B224">
        <v>34.806449000000001</v>
      </c>
      <c r="C224">
        <v>34.723109999999998</v>
      </c>
      <c r="D224">
        <v>36.027188000000002</v>
      </c>
    </row>
    <row r="225" spans="1:4" x14ac:dyDescent="0.25">
      <c r="A225">
        <v>2.4460000000000002</v>
      </c>
      <c r="B225">
        <v>35.025936999999999</v>
      </c>
      <c r="C225">
        <v>34.936895999999997</v>
      </c>
      <c r="D225">
        <v>36.218220000000002</v>
      </c>
    </row>
    <row r="226" spans="1:4" x14ac:dyDescent="0.25">
      <c r="A226">
        <v>2.448</v>
      </c>
      <c r="B226">
        <v>35.263503999999998</v>
      </c>
      <c r="C226">
        <v>35.173076000000002</v>
      </c>
      <c r="D226">
        <v>36.427069000000003</v>
      </c>
    </row>
    <row r="227" spans="1:4" x14ac:dyDescent="0.25">
      <c r="A227">
        <v>2.4500000000000002</v>
      </c>
      <c r="B227">
        <v>35.497765999999999</v>
      </c>
      <c r="C227">
        <v>35.403424999999999</v>
      </c>
      <c r="D227">
        <v>36.627901000000001</v>
      </c>
    </row>
    <row r="228" spans="1:4" x14ac:dyDescent="0.25">
      <c r="A228">
        <v>2.452</v>
      </c>
      <c r="B228">
        <v>35.717894999999999</v>
      </c>
      <c r="C228">
        <v>35.613506999999998</v>
      </c>
      <c r="D228">
        <v>36.806570000000001</v>
      </c>
    </row>
    <row r="229" spans="1:4" x14ac:dyDescent="0.25">
      <c r="A229">
        <v>2.4540000000000002</v>
      </c>
      <c r="B229">
        <v>35.940050999999997</v>
      </c>
      <c r="C229">
        <v>35.827482000000003</v>
      </c>
      <c r="D229">
        <v>36.990409</v>
      </c>
    </row>
    <row r="230" spans="1:4" x14ac:dyDescent="0.25">
      <c r="A230">
        <v>2.456</v>
      </c>
      <c r="B230">
        <v>36.178179999999998</v>
      </c>
      <c r="C230">
        <v>36.065235000000001</v>
      </c>
      <c r="D230">
        <v>37.201309999999999</v>
      </c>
    </row>
    <row r="231" spans="1:4" x14ac:dyDescent="0.25">
      <c r="A231">
        <v>2.4580000000000002</v>
      </c>
      <c r="B231">
        <v>36.422995999999998</v>
      </c>
      <c r="C231">
        <v>36.307088999999998</v>
      </c>
      <c r="D231">
        <v>37.418751</v>
      </c>
    </row>
    <row r="232" spans="1:4" x14ac:dyDescent="0.25">
      <c r="A232">
        <v>2.46</v>
      </c>
      <c r="B232">
        <v>36.662810999999998</v>
      </c>
      <c r="C232">
        <v>36.530369</v>
      </c>
      <c r="D232">
        <v>37.620117</v>
      </c>
    </row>
    <row r="233" spans="1:4" x14ac:dyDescent="0.25">
      <c r="A233">
        <v>2.4620000000000002</v>
      </c>
      <c r="B233">
        <v>36.902365000000003</v>
      </c>
      <c r="C233">
        <v>36.742922</v>
      </c>
      <c r="D233">
        <v>37.809522999999999</v>
      </c>
    </row>
    <row r="234" spans="1:4" x14ac:dyDescent="0.25">
      <c r="A234">
        <v>2.464</v>
      </c>
      <c r="B234">
        <v>37.151170999999998</v>
      </c>
      <c r="C234">
        <v>36.967204000000002</v>
      </c>
      <c r="D234">
        <v>38.008529000000003</v>
      </c>
    </row>
    <row r="235" spans="1:4" x14ac:dyDescent="0.25">
      <c r="A235">
        <v>2.4660000000000002</v>
      </c>
      <c r="B235">
        <v>37.409410999999999</v>
      </c>
      <c r="C235">
        <v>37.214393999999999</v>
      </c>
      <c r="D235">
        <v>38.226726999999997</v>
      </c>
    </row>
    <row r="236" spans="1:4" x14ac:dyDescent="0.25">
      <c r="A236">
        <v>2.468</v>
      </c>
      <c r="B236">
        <v>37.659584000000002</v>
      </c>
      <c r="C236">
        <v>37.461432000000002</v>
      </c>
      <c r="D236">
        <v>38.441574000000003</v>
      </c>
    </row>
    <row r="237" spans="1:4" x14ac:dyDescent="0.25">
      <c r="A237">
        <v>2.4700000000000002</v>
      </c>
      <c r="B237">
        <v>37.893377999999998</v>
      </c>
      <c r="C237">
        <v>37.689956000000002</v>
      </c>
      <c r="D237">
        <v>38.635323</v>
      </c>
    </row>
    <row r="238" spans="1:4" x14ac:dyDescent="0.25">
      <c r="A238">
        <v>2.472</v>
      </c>
      <c r="B238">
        <v>38.133788000000003</v>
      </c>
      <c r="C238">
        <v>37.919263000000001</v>
      </c>
      <c r="D238">
        <v>38.831932000000002</v>
      </c>
    </row>
    <row r="239" spans="1:4" x14ac:dyDescent="0.25">
      <c r="A239">
        <v>2.4740000000000002</v>
      </c>
      <c r="B239">
        <v>38.401626</v>
      </c>
      <c r="C239">
        <v>38.167284000000002</v>
      </c>
      <c r="D239">
        <v>39.054082999999999</v>
      </c>
    </row>
    <row r="240" spans="1:4" x14ac:dyDescent="0.25">
      <c r="A240">
        <v>2.476</v>
      </c>
      <c r="B240">
        <v>38.687939</v>
      </c>
      <c r="C240">
        <v>38.428172000000004</v>
      </c>
      <c r="D240">
        <v>39.291100999999998</v>
      </c>
    </row>
    <row r="241" spans="1:4" x14ac:dyDescent="0.25">
      <c r="A241">
        <v>2.4780000000000002</v>
      </c>
      <c r="B241">
        <v>38.964989000000003</v>
      </c>
      <c r="C241">
        <v>38.678344000000003</v>
      </c>
      <c r="D241">
        <v>39.508096000000002</v>
      </c>
    </row>
    <row r="242" spans="1:4" x14ac:dyDescent="0.25">
      <c r="A242">
        <v>2.48</v>
      </c>
      <c r="B242">
        <v>39.220056</v>
      </c>
      <c r="C242">
        <v>38.910023000000002</v>
      </c>
      <c r="D242">
        <v>39.690103999999998</v>
      </c>
    </row>
    <row r="243" spans="1:4" x14ac:dyDescent="0.25">
      <c r="A243">
        <v>2.4820000000000002</v>
      </c>
      <c r="B243">
        <v>39.479857000000003</v>
      </c>
      <c r="C243">
        <v>39.151451999999999</v>
      </c>
      <c r="D243">
        <v>39.879427999999997</v>
      </c>
    </row>
    <row r="244" spans="1:4" x14ac:dyDescent="0.25">
      <c r="A244">
        <v>2.484</v>
      </c>
      <c r="B244">
        <v>39.763770000000001</v>
      </c>
      <c r="C244">
        <v>39.423447000000003</v>
      </c>
      <c r="D244">
        <v>40.112566999999999</v>
      </c>
    </row>
    <row r="245" spans="1:4" x14ac:dyDescent="0.25">
      <c r="A245">
        <v>2.4860000000000002</v>
      </c>
      <c r="B245">
        <v>40.053206000000003</v>
      </c>
      <c r="C245">
        <v>39.701456999999998</v>
      </c>
      <c r="D245">
        <v>40.356859999999998</v>
      </c>
    </row>
    <row r="246" spans="1:4" x14ac:dyDescent="0.25">
      <c r="A246">
        <v>2.488</v>
      </c>
      <c r="B246">
        <v>40.325927999999998</v>
      </c>
      <c r="C246">
        <v>39.955840999999999</v>
      </c>
      <c r="D246">
        <v>40.569408000000003</v>
      </c>
    </row>
    <row r="247" spans="1:4" x14ac:dyDescent="0.25">
      <c r="A247">
        <v>2.4900000000000002</v>
      </c>
      <c r="B247">
        <v>40.58578</v>
      </c>
      <c r="C247">
        <v>40.188493000000001</v>
      </c>
      <c r="D247">
        <v>40.747709</v>
      </c>
    </row>
    <row r="248" spans="1:4" x14ac:dyDescent="0.25">
      <c r="A248">
        <v>2.492</v>
      </c>
      <c r="B248">
        <v>40.861004999999999</v>
      </c>
      <c r="C248">
        <v>40.433922000000003</v>
      </c>
      <c r="D248">
        <v>40.938445999999999</v>
      </c>
    </row>
    <row r="249" spans="1:4" x14ac:dyDescent="0.25">
      <c r="A249">
        <v>2.4940000000000002</v>
      </c>
      <c r="B249">
        <v>41.168582000000001</v>
      </c>
      <c r="C249">
        <v>40.716993000000002</v>
      </c>
      <c r="D249">
        <v>41.179526000000003</v>
      </c>
    </row>
    <row r="250" spans="1:4" x14ac:dyDescent="0.25">
      <c r="A250">
        <v>2.496</v>
      </c>
      <c r="B250">
        <v>41.474758000000001</v>
      </c>
      <c r="C250">
        <v>41.000959999999999</v>
      </c>
      <c r="D250">
        <v>41.429285999999998</v>
      </c>
    </row>
    <row r="251" spans="1:4" x14ac:dyDescent="0.25">
      <c r="A251">
        <v>2.4980000000000002</v>
      </c>
      <c r="B251">
        <v>41.753503000000002</v>
      </c>
      <c r="C251">
        <v>41.254066000000002</v>
      </c>
      <c r="D251">
        <v>41.645693000000001</v>
      </c>
    </row>
    <row r="252" spans="1:4" x14ac:dyDescent="0.25">
      <c r="A252">
        <v>2.5</v>
      </c>
      <c r="B252">
        <v>42.021560000000001</v>
      </c>
      <c r="C252">
        <v>41.491698999999997</v>
      </c>
      <c r="D252">
        <v>41.839981000000002</v>
      </c>
    </row>
    <row r="253" spans="1:4" x14ac:dyDescent="0.25">
      <c r="A253">
        <v>2.5019999999999998</v>
      </c>
      <c r="B253">
        <v>42.311695999999998</v>
      </c>
      <c r="C253">
        <v>41.748489999999997</v>
      </c>
      <c r="D253">
        <v>42.047111999999998</v>
      </c>
    </row>
    <row r="254" spans="1:4" x14ac:dyDescent="0.25">
      <c r="A254">
        <v>2.504</v>
      </c>
      <c r="B254">
        <v>42.636940000000003</v>
      </c>
      <c r="C254">
        <v>42.042003000000001</v>
      </c>
      <c r="D254">
        <v>42.287128000000003</v>
      </c>
    </row>
    <row r="255" spans="1:4" x14ac:dyDescent="0.25">
      <c r="A255">
        <v>2.5059999999999998</v>
      </c>
      <c r="B255">
        <v>42.955089000000001</v>
      </c>
      <c r="C255">
        <v>42.334352000000003</v>
      </c>
      <c r="D255">
        <v>42.522705999999999</v>
      </c>
    </row>
    <row r="256" spans="1:4" x14ac:dyDescent="0.25">
      <c r="A256">
        <v>2.508</v>
      </c>
      <c r="B256">
        <v>43.237332000000002</v>
      </c>
      <c r="C256">
        <v>42.597512000000002</v>
      </c>
      <c r="D256">
        <v>42.726754999999997</v>
      </c>
    </row>
    <row r="257" spans="1:4" x14ac:dyDescent="0.25">
      <c r="A257">
        <v>2.5099999999999998</v>
      </c>
      <c r="B257">
        <v>43.514215</v>
      </c>
      <c r="C257">
        <v>42.851422999999997</v>
      </c>
      <c r="D257">
        <v>42.924193000000002</v>
      </c>
    </row>
    <row r="258" spans="1:4" x14ac:dyDescent="0.25">
      <c r="A258">
        <v>2.512</v>
      </c>
      <c r="B258">
        <v>43.822135000000003</v>
      </c>
      <c r="C258">
        <v>43.121994999999998</v>
      </c>
      <c r="D258">
        <v>43.147314000000001</v>
      </c>
    </row>
    <row r="259" spans="1:4" x14ac:dyDescent="0.25">
      <c r="A259">
        <v>2.5139999999999998</v>
      </c>
      <c r="B259">
        <v>44.164394000000001</v>
      </c>
      <c r="C259">
        <v>43.413007</v>
      </c>
      <c r="D259">
        <v>43.400159000000002</v>
      </c>
    </row>
    <row r="260" spans="1:4" x14ac:dyDescent="0.25">
      <c r="A260">
        <v>2.516</v>
      </c>
      <c r="B260">
        <v>44.497377999999998</v>
      </c>
      <c r="C260">
        <v>43.700201</v>
      </c>
      <c r="D260">
        <v>43.645332000000003</v>
      </c>
    </row>
    <row r="261" spans="1:4" x14ac:dyDescent="0.25">
      <c r="A261">
        <v>2.5179999999999998</v>
      </c>
      <c r="B261">
        <v>44.790610000000001</v>
      </c>
      <c r="C261">
        <v>43.966442999999998</v>
      </c>
      <c r="D261">
        <v>43.853268999999997</v>
      </c>
    </row>
    <row r="262" spans="1:4" x14ac:dyDescent="0.25">
      <c r="A262">
        <v>2.52</v>
      </c>
      <c r="B262">
        <v>45.080449999999999</v>
      </c>
      <c r="C262">
        <v>44.236381000000002</v>
      </c>
      <c r="D262">
        <v>44.056134</v>
      </c>
    </row>
    <row r="263" spans="1:4" x14ac:dyDescent="0.25">
      <c r="A263">
        <v>2.5219999999999998</v>
      </c>
      <c r="B263">
        <v>45.401454000000001</v>
      </c>
      <c r="C263">
        <v>44.528053999999997</v>
      </c>
      <c r="D263">
        <v>44.286161999999997</v>
      </c>
    </row>
    <row r="264" spans="1:4" x14ac:dyDescent="0.25">
      <c r="A264">
        <v>2.524</v>
      </c>
      <c r="B264">
        <v>45.745826000000001</v>
      </c>
      <c r="C264">
        <v>44.830562999999998</v>
      </c>
      <c r="D264">
        <v>44.533549999999998</v>
      </c>
    </row>
    <row r="265" spans="1:4" x14ac:dyDescent="0.25">
      <c r="A265">
        <v>2.5259999999999998</v>
      </c>
      <c r="B265">
        <v>46.077117999999999</v>
      </c>
      <c r="C265">
        <v>45.116055000000003</v>
      </c>
      <c r="D265">
        <v>44.759867999999997</v>
      </c>
    </row>
    <row r="266" spans="1:4" x14ac:dyDescent="0.25">
      <c r="A266">
        <v>2.528</v>
      </c>
      <c r="B266">
        <v>46.378259</v>
      </c>
      <c r="C266">
        <v>45.373860999999998</v>
      </c>
      <c r="D266">
        <v>44.940654000000002</v>
      </c>
    </row>
    <row r="267" spans="1:4" x14ac:dyDescent="0.25">
      <c r="A267">
        <v>2.5299999999999998</v>
      </c>
      <c r="B267">
        <v>46.689923999999998</v>
      </c>
      <c r="C267">
        <v>45.642409999999998</v>
      </c>
      <c r="D267">
        <v>45.125844000000001</v>
      </c>
    </row>
    <row r="268" spans="1:4" x14ac:dyDescent="0.25">
      <c r="A268">
        <v>2.532</v>
      </c>
      <c r="B268">
        <v>47.037196999999999</v>
      </c>
      <c r="C268">
        <v>45.945965999999999</v>
      </c>
      <c r="D268">
        <v>45.354894999999999</v>
      </c>
    </row>
    <row r="269" spans="1:4" x14ac:dyDescent="0.25">
      <c r="A269">
        <v>2.5339999999999998</v>
      </c>
      <c r="B269">
        <v>47.399298999999999</v>
      </c>
      <c r="C269">
        <v>46.266007999999999</v>
      </c>
      <c r="D269">
        <v>45.613162000000003</v>
      </c>
    </row>
    <row r="270" spans="1:4" x14ac:dyDescent="0.25">
      <c r="A270">
        <v>2.536</v>
      </c>
      <c r="B270">
        <v>47.736753</v>
      </c>
      <c r="C270">
        <v>46.56344</v>
      </c>
      <c r="D270">
        <v>45.851616999999997</v>
      </c>
    </row>
    <row r="271" spans="1:4" x14ac:dyDescent="0.25">
      <c r="A271">
        <v>2.5379999999999998</v>
      </c>
      <c r="B271">
        <v>48.035559999999997</v>
      </c>
      <c r="C271">
        <v>46.821688999999999</v>
      </c>
      <c r="D271">
        <v>46.040418000000003</v>
      </c>
    </row>
    <row r="272" spans="1:4" x14ac:dyDescent="0.25">
      <c r="A272">
        <v>2.54</v>
      </c>
      <c r="B272">
        <v>48.343606000000001</v>
      </c>
      <c r="C272">
        <v>47.085636000000001</v>
      </c>
      <c r="D272">
        <v>46.226388999999998</v>
      </c>
    </row>
    <row r="273" spans="1:4" x14ac:dyDescent="0.25">
      <c r="A273">
        <v>2.5419999999999998</v>
      </c>
      <c r="B273">
        <v>48.692314000000003</v>
      </c>
      <c r="C273">
        <v>47.388238000000001</v>
      </c>
      <c r="D273">
        <v>46.449477000000002</v>
      </c>
    </row>
    <row r="274" spans="1:4" x14ac:dyDescent="0.25">
      <c r="A274">
        <v>2.544</v>
      </c>
      <c r="B274">
        <v>49.058641000000001</v>
      </c>
      <c r="C274">
        <v>47.708976</v>
      </c>
      <c r="D274">
        <v>46.695450999999998</v>
      </c>
    </row>
    <row r="275" spans="1:4" x14ac:dyDescent="0.25">
      <c r="A275">
        <v>2.5459999999999998</v>
      </c>
      <c r="B275">
        <v>49.400917999999997</v>
      </c>
      <c r="C275">
        <v>48.005698000000002</v>
      </c>
      <c r="D275">
        <v>46.924636999999997</v>
      </c>
    </row>
    <row r="276" spans="1:4" x14ac:dyDescent="0.25">
      <c r="A276">
        <v>2.548</v>
      </c>
      <c r="B276">
        <v>49.705151999999998</v>
      </c>
      <c r="C276">
        <v>48.262036999999999</v>
      </c>
      <c r="D276">
        <v>47.115727999999997</v>
      </c>
    </row>
    <row r="277" spans="1:4" x14ac:dyDescent="0.25">
      <c r="A277">
        <v>2.5499999999999998</v>
      </c>
      <c r="B277">
        <v>50.033715999999998</v>
      </c>
      <c r="C277">
        <v>48.539307999999998</v>
      </c>
      <c r="D277">
        <v>47.323490999999997</v>
      </c>
    </row>
    <row r="278" spans="1:4" x14ac:dyDescent="0.25">
      <c r="A278">
        <v>2.552</v>
      </c>
      <c r="B278">
        <v>50.410927999999998</v>
      </c>
      <c r="C278">
        <v>48.869056</v>
      </c>
      <c r="D278">
        <v>47.579337000000002</v>
      </c>
    </row>
    <row r="279" spans="1:4" x14ac:dyDescent="0.25">
      <c r="A279">
        <v>2.5539999999999998</v>
      </c>
      <c r="B279">
        <v>50.784495999999997</v>
      </c>
      <c r="C279">
        <v>49.204376000000003</v>
      </c>
      <c r="D279">
        <v>47.842160999999997</v>
      </c>
    </row>
    <row r="280" spans="1:4" x14ac:dyDescent="0.25">
      <c r="A280">
        <v>2.556</v>
      </c>
      <c r="B280">
        <v>51.113500000000002</v>
      </c>
      <c r="C280">
        <v>49.498792999999999</v>
      </c>
      <c r="D280">
        <v>48.065854000000002</v>
      </c>
    </row>
    <row r="281" spans="1:4" x14ac:dyDescent="0.25">
      <c r="A281">
        <v>2.5579999999999998</v>
      </c>
      <c r="B281">
        <v>51.409390999999999</v>
      </c>
      <c r="C281">
        <v>49.748272999999998</v>
      </c>
      <c r="D281">
        <v>48.239871999999998</v>
      </c>
    </row>
    <row r="282" spans="1:4" x14ac:dyDescent="0.25">
      <c r="A282">
        <v>2.56</v>
      </c>
      <c r="B282">
        <v>51.742291000000002</v>
      </c>
      <c r="C282">
        <v>50.022035000000002</v>
      </c>
      <c r="D282">
        <v>48.422880999999997</v>
      </c>
    </row>
    <row r="283" spans="1:4" x14ac:dyDescent="0.25">
      <c r="A283">
        <v>2.5619999999999998</v>
      </c>
      <c r="B283">
        <v>52.127203999999999</v>
      </c>
      <c r="C283">
        <v>50.348633999999997</v>
      </c>
      <c r="D283">
        <v>48.650976</v>
      </c>
    </row>
    <row r="284" spans="1:4" x14ac:dyDescent="0.25">
      <c r="A284">
        <v>2.5640000000000001</v>
      </c>
      <c r="B284">
        <v>52.510364000000003</v>
      </c>
      <c r="C284">
        <v>50.685526000000003</v>
      </c>
      <c r="D284">
        <v>48.896836999999998</v>
      </c>
    </row>
    <row r="285" spans="1:4" x14ac:dyDescent="0.25">
      <c r="A285">
        <v>2.5659999999999998</v>
      </c>
      <c r="B285">
        <v>52.848075000000001</v>
      </c>
      <c r="C285">
        <v>50.985793999999999</v>
      </c>
      <c r="D285">
        <v>49.120869999999996</v>
      </c>
    </row>
    <row r="286" spans="1:4" x14ac:dyDescent="0.25">
      <c r="A286">
        <v>2.5680000000000001</v>
      </c>
      <c r="B286">
        <v>53.159672999999998</v>
      </c>
      <c r="C286">
        <v>51.250253999999998</v>
      </c>
      <c r="D286">
        <v>49.315821</v>
      </c>
    </row>
    <row r="287" spans="1:4" x14ac:dyDescent="0.25">
      <c r="A287">
        <v>2.57</v>
      </c>
      <c r="B287">
        <v>53.490386999999998</v>
      </c>
      <c r="C287">
        <v>51.527889000000002</v>
      </c>
      <c r="D287">
        <v>49.515878000000001</v>
      </c>
    </row>
    <row r="288" spans="1:4" x14ac:dyDescent="0.25">
      <c r="A288">
        <v>2.5720000000000001</v>
      </c>
      <c r="B288">
        <v>53.853197000000002</v>
      </c>
      <c r="C288">
        <v>51.839789000000003</v>
      </c>
      <c r="D288">
        <v>49.737543000000002</v>
      </c>
    </row>
    <row r="289" spans="1:4" x14ac:dyDescent="0.25">
      <c r="A289">
        <v>2.5739999999999998</v>
      </c>
      <c r="B289">
        <v>54.223554</v>
      </c>
      <c r="C289">
        <v>52.170147999999998</v>
      </c>
      <c r="D289">
        <v>49.969954000000001</v>
      </c>
    </row>
    <row r="290" spans="1:4" x14ac:dyDescent="0.25">
      <c r="A290">
        <v>2.5760000000000001</v>
      </c>
      <c r="B290">
        <v>54.567151000000003</v>
      </c>
      <c r="C290">
        <v>52.483063999999999</v>
      </c>
      <c r="D290">
        <v>50.189304999999997</v>
      </c>
    </row>
    <row r="291" spans="1:4" x14ac:dyDescent="0.25">
      <c r="A291">
        <v>2.5779999999999998</v>
      </c>
      <c r="B291">
        <v>54.878804000000002</v>
      </c>
      <c r="C291">
        <v>52.765214</v>
      </c>
      <c r="D291">
        <v>50.387996999999999</v>
      </c>
    </row>
    <row r="292" spans="1:4" x14ac:dyDescent="0.25">
      <c r="A292">
        <v>2.58</v>
      </c>
      <c r="B292">
        <v>55.200997000000001</v>
      </c>
      <c r="C292">
        <v>53.052931999999998</v>
      </c>
      <c r="D292">
        <v>50.589998000000001</v>
      </c>
    </row>
    <row r="293" spans="1:4" x14ac:dyDescent="0.25">
      <c r="A293">
        <v>2.5819999999999999</v>
      </c>
      <c r="B293">
        <v>55.560372000000001</v>
      </c>
      <c r="C293">
        <v>53.369833</v>
      </c>
      <c r="D293">
        <v>50.809376</v>
      </c>
    </row>
    <row r="294" spans="1:4" x14ac:dyDescent="0.25">
      <c r="A294">
        <v>2.5840000000000001</v>
      </c>
      <c r="B294">
        <v>55.949190999999999</v>
      </c>
      <c r="C294">
        <v>53.709432</v>
      </c>
      <c r="D294">
        <v>51.041871</v>
      </c>
    </row>
    <row r="295" spans="1:4" x14ac:dyDescent="0.25">
      <c r="A295">
        <v>2.5859999999999999</v>
      </c>
      <c r="B295">
        <v>56.323061000000003</v>
      </c>
      <c r="C295">
        <v>54.030760999999998</v>
      </c>
      <c r="D295">
        <v>51.263216</v>
      </c>
    </row>
    <row r="296" spans="1:4" x14ac:dyDescent="0.25">
      <c r="A296">
        <v>2.5880000000000001</v>
      </c>
      <c r="B296">
        <v>56.658352999999998</v>
      </c>
      <c r="C296">
        <v>54.312094999999999</v>
      </c>
      <c r="D296">
        <v>51.461815999999999</v>
      </c>
    </row>
    <row r="297" spans="1:4" x14ac:dyDescent="0.25">
      <c r="A297">
        <v>2.59</v>
      </c>
      <c r="B297">
        <v>56.972481000000002</v>
      </c>
      <c r="C297">
        <v>54.576149999999998</v>
      </c>
      <c r="D297">
        <v>51.648471999999998</v>
      </c>
    </row>
    <row r="298" spans="1:4" x14ac:dyDescent="0.25">
      <c r="A298">
        <v>2.5920000000000001</v>
      </c>
      <c r="B298">
        <v>57.294714999999997</v>
      </c>
      <c r="C298">
        <v>54.854011</v>
      </c>
      <c r="D298">
        <v>51.839320000000001</v>
      </c>
    </row>
    <row r="299" spans="1:4" x14ac:dyDescent="0.25">
      <c r="A299">
        <v>2.5939999999999999</v>
      </c>
      <c r="B299">
        <v>57.652405000000002</v>
      </c>
      <c r="C299">
        <v>55.175370999999998</v>
      </c>
      <c r="D299">
        <v>52.049686000000001</v>
      </c>
    </row>
    <row r="300" spans="1:4" x14ac:dyDescent="0.25">
      <c r="A300">
        <v>2.5960000000000001</v>
      </c>
      <c r="B300">
        <v>58.042298000000002</v>
      </c>
      <c r="C300">
        <v>55.530116999999997</v>
      </c>
      <c r="D300">
        <v>52.281326999999997</v>
      </c>
    </row>
    <row r="301" spans="1:4" x14ac:dyDescent="0.25">
      <c r="A301">
        <v>2.5979999999999999</v>
      </c>
      <c r="B301">
        <v>58.4131</v>
      </c>
      <c r="C301">
        <v>55.866512999999998</v>
      </c>
      <c r="D301">
        <v>52.510102000000003</v>
      </c>
    </row>
    <row r="302" spans="1:4" x14ac:dyDescent="0.25">
      <c r="A302">
        <v>2.6</v>
      </c>
      <c r="B302">
        <v>58.723393999999999</v>
      </c>
      <c r="C302">
        <v>56.148935000000002</v>
      </c>
      <c r="D302">
        <v>52.708570000000002</v>
      </c>
    </row>
    <row r="303" spans="1:4" x14ac:dyDescent="0.25">
      <c r="A303">
        <v>2.6019999999999999</v>
      </c>
      <c r="B303">
        <v>58.990150999999997</v>
      </c>
      <c r="C303">
        <v>56.395879999999998</v>
      </c>
      <c r="D303">
        <v>52.881126999999999</v>
      </c>
    </row>
    <row r="304" spans="1:4" x14ac:dyDescent="0.25">
      <c r="A304">
        <v>2.6040000000000001</v>
      </c>
      <c r="B304">
        <v>59.288229000000001</v>
      </c>
      <c r="C304">
        <v>56.673318999999999</v>
      </c>
      <c r="D304">
        <v>53.064807999999999</v>
      </c>
    </row>
    <row r="305" spans="1:4" x14ac:dyDescent="0.25">
      <c r="A305">
        <v>2.6059999999999999</v>
      </c>
      <c r="B305">
        <v>59.666035999999998</v>
      </c>
      <c r="C305">
        <v>57.023752000000002</v>
      </c>
      <c r="D305">
        <v>53.296377999999997</v>
      </c>
    </row>
    <row r="306" spans="1:4" x14ac:dyDescent="0.25">
      <c r="A306">
        <v>2.6080000000000001</v>
      </c>
      <c r="B306">
        <v>60.074623000000003</v>
      </c>
      <c r="C306">
        <v>57.404040999999999</v>
      </c>
      <c r="D306">
        <v>53.554119</v>
      </c>
    </row>
    <row r="307" spans="1:4" x14ac:dyDescent="0.25">
      <c r="A307">
        <v>2.61</v>
      </c>
      <c r="B307">
        <v>60.398826</v>
      </c>
      <c r="C307">
        <v>57.711998000000001</v>
      </c>
      <c r="D307">
        <v>53.770775</v>
      </c>
    </row>
    <row r="308" spans="1:4" x14ac:dyDescent="0.25">
      <c r="A308">
        <v>2.6120000000000001</v>
      </c>
      <c r="B308">
        <v>60.644627</v>
      </c>
      <c r="C308">
        <v>57.940269999999998</v>
      </c>
      <c r="D308">
        <v>53.927711000000002</v>
      </c>
    </row>
    <row r="309" spans="1:4" x14ac:dyDescent="0.25">
      <c r="A309">
        <v>2.6139999999999999</v>
      </c>
      <c r="B309">
        <v>60.917284000000002</v>
      </c>
      <c r="C309">
        <v>58.174455000000002</v>
      </c>
      <c r="D309">
        <v>54.073608999999998</v>
      </c>
    </row>
    <row r="310" spans="1:4" x14ac:dyDescent="0.25">
      <c r="A310">
        <v>2.6160000000000001</v>
      </c>
      <c r="B310">
        <v>61.281323</v>
      </c>
      <c r="C310">
        <v>58.482357</v>
      </c>
      <c r="D310">
        <v>54.259267000000001</v>
      </c>
    </row>
    <row r="311" spans="1:4" x14ac:dyDescent="0.25">
      <c r="A311">
        <v>2.6179999999999999</v>
      </c>
      <c r="B311">
        <v>61.711545000000001</v>
      </c>
      <c r="C311">
        <v>58.868381999999997</v>
      </c>
      <c r="D311">
        <v>54.499330999999998</v>
      </c>
    </row>
    <row r="312" spans="1:4" x14ac:dyDescent="0.25">
      <c r="A312">
        <v>2.62</v>
      </c>
      <c r="B312">
        <v>62.039910999999996</v>
      </c>
      <c r="C312">
        <v>59.214547000000003</v>
      </c>
      <c r="D312">
        <v>54.732728999999999</v>
      </c>
    </row>
    <row r="313" spans="1:4" x14ac:dyDescent="0.25">
      <c r="A313">
        <v>2.6219999999999999</v>
      </c>
      <c r="B313">
        <v>62.273259000000003</v>
      </c>
      <c r="C313">
        <v>59.478375999999997</v>
      </c>
      <c r="D313">
        <v>54.918548000000001</v>
      </c>
    </row>
    <row r="314" spans="1:4" x14ac:dyDescent="0.25">
      <c r="A314">
        <v>2.6240000000000001</v>
      </c>
      <c r="B314">
        <v>62.518937999999999</v>
      </c>
      <c r="C314">
        <v>59.71978</v>
      </c>
      <c r="D314">
        <v>55.085335999999998</v>
      </c>
    </row>
    <row r="315" spans="1:4" x14ac:dyDescent="0.25">
      <c r="A315">
        <v>2.6259999999999999</v>
      </c>
      <c r="B315">
        <v>62.858811000000003</v>
      </c>
      <c r="C315">
        <v>60.007826999999999</v>
      </c>
      <c r="D315">
        <v>55.274724999999997</v>
      </c>
    </row>
    <row r="316" spans="1:4" x14ac:dyDescent="0.25">
      <c r="A316">
        <v>2.6280000000000001</v>
      </c>
      <c r="B316">
        <v>63.268988999999998</v>
      </c>
      <c r="C316">
        <v>60.350031000000001</v>
      </c>
      <c r="D316">
        <v>55.494280000000003</v>
      </c>
    </row>
    <row r="317" spans="1:4" x14ac:dyDescent="0.25">
      <c r="A317">
        <v>2.63</v>
      </c>
      <c r="B317">
        <v>63.603028000000002</v>
      </c>
      <c r="C317">
        <v>60.667641000000003</v>
      </c>
      <c r="D317">
        <v>55.697538999999999</v>
      </c>
    </row>
    <row r="318" spans="1:4" x14ac:dyDescent="0.25">
      <c r="A318">
        <v>2.6320000000000001</v>
      </c>
      <c r="B318">
        <v>63.852446999999998</v>
      </c>
      <c r="C318">
        <v>60.941983999999998</v>
      </c>
      <c r="D318">
        <v>55.873672999999997</v>
      </c>
    </row>
    <row r="319" spans="1:4" x14ac:dyDescent="0.25">
      <c r="A319">
        <v>2.6339999999999999</v>
      </c>
      <c r="B319">
        <v>64.081107000000003</v>
      </c>
      <c r="C319">
        <v>61.202399999999997</v>
      </c>
      <c r="D319">
        <v>56.042028000000002</v>
      </c>
    </row>
    <row r="320" spans="1:4" x14ac:dyDescent="0.25">
      <c r="A320">
        <v>2.6360000000000001</v>
      </c>
      <c r="B320">
        <v>64.384708000000003</v>
      </c>
      <c r="C320">
        <v>61.508811999999999</v>
      </c>
      <c r="D320">
        <v>56.240479999999998</v>
      </c>
    </row>
    <row r="321" spans="1:4" x14ac:dyDescent="0.25">
      <c r="A321">
        <v>2.6379999999999999</v>
      </c>
      <c r="B321">
        <v>64.714504000000005</v>
      </c>
      <c r="C321">
        <v>61.830792000000002</v>
      </c>
      <c r="D321">
        <v>56.448422999999998</v>
      </c>
    </row>
    <row r="322" spans="1:4" x14ac:dyDescent="0.25">
      <c r="A322">
        <v>2.64</v>
      </c>
      <c r="B322">
        <v>65.020949000000002</v>
      </c>
      <c r="C322">
        <v>62.135862000000003</v>
      </c>
      <c r="D322">
        <v>56.643251999999997</v>
      </c>
    </row>
    <row r="323" spans="1:4" x14ac:dyDescent="0.25">
      <c r="A323">
        <v>2.6419999999999999</v>
      </c>
      <c r="B323">
        <v>65.281417000000005</v>
      </c>
      <c r="C323">
        <v>62.408526000000002</v>
      </c>
      <c r="D323">
        <v>56.81467</v>
      </c>
    </row>
    <row r="324" spans="1:4" x14ac:dyDescent="0.25">
      <c r="A324">
        <v>2.6440000000000001</v>
      </c>
      <c r="B324">
        <v>65.538831000000002</v>
      </c>
      <c r="C324">
        <v>62.675314999999998</v>
      </c>
      <c r="D324">
        <v>56.981124999999999</v>
      </c>
    </row>
    <row r="325" spans="1:4" x14ac:dyDescent="0.25">
      <c r="A325">
        <v>2.6459999999999999</v>
      </c>
      <c r="B325">
        <v>65.837103999999997</v>
      </c>
      <c r="C325">
        <v>62.967323999999998</v>
      </c>
      <c r="D325">
        <v>57.164675000000003</v>
      </c>
    </row>
    <row r="326" spans="1:4" x14ac:dyDescent="0.25">
      <c r="A326">
        <v>2.6480000000000001</v>
      </c>
      <c r="B326">
        <v>66.153998000000001</v>
      </c>
      <c r="C326">
        <v>63.270418999999997</v>
      </c>
      <c r="D326">
        <v>57.355846999999997</v>
      </c>
    </row>
    <row r="327" spans="1:4" x14ac:dyDescent="0.25">
      <c r="A327">
        <v>2.65</v>
      </c>
      <c r="B327">
        <v>66.454205999999999</v>
      </c>
      <c r="C327">
        <v>63.560853999999999</v>
      </c>
      <c r="D327">
        <v>57.537970999999999</v>
      </c>
    </row>
    <row r="328" spans="1:4" x14ac:dyDescent="0.25">
      <c r="A328">
        <v>2.6520000000000001</v>
      </c>
      <c r="B328">
        <v>66.701580000000007</v>
      </c>
      <c r="C328">
        <v>63.815618000000001</v>
      </c>
      <c r="D328">
        <v>57.695343000000001</v>
      </c>
    </row>
    <row r="329" spans="1:4" x14ac:dyDescent="0.25">
      <c r="A329">
        <v>2.6539999999999999</v>
      </c>
      <c r="B329">
        <v>66.936639999999997</v>
      </c>
      <c r="C329">
        <v>64.074039999999997</v>
      </c>
      <c r="D329">
        <v>57.854275999999999</v>
      </c>
    </row>
    <row r="330" spans="1:4" x14ac:dyDescent="0.25">
      <c r="A330">
        <v>2.6560000000000001</v>
      </c>
      <c r="B330">
        <v>67.191068999999999</v>
      </c>
      <c r="C330">
        <v>64.362454</v>
      </c>
      <c r="D330">
        <v>58.032598</v>
      </c>
    </row>
    <row r="331" spans="1:4" x14ac:dyDescent="0.25">
      <c r="A331">
        <v>2.6579999999999999</v>
      </c>
      <c r="B331">
        <v>67.475830999999999</v>
      </c>
      <c r="C331">
        <v>64.683091000000005</v>
      </c>
      <c r="D331">
        <v>58.231889000000002</v>
      </c>
    </row>
    <row r="332" spans="1:4" x14ac:dyDescent="0.25">
      <c r="A332">
        <v>2.66</v>
      </c>
      <c r="B332">
        <v>67.747833999999997</v>
      </c>
      <c r="C332">
        <v>64.983221999999998</v>
      </c>
      <c r="D332">
        <v>58.414048000000001</v>
      </c>
    </row>
    <row r="333" spans="1:4" x14ac:dyDescent="0.25">
      <c r="A333">
        <v>2.6619999999999999</v>
      </c>
      <c r="B333">
        <v>67.981960000000001</v>
      </c>
      <c r="C333">
        <v>65.231862000000007</v>
      </c>
      <c r="D333">
        <v>58.555368999999999</v>
      </c>
    </row>
    <row r="334" spans="1:4" x14ac:dyDescent="0.25">
      <c r="A334">
        <v>2.6640000000000001</v>
      </c>
      <c r="B334">
        <v>68.200388000000004</v>
      </c>
      <c r="C334">
        <v>65.456487999999993</v>
      </c>
      <c r="D334">
        <v>58.675212000000002</v>
      </c>
    </row>
    <row r="335" spans="1:4" x14ac:dyDescent="0.25">
      <c r="A335">
        <v>2.6659999999999999</v>
      </c>
      <c r="B335">
        <v>68.439468000000005</v>
      </c>
      <c r="C335">
        <v>65.703530999999998</v>
      </c>
      <c r="D335">
        <v>58.810060999999997</v>
      </c>
    </row>
    <row r="336" spans="1:4" x14ac:dyDescent="0.25">
      <c r="A336">
        <v>2.6680000000000001</v>
      </c>
      <c r="B336">
        <v>68.716137000000003</v>
      </c>
      <c r="C336">
        <v>66.006416000000002</v>
      </c>
      <c r="D336">
        <v>58.993094999999997</v>
      </c>
    </row>
    <row r="337" spans="1:4" x14ac:dyDescent="0.25">
      <c r="A337">
        <v>2.67</v>
      </c>
      <c r="B337">
        <v>68.976483999999999</v>
      </c>
      <c r="C337">
        <v>66.313748000000004</v>
      </c>
      <c r="D337">
        <v>59.187559</v>
      </c>
    </row>
    <row r="338" spans="1:4" x14ac:dyDescent="0.25">
      <c r="A338">
        <v>2.6720000000000002</v>
      </c>
      <c r="B338">
        <v>69.190899000000002</v>
      </c>
      <c r="C338">
        <v>66.589714999999998</v>
      </c>
      <c r="D338">
        <v>59.363281000000001</v>
      </c>
    </row>
    <row r="339" spans="1:4" x14ac:dyDescent="0.25">
      <c r="A339">
        <v>2.6739999999999999</v>
      </c>
      <c r="B339">
        <v>69.356469000000004</v>
      </c>
      <c r="C339">
        <v>66.824180999999996</v>
      </c>
      <c r="D339">
        <v>59.506618000000003</v>
      </c>
    </row>
    <row r="340" spans="1:4" x14ac:dyDescent="0.25">
      <c r="A340">
        <v>2.6760000000000002</v>
      </c>
      <c r="B340">
        <v>69.53</v>
      </c>
      <c r="C340">
        <v>67.059707000000003</v>
      </c>
      <c r="D340">
        <v>59.647615999999999</v>
      </c>
    </row>
    <row r="341" spans="1:4" x14ac:dyDescent="0.25">
      <c r="A341">
        <v>2.6779999999999999</v>
      </c>
      <c r="B341">
        <v>69.744355999999996</v>
      </c>
      <c r="C341">
        <v>67.321832000000001</v>
      </c>
      <c r="D341">
        <v>59.805576000000002</v>
      </c>
    </row>
    <row r="342" spans="1:4" x14ac:dyDescent="0.25">
      <c r="A342">
        <v>2.68</v>
      </c>
      <c r="B342">
        <v>70.012073999999998</v>
      </c>
      <c r="C342">
        <v>67.621972</v>
      </c>
      <c r="D342">
        <v>59.990788000000002</v>
      </c>
    </row>
    <row r="343" spans="1:4" x14ac:dyDescent="0.25">
      <c r="A343">
        <v>2.6819999999999999</v>
      </c>
      <c r="B343">
        <v>70.277266999999995</v>
      </c>
      <c r="C343">
        <v>67.929620999999997</v>
      </c>
      <c r="D343">
        <v>60.184452</v>
      </c>
    </row>
    <row r="344" spans="1:4" x14ac:dyDescent="0.25">
      <c r="A344">
        <v>2.6840000000000002</v>
      </c>
      <c r="B344">
        <v>70.482805999999997</v>
      </c>
      <c r="C344">
        <v>68.204286999999994</v>
      </c>
      <c r="D344">
        <v>60.360368000000001</v>
      </c>
    </row>
    <row r="345" spans="1:4" x14ac:dyDescent="0.25">
      <c r="A345">
        <v>2.6859999999999999</v>
      </c>
      <c r="B345">
        <v>70.624919000000006</v>
      </c>
      <c r="C345">
        <v>68.435402999999994</v>
      </c>
      <c r="D345">
        <v>60.507941000000002</v>
      </c>
    </row>
    <row r="346" spans="1:4" x14ac:dyDescent="0.25">
      <c r="A346">
        <v>2.6880000000000002</v>
      </c>
      <c r="B346">
        <v>70.749630999999994</v>
      </c>
      <c r="C346">
        <v>68.647858999999997</v>
      </c>
      <c r="D346">
        <v>60.637861000000001</v>
      </c>
    </row>
    <row r="347" spans="1:4" x14ac:dyDescent="0.25">
      <c r="A347">
        <v>2.69</v>
      </c>
      <c r="B347">
        <v>70.918807000000001</v>
      </c>
      <c r="C347">
        <v>68.891054999999994</v>
      </c>
      <c r="D347">
        <v>60.776960000000003</v>
      </c>
    </row>
    <row r="348" spans="1:4" x14ac:dyDescent="0.25">
      <c r="A348">
        <v>2.6920000000000002</v>
      </c>
      <c r="B348">
        <v>71.127043</v>
      </c>
      <c r="C348">
        <v>69.171977999999996</v>
      </c>
      <c r="D348">
        <v>60.932648</v>
      </c>
    </row>
    <row r="349" spans="1:4" x14ac:dyDescent="0.25">
      <c r="A349">
        <v>2.694</v>
      </c>
      <c r="B349">
        <v>71.340676000000002</v>
      </c>
      <c r="C349">
        <v>69.467315999999997</v>
      </c>
      <c r="D349">
        <v>61.095776999999998</v>
      </c>
    </row>
    <row r="350" spans="1:4" x14ac:dyDescent="0.25">
      <c r="A350">
        <v>2.6960000000000002</v>
      </c>
      <c r="B350">
        <v>71.486554999999996</v>
      </c>
      <c r="C350">
        <v>69.710550999999995</v>
      </c>
      <c r="D350">
        <v>61.234197999999999</v>
      </c>
    </row>
    <row r="351" spans="1:4" x14ac:dyDescent="0.25">
      <c r="A351">
        <v>2.698</v>
      </c>
      <c r="B351">
        <v>71.596907000000002</v>
      </c>
      <c r="C351">
        <v>69.917989000000006</v>
      </c>
      <c r="D351">
        <v>61.356057999999997</v>
      </c>
    </row>
    <row r="352" spans="1:4" x14ac:dyDescent="0.25">
      <c r="A352">
        <v>2.7</v>
      </c>
      <c r="B352">
        <v>71.712840999999997</v>
      </c>
      <c r="C352">
        <v>70.124188000000004</v>
      </c>
      <c r="D352">
        <v>61.479641000000001</v>
      </c>
    </row>
    <row r="353" spans="1:4" x14ac:dyDescent="0.25">
      <c r="A353">
        <v>2.702</v>
      </c>
      <c r="B353">
        <v>71.877309999999994</v>
      </c>
      <c r="C353">
        <v>70.373982999999996</v>
      </c>
      <c r="D353">
        <v>61.626945999999997</v>
      </c>
    </row>
    <row r="354" spans="1:4" x14ac:dyDescent="0.25">
      <c r="A354">
        <v>2.7040000000000002</v>
      </c>
      <c r="B354">
        <v>72.046830999999997</v>
      </c>
      <c r="C354">
        <v>70.632390999999998</v>
      </c>
      <c r="D354">
        <v>61.774025000000002</v>
      </c>
    </row>
    <row r="355" spans="1:4" x14ac:dyDescent="0.25">
      <c r="A355">
        <v>2.706</v>
      </c>
      <c r="B355">
        <v>72.180117999999993</v>
      </c>
      <c r="C355">
        <v>70.862453000000002</v>
      </c>
      <c r="D355">
        <v>61.896636000000001</v>
      </c>
    </row>
    <row r="356" spans="1:4" x14ac:dyDescent="0.25">
      <c r="A356">
        <v>2.7080000000000002</v>
      </c>
      <c r="B356">
        <v>72.259941999999995</v>
      </c>
      <c r="C356">
        <v>71.049881999999997</v>
      </c>
      <c r="D356">
        <v>61.985351000000001</v>
      </c>
    </row>
    <row r="357" spans="1:4" x14ac:dyDescent="0.25">
      <c r="A357">
        <v>2.71</v>
      </c>
      <c r="B357">
        <v>72.336484999999996</v>
      </c>
      <c r="C357">
        <v>71.247974999999997</v>
      </c>
      <c r="D357">
        <v>62.078932999999999</v>
      </c>
    </row>
    <row r="358" spans="1:4" x14ac:dyDescent="0.25">
      <c r="A358">
        <v>2.7120000000000002</v>
      </c>
      <c r="B358">
        <v>72.457807000000003</v>
      </c>
      <c r="C358">
        <v>71.496785000000003</v>
      </c>
      <c r="D358">
        <v>62.210025999999999</v>
      </c>
    </row>
    <row r="359" spans="1:4" x14ac:dyDescent="0.25">
      <c r="A359">
        <v>2.714</v>
      </c>
      <c r="B359">
        <v>72.607789999999994</v>
      </c>
      <c r="C359">
        <v>71.767538000000002</v>
      </c>
      <c r="D359">
        <v>62.361275999999997</v>
      </c>
    </row>
    <row r="360" spans="1:4" x14ac:dyDescent="0.25">
      <c r="A360">
        <v>2.7160000000000002</v>
      </c>
      <c r="B360">
        <v>72.737831</v>
      </c>
      <c r="C360">
        <v>72.002733000000006</v>
      </c>
      <c r="D360">
        <v>62.492075</v>
      </c>
    </row>
    <row r="361" spans="1:4" x14ac:dyDescent="0.25">
      <c r="A361">
        <v>2.718</v>
      </c>
      <c r="B361">
        <v>72.810892999999993</v>
      </c>
      <c r="C361">
        <v>72.171467000000007</v>
      </c>
      <c r="D361">
        <v>62.574655999999997</v>
      </c>
    </row>
    <row r="362" spans="1:4" x14ac:dyDescent="0.25">
      <c r="A362">
        <v>2.72</v>
      </c>
      <c r="B362">
        <v>72.853302999999997</v>
      </c>
      <c r="C362">
        <v>72.320299000000006</v>
      </c>
      <c r="D362">
        <v>62.642479000000002</v>
      </c>
    </row>
    <row r="363" spans="1:4" x14ac:dyDescent="0.25">
      <c r="A363">
        <v>2.722</v>
      </c>
      <c r="B363">
        <v>72.898274999999998</v>
      </c>
      <c r="C363">
        <v>72.497895999999997</v>
      </c>
      <c r="D363">
        <v>62.736314999999998</v>
      </c>
    </row>
    <row r="364" spans="1:4" x14ac:dyDescent="0.25">
      <c r="A364">
        <v>2.7240000000000002</v>
      </c>
      <c r="B364">
        <v>72.985893000000004</v>
      </c>
      <c r="C364">
        <v>72.735809000000003</v>
      </c>
      <c r="D364">
        <v>62.889916999999997</v>
      </c>
    </row>
    <row r="365" spans="1:4" x14ac:dyDescent="0.25">
      <c r="A365">
        <v>2.726</v>
      </c>
      <c r="B365">
        <v>73.072872000000004</v>
      </c>
      <c r="C365">
        <v>72.973742999999999</v>
      </c>
      <c r="D365">
        <v>63.052467</v>
      </c>
    </row>
    <row r="366" spans="1:4" x14ac:dyDescent="0.25">
      <c r="A366">
        <v>2.7280000000000002</v>
      </c>
      <c r="B366">
        <v>73.128028999999998</v>
      </c>
      <c r="C366">
        <v>73.175139999999999</v>
      </c>
      <c r="D366">
        <v>63.187973999999997</v>
      </c>
    </row>
    <row r="367" spans="1:4" x14ac:dyDescent="0.25">
      <c r="A367">
        <v>2.73</v>
      </c>
      <c r="B367">
        <v>73.130813000000003</v>
      </c>
      <c r="C367">
        <v>73.332018000000005</v>
      </c>
      <c r="D367">
        <v>63.278095</v>
      </c>
    </row>
    <row r="368" spans="1:4" x14ac:dyDescent="0.25">
      <c r="A368">
        <v>2.7320000000000002</v>
      </c>
      <c r="B368">
        <v>73.117395999999999</v>
      </c>
      <c r="C368">
        <v>73.467479999999995</v>
      </c>
      <c r="D368">
        <v>63.342435000000002</v>
      </c>
    </row>
    <row r="369" spans="1:4" x14ac:dyDescent="0.25">
      <c r="A369">
        <v>2.734</v>
      </c>
      <c r="B369">
        <v>73.111694999999997</v>
      </c>
      <c r="C369">
        <v>73.601612000000003</v>
      </c>
      <c r="D369">
        <v>63.397373000000002</v>
      </c>
    </row>
    <row r="370" spans="1:4" x14ac:dyDescent="0.25">
      <c r="A370">
        <v>2.7360000000000002</v>
      </c>
      <c r="B370">
        <v>73.144988999999995</v>
      </c>
      <c r="C370">
        <v>73.755932999999999</v>
      </c>
      <c r="D370">
        <v>63.461686999999998</v>
      </c>
    </row>
    <row r="371" spans="1:4" x14ac:dyDescent="0.25">
      <c r="A371">
        <v>2.738</v>
      </c>
      <c r="B371">
        <v>73.189700000000002</v>
      </c>
      <c r="C371">
        <v>73.931010999999998</v>
      </c>
      <c r="D371">
        <v>63.538254999999999</v>
      </c>
    </row>
    <row r="372" spans="1:4" x14ac:dyDescent="0.25">
      <c r="A372">
        <v>2.74</v>
      </c>
      <c r="B372">
        <v>73.211949000000004</v>
      </c>
      <c r="C372">
        <v>74.103480000000005</v>
      </c>
      <c r="D372">
        <v>63.618724</v>
      </c>
    </row>
    <row r="373" spans="1:4" x14ac:dyDescent="0.25">
      <c r="A373">
        <v>2.742</v>
      </c>
      <c r="B373">
        <v>73.183059</v>
      </c>
      <c r="C373">
        <v>74.235597999999996</v>
      </c>
      <c r="D373">
        <v>63.685859000000001</v>
      </c>
    </row>
    <row r="374" spans="1:4" x14ac:dyDescent="0.25">
      <c r="A374">
        <v>2.7440000000000002</v>
      </c>
      <c r="B374">
        <v>73.139672000000004</v>
      </c>
      <c r="C374">
        <v>74.343711999999996</v>
      </c>
      <c r="D374">
        <v>63.744084000000001</v>
      </c>
    </row>
    <row r="375" spans="1:4" x14ac:dyDescent="0.25">
      <c r="A375">
        <v>2.746</v>
      </c>
      <c r="B375">
        <v>73.107406999999995</v>
      </c>
      <c r="C375">
        <v>74.458989000000003</v>
      </c>
      <c r="D375">
        <v>63.805244000000002</v>
      </c>
    </row>
    <row r="376" spans="1:4" x14ac:dyDescent="0.25">
      <c r="A376">
        <v>2.7480000000000002</v>
      </c>
      <c r="B376">
        <v>73.094243000000006</v>
      </c>
      <c r="C376">
        <v>74.606523999999993</v>
      </c>
      <c r="D376">
        <v>63.878742000000003</v>
      </c>
    </row>
    <row r="377" spans="1:4" x14ac:dyDescent="0.25">
      <c r="A377">
        <v>2.75</v>
      </c>
      <c r="B377">
        <v>73.073206999999996</v>
      </c>
      <c r="C377">
        <v>74.755432999999996</v>
      </c>
      <c r="D377">
        <v>63.946801999999998</v>
      </c>
    </row>
    <row r="378" spans="1:4" x14ac:dyDescent="0.25">
      <c r="A378">
        <v>2.7519999999999998</v>
      </c>
      <c r="B378">
        <v>73.021429999999995</v>
      </c>
      <c r="C378">
        <v>74.866866000000002</v>
      </c>
      <c r="D378">
        <v>63.989215000000002</v>
      </c>
    </row>
    <row r="379" spans="1:4" x14ac:dyDescent="0.25">
      <c r="A379">
        <v>2.754</v>
      </c>
      <c r="B379">
        <v>72.931144000000003</v>
      </c>
      <c r="C379">
        <v>74.922038000000001</v>
      </c>
      <c r="D379">
        <v>63.997456</v>
      </c>
    </row>
    <row r="380" spans="1:4" x14ac:dyDescent="0.25">
      <c r="A380">
        <v>2.7559999999999998</v>
      </c>
      <c r="B380">
        <v>72.835044999999994</v>
      </c>
      <c r="C380">
        <v>74.970915000000005</v>
      </c>
      <c r="D380">
        <v>64.000468999999995</v>
      </c>
    </row>
    <row r="381" spans="1:4" x14ac:dyDescent="0.25">
      <c r="A381">
        <v>2.758</v>
      </c>
      <c r="B381">
        <v>72.764117999999996</v>
      </c>
      <c r="C381">
        <v>75.062798000000001</v>
      </c>
      <c r="D381">
        <v>64.028391999999997</v>
      </c>
    </row>
    <row r="382" spans="1:4" x14ac:dyDescent="0.25">
      <c r="A382">
        <v>2.76</v>
      </c>
      <c r="B382">
        <v>72.722840000000005</v>
      </c>
      <c r="C382">
        <v>75.197378</v>
      </c>
      <c r="D382">
        <v>64.082308999999995</v>
      </c>
    </row>
    <row r="383" spans="1:4" x14ac:dyDescent="0.25">
      <c r="A383">
        <v>2.762</v>
      </c>
      <c r="B383">
        <v>72.675455999999997</v>
      </c>
      <c r="C383">
        <v>75.317481000000001</v>
      </c>
      <c r="D383">
        <v>64.127942000000004</v>
      </c>
    </row>
    <row r="384" spans="1:4" x14ac:dyDescent="0.25">
      <c r="A384">
        <v>2.7639999999999998</v>
      </c>
      <c r="B384">
        <v>72.589414000000005</v>
      </c>
      <c r="C384">
        <v>75.383696999999998</v>
      </c>
      <c r="D384">
        <v>64.140528000000003</v>
      </c>
    </row>
    <row r="385" spans="1:4" x14ac:dyDescent="0.25">
      <c r="A385">
        <v>2.766</v>
      </c>
      <c r="B385">
        <v>72.461765999999997</v>
      </c>
      <c r="C385">
        <v>75.402670000000001</v>
      </c>
      <c r="D385">
        <v>64.124573999999996</v>
      </c>
    </row>
    <row r="386" spans="1:4" x14ac:dyDescent="0.25">
      <c r="A386">
        <v>2.7679999999999998</v>
      </c>
      <c r="B386">
        <v>72.328923000000003</v>
      </c>
      <c r="C386">
        <v>75.427825999999996</v>
      </c>
      <c r="D386">
        <v>64.11739</v>
      </c>
    </row>
    <row r="387" spans="1:4" x14ac:dyDescent="0.25">
      <c r="A387">
        <v>2.77</v>
      </c>
      <c r="B387">
        <v>72.233035999999998</v>
      </c>
      <c r="C387">
        <v>75.504401000000001</v>
      </c>
      <c r="D387">
        <v>64.150912000000005</v>
      </c>
    </row>
    <row r="388" spans="1:4" x14ac:dyDescent="0.25">
      <c r="A388">
        <v>2.7719999999999998</v>
      </c>
      <c r="B388">
        <v>72.173460000000006</v>
      </c>
      <c r="C388">
        <v>75.623157000000006</v>
      </c>
      <c r="D388">
        <v>64.216524000000007</v>
      </c>
    </row>
    <row r="389" spans="1:4" x14ac:dyDescent="0.25">
      <c r="A389">
        <v>2.774</v>
      </c>
      <c r="B389">
        <v>72.113149000000007</v>
      </c>
      <c r="C389">
        <v>75.735470000000007</v>
      </c>
      <c r="D389">
        <v>64.275688000000002</v>
      </c>
    </row>
    <row r="390" spans="1:4" x14ac:dyDescent="0.25">
      <c r="A390">
        <v>2.7759999999999998</v>
      </c>
      <c r="B390">
        <v>72.012833999999998</v>
      </c>
      <c r="C390">
        <v>75.802389000000005</v>
      </c>
      <c r="D390">
        <v>64.296116999999995</v>
      </c>
    </row>
    <row r="391" spans="1:4" x14ac:dyDescent="0.25">
      <c r="A391">
        <v>2.778</v>
      </c>
      <c r="B391">
        <v>71.878055000000003</v>
      </c>
      <c r="C391">
        <v>75.831175999999999</v>
      </c>
      <c r="D391">
        <v>64.283944000000005</v>
      </c>
    </row>
    <row r="392" spans="1:4" x14ac:dyDescent="0.25">
      <c r="A392">
        <v>2.78</v>
      </c>
      <c r="B392">
        <v>71.737859999999998</v>
      </c>
      <c r="C392">
        <v>75.851619999999997</v>
      </c>
      <c r="D392">
        <v>64.265619000000001</v>
      </c>
    </row>
    <row r="393" spans="1:4" x14ac:dyDescent="0.25">
      <c r="A393">
        <v>2.782</v>
      </c>
      <c r="B393">
        <v>71.627404999999996</v>
      </c>
      <c r="C393">
        <v>75.901500999999996</v>
      </c>
      <c r="D393">
        <v>64.272701999999995</v>
      </c>
    </row>
    <row r="394" spans="1:4" x14ac:dyDescent="0.25">
      <c r="A394">
        <v>2.7839999999999998</v>
      </c>
      <c r="B394">
        <v>71.539699999999996</v>
      </c>
      <c r="C394">
        <v>75.979239000000007</v>
      </c>
      <c r="D394">
        <v>64.305057000000005</v>
      </c>
    </row>
    <row r="395" spans="1:4" x14ac:dyDescent="0.25">
      <c r="A395">
        <v>2.786</v>
      </c>
      <c r="B395">
        <v>71.451753999999994</v>
      </c>
      <c r="C395">
        <v>76.067116999999996</v>
      </c>
      <c r="D395">
        <v>64.347950999999995</v>
      </c>
    </row>
    <row r="396" spans="1:4" x14ac:dyDescent="0.25">
      <c r="A396">
        <v>2.7879999999999998</v>
      </c>
      <c r="B396">
        <v>71.334810000000004</v>
      </c>
      <c r="C396">
        <v>76.133930000000007</v>
      </c>
      <c r="D396">
        <v>64.376281000000006</v>
      </c>
    </row>
    <row r="397" spans="1:4" x14ac:dyDescent="0.25">
      <c r="A397">
        <v>2.79</v>
      </c>
      <c r="B397">
        <v>71.202534</v>
      </c>
      <c r="C397">
        <v>76.182678999999993</v>
      </c>
      <c r="D397">
        <v>64.391988999999995</v>
      </c>
    </row>
    <row r="398" spans="1:4" x14ac:dyDescent="0.25">
      <c r="A398">
        <v>2.7919999999999998</v>
      </c>
      <c r="B398">
        <v>71.078992999999997</v>
      </c>
      <c r="C398">
        <v>76.228318999999999</v>
      </c>
      <c r="D398">
        <v>64.406338000000005</v>
      </c>
    </row>
    <row r="399" spans="1:4" x14ac:dyDescent="0.25">
      <c r="A399">
        <v>2.794</v>
      </c>
      <c r="B399">
        <v>70.986772999999999</v>
      </c>
      <c r="C399">
        <v>76.294336999999999</v>
      </c>
      <c r="D399">
        <v>64.435986999999997</v>
      </c>
    </row>
    <row r="400" spans="1:4" x14ac:dyDescent="0.25">
      <c r="A400">
        <v>2.7959999999999998</v>
      </c>
      <c r="B400">
        <v>70.910891000000007</v>
      </c>
      <c r="C400">
        <v>76.373058</v>
      </c>
      <c r="D400">
        <v>64.474226000000002</v>
      </c>
    </row>
    <row r="401" spans="1:4" x14ac:dyDescent="0.25">
      <c r="A401">
        <v>2.798</v>
      </c>
      <c r="B401">
        <v>70.828688</v>
      </c>
      <c r="C401">
        <v>76.448918000000006</v>
      </c>
      <c r="D401">
        <v>64.506315000000001</v>
      </c>
    </row>
    <row r="402" spans="1:4" x14ac:dyDescent="0.25">
      <c r="A402">
        <v>2.8</v>
      </c>
      <c r="B402">
        <v>70.710713999999996</v>
      </c>
      <c r="C402">
        <v>76.499392</v>
      </c>
      <c r="D402">
        <v>64.515291000000005</v>
      </c>
    </row>
    <row r="403" spans="1:4" x14ac:dyDescent="0.25">
      <c r="A403">
        <v>2.802</v>
      </c>
      <c r="B403">
        <v>70.565426000000002</v>
      </c>
      <c r="C403">
        <v>76.535151999999997</v>
      </c>
      <c r="D403">
        <v>64.512504000000007</v>
      </c>
    </row>
    <row r="404" spans="1:4" x14ac:dyDescent="0.25">
      <c r="A404">
        <v>2.8039999999999998</v>
      </c>
      <c r="B404">
        <v>70.421738000000005</v>
      </c>
      <c r="C404">
        <v>76.582988999999998</v>
      </c>
      <c r="D404">
        <v>64.525345000000002</v>
      </c>
    </row>
    <row r="405" spans="1:4" x14ac:dyDescent="0.25">
      <c r="A405">
        <v>2.806</v>
      </c>
      <c r="B405">
        <v>70.319012999999998</v>
      </c>
      <c r="C405">
        <v>76.670406</v>
      </c>
      <c r="D405">
        <v>64.580718000000005</v>
      </c>
    </row>
    <row r="406" spans="1:4" x14ac:dyDescent="0.25">
      <c r="A406">
        <v>2.8079999999999998</v>
      </c>
      <c r="B406">
        <v>70.253386000000006</v>
      </c>
      <c r="C406">
        <v>76.783675000000002</v>
      </c>
      <c r="D406">
        <v>64.665633999999997</v>
      </c>
    </row>
    <row r="407" spans="1:4" x14ac:dyDescent="0.25">
      <c r="A407">
        <v>2.81</v>
      </c>
      <c r="B407">
        <v>70.189398999999995</v>
      </c>
      <c r="C407">
        <v>76.887781000000004</v>
      </c>
      <c r="D407">
        <v>64.742549999999994</v>
      </c>
    </row>
    <row r="408" spans="1:4" x14ac:dyDescent="0.25">
      <c r="A408">
        <v>2.8119999999999998</v>
      </c>
      <c r="B408">
        <v>70.090878000000004</v>
      </c>
      <c r="C408">
        <v>76.959558999999999</v>
      </c>
      <c r="D408">
        <v>64.784263999999993</v>
      </c>
    </row>
    <row r="409" spans="1:4" x14ac:dyDescent="0.25">
      <c r="A409">
        <v>2.8140000000000001</v>
      </c>
      <c r="B409">
        <v>69.955436000000006</v>
      </c>
      <c r="C409">
        <v>77.005346000000003</v>
      </c>
      <c r="D409">
        <v>64.795354000000003</v>
      </c>
    </row>
    <row r="410" spans="1:4" x14ac:dyDescent="0.25">
      <c r="A410">
        <v>2.8159999999999998</v>
      </c>
      <c r="B410">
        <v>69.810920999999993</v>
      </c>
      <c r="C410">
        <v>77.055999</v>
      </c>
      <c r="D410">
        <v>64.807635000000005</v>
      </c>
    </row>
    <row r="411" spans="1:4" x14ac:dyDescent="0.25">
      <c r="A411">
        <v>2.8180000000000001</v>
      </c>
      <c r="B411">
        <v>69.692972999999995</v>
      </c>
      <c r="C411">
        <v>77.137069999999994</v>
      </c>
      <c r="D411">
        <v>64.849103999999997</v>
      </c>
    </row>
    <row r="412" spans="1:4" x14ac:dyDescent="0.25">
      <c r="A412">
        <v>2.82</v>
      </c>
      <c r="B412">
        <v>69.611894000000007</v>
      </c>
      <c r="C412">
        <v>77.248040000000003</v>
      </c>
      <c r="D412">
        <v>64.923694999999995</v>
      </c>
    </row>
    <row r="413" spans="1:4" x14ac:dyDescent="0.25">
      <c r="A413">
        <v>2.8220000000000001</v>
      </c>
      <c r="B413">
        <v>69.54374</v>
      </c>
      <c r="C413">
        <v>77.360504000000006</v>
      </c>
      <c r="D413">
        <v>65.006801999999993</v>
      </c>
    </row>
    <row r="414" spans="1:4" x14ac:dyDescent="0.25">
      <c r="A414">
        <v>2.8239999999999998</v>
      </c>
      <c r="B414">
        <v>69.461832999999999</v>
      </c>
      <c r="C414">
        <v>77.450356999999997</v>
      </c>
      <c r="D414">
        <v>65.074501999999995</v>
      </c>
    </row>
    <row r="415" spans="1:4" x14ac:dyDescent="0.25">
      <c r="A415">
        <v>2.8260000000000001</v>
      </c>
      <c r="B415">
        <v>69.355649999999997</v>
      </c>
      <c r="C415">
        <v>77.513484000000005</v>
      </c>
      <c r="D415">
        <v>65.120035999999999</v>
      </c>
    </row>
    <row r="416" spans="1:4" x14ac:dyDescent="0.25">
      <c r="A416">
        <v>2.8279999999999998</v>
      </c>
      <c r="B416">
        <v>69.242451000000003</v>
      </c>
      <c r="C416">
        <v>77.572406000000001</v>
      </c>
      <c r="D416">
        <v>65.160342</v>
      </c>
    </row>
    <row r="417" spans="1:4" x14ac:dyDescent="0.25">
      <c r="A417">
        <v>2.83</v>
      </c>
      <c r="B417">
        <v>69.139741000000001</v>
      </c>
      <c r="C417">
        <v>77.650035000000003</v>
      </c>
      <c r="D417">
        <v>65.212204999999997</v>
      </c>
    </row>
    <row r="418" spans="1:4" x14ac:dyDescent="0.25">
      <c r="A418">
        <v>2.8319999999999999</v>
      </c>
      <c r="B418">
        <v>69.055722000000003</v>
      </c>
      <c r="C418">
        <v>77.757436999999996</v>
      </c>
      <c r="D418">
        <v>65.284412000000003</v>
      </c>
    </row>
    <row r="419" spans="1:4" x14ac:dyDescent="0.25">
      <c r="A419">
        <v>2.8340000000000001</v>
      </c>
      <c r="B419">
        <v>68.973823999999993</v>
      </c>
      <c r="C419">
        <v>77.872602999999998</v>
      </c>
      <c r="D419">
        <v>65.362971999999999</v>
      </c>
    </row>
    <row r="420" spans="1:4" x14ac:dyDescent="0.25">
      <c r="A420">
        <v>2.8359999999999999</v>
      </c>
      <c r="B420">
        <v>68.882369999999995</v>
      </c>
      <c r="C420">
        <v>77.977033000000006</v>
      </c>
      <c r="D420">
        <v>65.435676000000001</v>
      </c>
    </row>
    <row r="421" spans="1:4" x14ac:dyDescent="0.25">
      <c r="A421">
        <v>2.8380000000000001</v>
      </c>
      <c r="B421">
        <v>68.773658999999995</v>
      </c>
      <c r="C421">
        <v>78.056555000000003</v>
      </c>
      <c r="D421">
        <v>65.493386000000001</v>
      </c>
    </row>
    <row r="422" spans="1:4" x14ac:dyDescent="0.25">
      <c r="A422">
        <v>2.84</v>
      </c>
      <c r="B422">
        <v>68.667534000000003</v>
      </c>
      <c r="C422">
        <v>78.136139999999997</v>
      </c>
      <c r="D422">
        <v>65.553528999999997</v>
      </c>
    </row>
    <row r="423" spans="1:4" x14ac:dyDescent="0.25">
      <c r="A423">
        <v>2.8420000000000001</v>
      </c>
      <c r="B423">
        <v>68.573644000000002</v>
      </c>
      <c r="C423">
        <v>78.229232999999994</v>
      </c>
      <c r="D423">
        <v>65.624920000000003</v>
      </c>
    </row>
    <row r="424" spans="1:4" x14ac:dyDescent="0.25">
      <c r="A424">
        <v>2.8439999999999999</v>
      </c>
      <c r="B424">
        <v>68.501902999999999</v>
      </c>
      <c r="C424">
        <v>78.352800999999999</v>
      </c>
      <c r="D424">
        <v>65.718461000000005</v>
      </c>
    </row>
    <row r="425" spans="1:4" x14ac:dyDescent="0.25">
      <c r="A425">
        <v>2.8460000000000001</v>
      </c>
      <c r="B425">
        <v>68.430104</v>
      </c>
      <c r="C425">
        <v>78.478190999999995</v>
      </c>
      <c r="D425">
        <v>65.812889999999996</v>
      </c>
    </row>
    <row r="426" spans="1:4" x14ac:dyDescent="0.25">
      <c r="A426">
        <v>2.8479999999999999</v>
      </c>
      <c r="B426">
        <v>68.348186999999996</v>
      </c>
      <c r="C426">
        <v>78.593198999999998</v>
      </c>
      <c r="D426">
        <v>65.898007000000007</v>
      </c>
    </row>
    <row r="427" spans="1:4" x14ac:dyDescent="0.25">
      <c r="A427">
        <v>2.85</v>
      </c>
      <c r="B427">
        <v>68.238473999999997</v>
      </c>
      <c r="C427">
        <v>78.673525999999995</v>
      </c>
      <c r="D427">
        <v>65.956203000000002</v>
      </c>
    </row>
    <row r="428" spans="1:4" x14ac:dyDescent="0.25">
      <c r="A428">
        <v>2.8519999999999999</v>
      </c>
      <c r="B428">
        <v>68.121056999999993</v>
      </c>
      <c r="C428">
        <v>78.744399999999999</v>
      </c>
      <c r="D428">
        <v>66.008857000000006</v>
      </c>
    </row>
    <row r="429" spans="1:4" x14ac:dyDescent="0.25">
      <c r="A429">
        <v>2.8540000000000001</v>
      </c>
      <c r="B429">
        <v>68.009940999999998</v>
      </c>
      <c r="C429">
        <v>78.821792000000002</v>
      </c>
      <c r="D429">
        <v>66.068898000000004</v>
      </c>
    </row>
    <row r="430" spans="1:4" x14ac:dyDescent="0.25">
      <c r="A430">
        <v>2.8559999999999999</v>
      </c>
      <c r="B430">
        <v>67.930516999999995</v>
      </c>
      <c r="C430">
        <v>78.934443000000002</v>
      </c>
      <c r="D430">
        <v>66.160791000000003</v>
      </c>
    </row>
    <row r="431" spans="1:4" x14ac:dyDescent="0.25">
      <c r="A431">
        <v>2.8580000000000001</v>
      </c>
      <c r="B431">
        <v>67.866382000000002</v>
      </c>
      <c r="C431">
        <v>79.061364999999995</v>
      </c>
      <c r="D431">
        <v>66.266475</v>
      </c>
    </row>
    <row r="432" spans="1:4" x14ac:dyDescent="0.25">
      <c r="A432">
        <v>2.86</v>
      </c>
      <c r="B432">
        <v>67.803122000000002</v>
      </c>
      <c r="C432">
        <v>79.183248000000006</v>
      </c>
      <c r="D432">
        <v>66.369702000000004</v>
      </c>
    </row>
    <row r="433" spans="1:4" x14ac:dyDescent="0.25">
      <c r="A433">
        <v>2.8620000000000001</v>
      </c>
      <c r="B433">
        <v>67.717051999999995</v>
      </c>
      <c r="C433">
        <v>79.274720000000002</v>
      </c>
      <c r="D433">
        <v>66.449185999999997</v>
      </c>
    </row>
    <row r="434" spans="1:4" x14ac:dyDescent="0.25">
      <c r="A434">
        <v>2.8639999999999999</v>
      </c>
      <c r="B434">
        <v>67.616600000000005</v>
      </c>
      <c r="C434">
        <v>79.349587</v>
      </c>
      <c r="D434">
        <v>66.515043000000006</v>
      </c>
    </row>
    <row r="435" spans="1:4" x14ac:dyDescent="0.25">
      <c r="A435">
        <v>2.8660000000000001</v>
      </c>
      <c r="B435">
        <v>67.514229</v>
      </c>
      <c r="C435">
        <v>79.427355000000006</v>
      </c>
      <c r="D435">
        <v>66.581584000000007</v>
      </c>
    </row>
    <row r="436" spans="1:4" x14ac:dyDescent="0.25">
      <c r="A436">
        <v>2.8679999999999999</v>
      </c>
      <c r="B436">
        <v>67.426840999999996</v>
      </c>
      <c r="C436">
        <v>79.530435999999995</v>
      </c>
      <c r="D436">
        <v>66.667368999999994</v>
      </c>
    </row>
    <row r="437" spans="1:4" x14ac:dyDescent="0.25">
      <c r="A437">
        <v>2.87</v>
      </c>
      <c r="B437">
        <v>67.354855999999998</v>
      </c>
      <c r="C437">
        <v>79.657503000000005</v>
      </c>
      <c r="D437">
        <v>66.771735000000007</v>
      </c>
    </row>
    <row r="438" spans="1:4" x14ac:dyDescent="0.25">
      <c r="A438">
        <v>2.8719999999999999</v>
      </c>
      <c r="B438">
        <v>67.287460999999993</v>
      </c>
      <c r="C438">
        <v>79.790841999999998</v>
      </c>
      <c r="D438">
        <v>66.882503999999997</v>
      </c>
    </row>
    <row r="439" spans="1:4" x14ac:dyDescent="0.25">
      <c r="A439">
        <v>2.8740000000000001</v>
      </c>
      <c r="B439">
        <v>67.21181</v>
      </c>
      <c r="C439">
        <v>79.910135999999994</v>
      </c>
      <c r="D439">
        <v>66.984887000000001</v>
      </c>
    </row>
    <row r="440" spans="1:4" x14ac:dyDescent="0.25">
      <c r="A440">
        <v>2.8759999999999999</v>
      </c>
      <c r="B440">
        <v>67.123057000000003</v>
      </c>
      <c r="C440">
        <v>80.007810000000006</v>
      </c>
      <c r="D440">
        <v>67.07311</v>
      </c>
    </row>
    <row r="441" spans="1:4" x14ac:dyDescent="0.25">
      <c r="A441">
        <v>2.8780000000000001</v>
      </c>
      <c r="B441">
        <v>67.029779000000005</v>
      </c>
      <c r="C441">
        <v>80.100769999999997</v>
      </c>
      <c r="D441">
        <v>67.158344</v>
      </c>
    </row>
    <row r="442" spans="1:4" x14ac:dyDescent="0.25">
      <c r="A442">
        <v>2.88</v>
      </c>
      <c r="B442">
        <v>66.939121</v>
      </c>
      <c r="C442">
        <v>80.201644000000002</v>
      </c>
      <c r="D442">
        <v>67.249005999999994</v>
      </c>
    </row>
    <row r="443" spans="1:4" x14ac:dyDescent="0.25">
      <c r="A443">
        <v>2.8820000000000001</v>
      </c>
      <c r="B443">
        <v>66.857003000000006</v>
      </c>
      <c r="C443">
        <v>80.322669000000005</v>
      </c>
      <c r="D443">
        <v>67.353236999999993</v>
      </c>
    </row>
    <row r="444" spans="1:4" x14ac:dyDescent="0.25">
      <c r="A444">
        <v>2.8839999999999999</v>
      </c>
      <c r="B444">
        <v>66.778170000000003</v>
      </c>
      <c r="C444">
        <v>80.444642999999999</v>
      </c>
      <c r="D444">
        <v>67.458734000000007</v>
      </c>
    </row>
    <row r="445" spans="1:4" x14ac:dyDescent="0.25">
      <c r="A445">
        <v>2.8860000000000001</v>
      </c>
      <c r="B445">
        <v>66.701239000000001</v>
      </c>
      <c r="C445">
        <v>80.559009000000003</v>
      </c>
      <c r="D445">
        <v>67.559678000000005</v>
      </c>
    </row>
    <row r="446" spans="1:4" x14ac:dyDescent="0.25">
      <c r="A446">
        <v>2.8879999999999999</v>
      </c>
      <c r="B446">
        <v>66.621966999999998</v>
      </c>
      <c r="C446">
        <v>80.650278999999998</v>
      </c>
      <c r="D446">
        <v>67.646124</v>
      </c>
    </row>
    <row r="447" spans="1:4" x14ac:dyDescent="0.25">
      <c r="A447">
        <v>2.89</v>
      </c>
      <c r="B447">
        <v>66.543733000000003</v>
      </c>
      <c r="C447">
        <v>80.734887000000001</v>
      </c>
      <c r="D447">
        <v>67.729529999999997</v>
      </c>
    </row>
    <row r="448" spans="1:4" x14ac:dyDescent="0.25">
      <c r="A448">
        <v>2.8919999999999999</v>
      </c>
      <c r="B448">
        <v>66.467703999999998</v>
      </c>
      <c r="C448">
        <v>80.821944999999999</v>
      </c>
      <c r="D448">
        <v>67.816659000000001</v>
      </c>
    </row>
    <row r="449" spans="1:4" x14ac:dyDescent="0.25">
      <c r="A449">
        <v>2.8940000000000001</v>
      </c>
      <c r="B449">
        <v>66.396760999999998</v>
      </c>
      <c r="C449">
        <v>80.933401000000003</v>
      </c>
      <c r="D449">
        <v>67.921502000000004</v>
      </c>
    </row>
    <row r="450" spans="1:4" x14ac:dyDescent="0.25">
      <c r="A450">
        <v>2.8959999999999999</v>
      </c>
      <c r="B450">
        <v>66.327665999999994</v>
      </c>
      <c r="C450">
        <v>81.059511000000001</v>
      </c>
      <c r="D450">
        <v>68.038173999999998</v>
      </c>
    </row>
    <row r="451" spans="1:4" x14ac:dyDescent="0.25">
      <c r="A451">
        <v>2.8980000000000001</v>
      </c>
      <c r="B451">
        <v>66.256619000000001</v>
      </c>
      <c r="C451">
        <v>81.186492000000001</v>
      </c>
      <c r="D451">
        <v>68.157589000000002</v>
      </c>
    </row>
    <row r="452" spans="1:4" x14ac:dyDescent="0.25">
      <c r="A452">
        <v>2.9</v>
      </c>
      <c r="B452">
        <v>66.180505999999994</v>
      </c>
      <c r="C452">
        <v>81.296854999999994</v>
      </c>
      <c r="D452">
        <v>68.267719</v>
      </c>
    </row>
    <row r="453" spans="1:4" x14ac:dyDescent="0.25">
      <c r="A453">
        <v>2.9020000000000001</v>
      </c>
      <c r="B453">
        <v>66.099528000000007</v>
      </c>
      <c r="C453">
        <v>81.391727000000003</v>
      </c>
      <c r="D453">
        <v>68.368194000000003</v>
      </c>
    </row>
    <row r="454" spans="1:4" x14ac:dyDescent="0.25">
      <c r="A454">
        <v>2.9039999999999999</v>
      </c>
      <c r="B454">
        <v>66.017285999999999</v>
      </c>
      <c r="C454">
        <v>81.489357999999996</v>
      </c>
      <c r="D454">
        <v>68.469713999999996</v>
      </c>
    </row>
    <row r="455" spans="1:4" x14ac:dyDescent="0.25">
      <c r="A455">
        <v>2.9060000000000001</v>
      </c>
      <c r="B455">
        <v>65.936471999999995</v>
      </c>
      <c r="C455">
        <v>81.601260999999994</v>
      </c>
      <c r="D455">
        <v>68.578553999999997</v>
      </c>
    </row>
    <row r="456" spans="1:4" x14ac:dyDescent="0.25">
      <c r="A456">
        <v>2.9079999999999999</v>
      </c>
      <c r="B456">
        <v>65.860215999999994</v>
      </c>
      <c r="C456">
        <v>81.736542</v>
      </c>
      <c r="D456">
        <v>68.700829999999996</v>
      </c>
    </row>
    <row r="457" spans="1:4" x14ac:dyDescent="0.25">
      <c r="A457">
        <v>2.91</v>
      </c>
      <c r="B457">
        <v>65.788859000000002</v>
      </c>
      <c r="C457">
        <v>81.875264000000001</v>
      </c>
      <c r="D457">
        <v>68.826435000000004</v>
      </c>
    </row>
    <row r="458" spans="1:4" x14ac:dyDescent="0.25">
      <c r="A458">
        <v>2.9119999999999999</v>
      </c>
      <c r="B458">
        <v>65.722536000000005</v>
      </c>
      <c r="C458">
        <v>82.004739000000001</v>
      </c>
      <c r="D458">
        <v>68.948187000000004</v>
      </c>
    </row>
    <row r="459" spans="1:4" x14ac:dyDescent="0.25">
      <c r="A459">
        <v>2.9140000000000001</v>
      </c>
      <c r="B459">
        <v>65.660218999999998</v>
      </c>
      <c r="C459">
        <v>82.107332999999997</v>
      </c>
      <c r="D459">
        <v>69.057744</v>
      </c>
    </row>
    <row r="460" spans="1:4" x14ac:dyDescent="0.25">
      <c r="A460">
        <v>2.9159999999999999</v>
      </c>
      <c r="B460">
        <v>65.601391000000007</v>
      </c>
      <c r="C460">
        <v>82.200858999999994</v>
      </c>
      <c r="D460">
        <v>69.164097999999996</v>
      </c>
    </row>
    <row r="461" spans="1:4" x14ac:dyDescent="0.25">
      <c r="A461">
        <v>2.9180000000000001</v>
      </c>
      <c r="B461">
        <v>65.546526999999998</v>
      </c>
      <c r="C461">
        <v>82.296542000000002</v>
      </c>
      <c r="D461">
        <v>69.273905999999997</v>
      </c>
    </row>
    <row r="462" spans="1:4" x14ac:dyDescent="0.25">
      <c r="A462">
        <v>2.92</v>
      </c>
      <c r="B462">
        <v>65.494367999999994</v>
      </c>
      <c r="C462">
        <v>82.412878000000006</v>
      </c>
      <c r="D462">
        <v>69.396230000000003</v>
      </c>
    </row>
    <row r="463" spans="1:4" x14ac:dyDescent="0.25">
      <c r="A463">
        <v>2.9220000000000002</v>
      </c>
      <c r="B463">
        <v>65.441641000000004</v>
      </c>
      <c r="C463">
        <v>82.542293000000001</v>
      </c>
      <c r="D463">
        <v>69.525983999999994</v>
      </c>
    </row>
    <row r="464" spans="1:4" x14ac:dyDescent="0.25">
      <c r="A464">
        <v>2.9239999999999999</v>
      </c>
      <c r="B464">
        <v>65.384731000000002</v>
      </c>
      <c r="C464">
        <v>82.673991999999998</v>
      </c>
      <c r="D464">
        <v>69.655951000000002</v>
      </c>
    </row>
    <row r="465" spans="1:4" x14ac:dyDescent="0.25">
      <c r="A465">
        <v>2.9260000000000002</v>
      </c>
      <c r="B465">
        <v>65.319710000000001</v>
      </c>
      <c r="C465">
        <v>82.792865000000006</v>
      </c>
      <c r="D465">
        <v>69.776677000000007</v>
      </c>
    </row>
    <row r="466" spans="1:4" x14ac:dyDescent="0.25">
      <c r="A466">
        <v>2.9279999999999999</v>
      </c>
      <c r="B466">
        <v>65.247097999999994</v>
      </c>
      <c r="C466">
        <v>82.895887000000002</v>
      </c>
      <c r="D466">
        <v>69.887146999999999</v>
      </c>
    </row>
    <row r="467" spans="1:4" x14ac:dyDescent="0.25">
      <c r="A467">
        <v>2.93</v>
      </c>
      <c r="B467">
        <v>65.174297999999993</v>
      </c>
      <c r="C467">
        <v>83.001605999999995</v>
      </c>
      <c r="D467">
        <v>70.000461000000001</v>
      </c>
    </row>
    <row r="468" spans="1:4" x14ac:dyDescent="0.25">
      <c r="A468">
        <v>2.9319999999999999</v>
      </c>
      <c r="B468">
        <v>65.105800000000002</v>
      </c>
      <c r="C468">
        <v>83.119866999999999</v>
      </c>
      <c r="D468">
        <v>70.124184999999997</v>
      </c>
    </row>
    <row r="469" spans="1:4" x14ac:dyDescent="0.25">
      <c r="A469">
        <v>2.9340000000000002</v>
      </c>
      <c r="B469">
        <v>65.047033999999996</v>
      </c>
      <c r="C469">
        <v>83.262629000000004</v>
      </c>
      <c r="D469">
        <v>70.267501999999993</v>
      </c>
    </row>
    <row r="470" spans="1:4" x14ac:dyDescent="0.25">
      <c r="A470">
        <v>2.9359999999999999</v>
      </c>
      <c r="B470">
        <v>64.990866999999994</v>
      </c>
      <c r="C470">
        <v>83.408315999999999</v>
      </c>
      <c r="D470">
        <v>70.415464</v>
      </c>
    </row>
    <row r="471" spans="1:4" x14ac:dyDescent="0.25">
      <c r="A471">
        <v>2.9380000000000002</v>
      </c>
      <c r="B471">
        <v>64.935580999999999</v>
      </c>
      <c r="C471">
        <v>83.549655999999999</v>
      </c>
      <c r="D471">
        <v>70.561966999999996</v>
      </c>
    </row>
    <row r="472" spans="1:4" x14ac:dyDescent="0.25">
      <c r="A472">
        <v>2.94</v>
      </c>
      <c r="B472">
        <v>64.874043</v>
      </c>
      <c r="C472">
        <v>83.664118999999999</v>
      </c>
      <c r="D472">
        <v>70.691466000000005</v>
      </c>
    </row>
    <row r="473" spans="1:4" x14ac:dyDescent="0.25">
      <c r="A473">
        <v>2.9420000000000002</v>
      </c>
      <c r="B473">
        <v>64.811795000000004</v>
      </c>
      <c r="C473">
        <v>83.7637</v>
      </c>
      <c r="D473">
        <v>70.811974000000006</v>
      </c>
    </row>
    <row r="474" spans="1:4" x14ac:dyDescent="0.25">
      <c r="A474">
        <v>2.944</v>
      </c>
      <c r="B474">
        <v>64.754876999999993</v>
      </c>
      <c r="C474">
        <v>83.862630999999993</v>
      </c>
      <c r="D474">
        <v>70.934140999999997</v>
      </c>
    </row>
    <row r="475" spans="1:4" x14ac:dyDescent="0.25">
      <c r="A475">
        <v>2.9460000000000002</v>
      </c>
      <c r="B475">
        <v>64.709620999999999</v>
      </c>
      <c r="C475">
        <v>83.978915999999998</v>
      </c>
      <c r="D475">
        <v>71.070007000000004</v>
      </c>
    </row>
    <row r="476" spans="1:4" x14ac:dyDescent="0.25">
      <c r="A476">
        <v>2.948</v>
      </c>
      <c r="B476">
        <v>64.676415000000006</v>
      </c>
      <c r="C476">
        <v>84.114220000000003</v>
      </c>
      <c r="D476">
        <v>71.220189000000005</v>
      </c>
    </row>
    <row r="477" spans="1:4" x14ac:dyDescent="0.25">
      <c r="A477">
        <v>2.95</v>
      </c>
      <c r="B477">
        <v>64.648030000000006</v>
      </c>
      <c r="C477">
        <v>84.252426</v>
      </c>
      <c r="D477">
        <v>71.369851999999995</v>
      </c>
    </row>
    <row r="478" spans="1:4" x14ac:dyDescent="0.25">
      <c r="A478">
        <v>2.952</v>
      </c>
      <c r="B478">
        <v>64.621019000000004</v>
      </c>
      <c r="C478">
        <v>84.384305999999995</v>
      </c>
      <c r="D478">
        <v>71.512137999999993</v>
      </c>
    </row>
    <row r="479" spans="1:4" x14ac:dyDescent="0.25">
      <c r="A479">
        <v>2.9540000000000002</v>
      </c>
      <c r="B479">
        <v>64.587423999999999</v>
      </c>
      <c r="C479">
        <v>84.49606</v>
      </c>
      <c r="D479">
        <v>71.635497000000001</v>
      </c>
    </row>
    <row r="480" spans="1:4" x14ac:dyDescent="0.25">
      <c r="A480">
        <v>2.956</v>
      </c>
      <c r="B480">
        <v>64.548327</v>
      </c>
      <c r="C480">
        <v>84.604391000000007</v>
      </c>
      <c r="D480">
        <v>71.755994999999999</v>
      </c>
    </row>
    <row r="481" spans="1:4" x14ac:dyDescent="0.25">
      <c r="A481">
        <v>2.9580000000000002</v>
      </c>
      <c r="B481">
        <v>64.503595000000004</v>
      </c>
      <c r="C481">
        <v>84.719300000000004</v>
      </c>
      <c r="D481">
        <v>71.883234999999999</v>
      </c>
    </row>
    <row r="482" spans="1:4" x14ac:dyDescent="0.25">
      <c r="A482">
        <v>2.96</v>
      </c>
      <c r="B482">
        <v>64.455264999999997</v>
      </c>
      <c r="C482">
        <v>84.856800000000007</v>
      </c>
      <c r="D482">
        <v>72.033199999999994</v>
      </c>
    </row>
    <row r="483" spans="1:4" x14ac:dyDescent="0.25">
      <c r="A483">
        <v>2.9620000000000002</v>
      </c>
      <c r="B483">
        <v>64.405304999999998</v>
      </c>
      <c r="C483">
        <v>85.007802999999996</v>
      </c>
      <c r="D483">
        <v>72.197072000000006</v>
      </c>
    </row>
    <row r="484" spans="1:4" x14ac:dyDescent="0.25">
      <c r="A484">
        <v>2.964</v>
      </c>
      <c r="B484">
        <v>64.355385999999996</v>
      </c>
      <c r="C484">
        <v>85.161340999999993</v>
      </c>
      <c r="D484">
        <v>72.365008000000003</v>
      </c>
    </row>
    <row r="485" spans="1:4" x14ac:dyDescent="0.25">
      <c r="A485">
        <v>2.9660000000000002</v>
      </c>
      <c r="B485">
        <v>64.308014999999997</v>
      </c>
      <c r="C485">
        <v>85.302510999999996</v>
      </c>
      <c r="D485">
        <v>72.522656999999995</v>
      </c>
    </row>
    <row r="486" spans="1:4" x14ac:dyDescent="0.25">
      <c r="A486">
        <v>2.968</v>
      </c>
      <c r="B486">
        <v>64.264600999999999</v>
      </c>
      <c r="C486">
        <v>85.424280999999993</v>
      </c>
      <c r="D486">
        <v>72.663655000000006</v>
      </c>
    </row>
    <row r="487" spans="1:4" x14ac:dyDescent="0.25">
      <c r="A487">
        <v>2.97</v>
      </c>
      <c r="B487">
        <v>64.226584000000003</v>
      </c>
      <c r="C487">
        <v>85.540600999999995</v>
      </c>
      <c r="D487">
        <v>72.799481999999998</v>
      </c>
    </row>
    <row r="488" spans="1:4" x14ac:dyDescent="0.25">
      <c r="A488">
        <v>2.972</v>
      </c>
      <c r="B488">
        <v>64.193625999999995</v>
      </c>
      <c r="C488">
        <v>85.658416000000003</v>
      </c>
      <c r="D488">
        <v>72.938023000000001</v>
      </c>
    </row>
    <row r="489" spans="1:4" x14ac:dyDescent="0.25">
      <c r="A489">
        <v>2.9740000000000002</v>
      </c>
      <c r="B489">
        <v>64.166152999999994</v>
      </c>
      <c r="C489">
        <v>85.789773999999994</v>
      </c>
      <c r="D489">
        <v>73.089686</v>
      </c>
    </row>
    <row r="490" spans="1:4" x14ac:dyDescent="0.25">
      <c r="A490">
        <v>2.976</v>
      </c>
      <c r="B490">
        <v>64.139785000000003</v>
      </c>
      <c r="C490">
        <v>85.926012999999998</v>
      </c>
      <c r="D490">
        <v>73.247876000000005</v>
      </c>
    </row>
    <row r="491" spans="1:4" x14ac:dyDescent="0.25">
      <c r="A491">
        <v>2.9780000000000002</v>
      </c>
      <c r="B491">
        <v>64.113091999999995</v>
      </c>
      <c r="C491">
        <v>86.062387000000001</v>
      </c>
      <c r="D491">
        <v>73.409537999999998</v>
      </c>
    </row>
    <row r="492" spans="1:4" x14ac:dyDescent="0.25">
      <c r="A492">
        <v>2.98</v>
      </c>
      <c r="B492">
        <v>64.082628</v>
      </c>
      <c r="C492">
        <v>86.187683000000007</v>
      </c>
      <c r="D492">
        <v>73.564541000000006</v>
      </c>
    </row>
    <row r="493" spans="1:4" x14ac:dyDescent="0.25">
      <c r="A493">
        <v>2.9820000000000002</v>
      </c>
      <c r="B493">
        <v>64.048096000000001</v>
      </c>
      <c r="C493">
        <v>86.302977999999996</v>
      </c>
      <c r="D493">
        <v>73.713847000000001</v>
      </c>
    </row>
    <row r="494" spans="1:4" x14ac:dyDescent="0.25">
      <c r="A494">
        <v>2.984</v>
      </c>
      <c r="B494">
        <v>64.012376000000003</v>
      </c>
      <c r="C494">
        <v>86.419524999999993</v>
      </c>
      <c r="D494">
        <v>73.864181000000002</v>
      </c>
    </row>
    <row r="495" spans="1:4" x14ac:dyDescent="0.25">
      <c r="A495">
        <v>2.9860000000000002</v>
      </c>
      <c r="B495">
        <v>63.977634999999999</v>
      </c>
      <c r="C495">
        <v>86.543610999999999</v>
      </c>
      <c r="D495">
        <v>74.019295</v>
      </c>
    </row>
    <row r="496" spans="1:4" x14ac:dyDescent="0.25">
      <c r="A496">
        <v>2.988</v>
      </c>
      <c r="B496">
        <v>63.946663000000001</v>
      </c>
      <c r="C496">
        <v>86.682481999999993</v>
      </c>
      <c r="D496">
        <v>74.183490000000006</v>
      </c>
    </row>
    <row r="497" spans="1:4" x14ac:dyDescent="0.25">
      <c r="A497">
        <v>2.99</v>
      </c>
      <c r="B497">
        <v>63.917634999999997</v>
      </c>
      <c r="C497">
        <v>86.822930999999997</v>
      </c>
      <c r="D497">
        <v>74.347770999999995</v>
      </c>
    </row>
    <row r="498" spans="1:4" x14ac:dyDescent="0.25">
      <c r="A498">
        <v>2.992</v>
      </c>
      <c r="B498">
        <v>63.889774000000003</v>
      </c>
      <c r="C498">
        <v>86.959097</v>
      </c>
      <c r="D498">
        <v>74.506783999999996</v>
      </c>
    </row>
    <row r="499" spans="1:4" x14ac:dyDescent="0.25">
      <c r="A499">
        <v>2.9940000000000002</v>
      </c>
      <c r="B499">
        <v>63.860498999999997</v>
      </c>
      <c r="C499">
        <v>87.075920999999994</v>
      </c>
      <c r="D499">
        <v>74.651273000000003</v>
      </c>
    </row>
    <row r="500" spans="1:4" x14ac:dyDescent="0.25">
      <c r="A500">
        <v>2.996</v>
      </c>
      <c r="B500">
        <v>63.830216</v>
      </c>
      <c r="C500">
        <v>87.179215999999997</v>
      </c>
      <c r="D500">
        <v>74.785704999999993</v>
      </c>
    </row>
    <row r="501" spans="1:4" x14ac:dyDescent="0.25">
      <c r="A501">
        <v>2.9980000000000002</v>
      </c>
      <c r="B501">
        <v>63.798082999999998</v>
      </c>
      <c r="C501">
        <v>87.282452000000006</v>
      </c>
      <c r="D501">
        <v>74.921364999999994</v>
      </c>
    </row>
    <row r="502" spans="1:4" x14ac:dyDescent="0.25">
      <c r="A502">
        <v>3</v>
      </c>
      <c r="B502">
        <v>63.764105000000001</v>
      </c>
      <c r="C502">
        <v>87.393527000000006</v>
      </c>
      <c r="D502">
        <v>75.065245000000004</v>
      </c>
    </row>
    <row r="503" spans="1:4" x14ac:dyDescent="0.25">
      <c r="A503">
        <v>3.0019999999999998</v>
      </c>
      <c r="B503">
        <v>63.728627000000003</v>
      </c>
      <c r="C503">
        <v>87.521938000000006</v>
      </c>
      <c r="D503">
        <v>75.224735999999993</v>
      </c>
    </row>
    <row r="504" spans="1:4" x14ac:dyDescent="0.25">
      <c r="A504">
        <v>3.004</v>
      </c>
      <c r="B504">
        <v>63.692300000000003</v>
      </c>
      <c r="C504">
        <v>87.653385999999998</v>
      </c>
      <c r="D504">
        <v>75.391752999999994</v>
      </c>
    </row>
    <row r="505" spans="1:4" x14ac:dyDescent="0.25">
      <c r="A505">
        <v>3.0059999999999998</v>
      </c>
      <c r="B505">
        <v>63.656405999999997</v>
      </c>
      <c r="C505">
        <v>87.779137000000006</v>
      </c>
      <c r="D505">
        <v>75.560083000000006</v>
      </c>
    </row>
    <row r="506" spans="1:4" x14ac:dyDescent="0.25">
      <c r="A506">
        <v>3.008</v>
      </c>
      <c r="B506">
        <v>63.621774000000002</v>
      </c>
      <c r="C506">
        <v>87.884456</v>
      </c>
      <c r="D506">
        <v>75.719973999999993</v>
      </c>
    </row>
    <row r="507" spans="1:4" x14ac:dyDescent="0.25">
      <c r="A507">
        <v>3.01</v>
      </c>
      <c r="B507">
        <v>63.588062999999998</v>
      </c>
      <c r="C507">
        <v>87.976915000000005</v>
      </c>
      <c r="D507">
        <v>75.871736999999996</v>
      </c>
    </row>
    <row r="508" spans="1:4" x14ac:dyDescent="0.25">
      <c r="A508">
        <v>3.012</v>
      </c>
      <c r="B508">
        <v>63.555532999999997</v>
      </c>
      <c r="C508">
        <v>88.066917000000004</v>
      </c>
      <c r="D508">
        <v>76.018069999999994</v>
      </c>
    </row>
    <row r="509" spans="1:4" x14ac:dyDescent="0.25">
      <c r="A509">
        <v>3.0139999999999998</v>
      </c>
      <c r="B509">
        <v>63.523238999999997</v>
      </c>
      <c r="C509">
        <v>88.165861000000007</v>
      </c>
      <c r="D509">
        <v>76.163567</v>
      </c>
    </row>
    <row r="510" spans="1:4" x14ac:dyDescent="0.25">
      <c r="A510">
        <v>3.016</v>
      </c>
      <c r="B510">
        <v>63.491219999999998</v>
      </c>
      <c r="C510">
        <v>88.283930999999995</v>
      </c>
      <c r="D510">
        <v>76.311879000000005</v>
      </c>
    </row>
    <row r="511" spans="1:4" x14ac:dyDescent="0.25">
      <c r="A511">
        <v>3.0179999999999998</v>
      </c>
      <c r="B511">
        <v>63.457158</v>
      </c>
      <c r="C511">
        <v>88.405062000000001</v>
      </c>
      <c r="D511">
        <v>76.459871000000007</v>
      </c>
    </row>
    <row r="512" spans="1:4" x14ac:dyDescent="0.25">
      <c r="A512">
        <v>3.02</v>
      </c>
      <c r="B512">
        <v>63.420796000000003</v>
      </c>
      <c r="C512">
        <v>88.523471000000001</v>
      </c>
      <c r="D512">
        <v>76.606154000000004</v>
      </c>
    </row>
    <row r="513" spans="1:4" x14ac:dyDescent="0.25">
      <c r="A513">
        <v>3.0219999999999998</v>
      </c>
      <c r="B513">
        <v>63.380930999999997</v>
      </c>
      <c r="C513">
        <v>88.624464000000003</v>
      </c>
      <c r="D513">
        <v>76.748582999999996</v>
      </c>
    </row>
    <row r="514" spans="1:4" x14ac:dyDescent="0.25">
      <c r="A514">
        <v>3.024</v>
      </c>
      <c r="B514">
        <v>63.340085000000002</v>
      </c>
      <c r="C514">
        <v>88.713044999999994</v>
      </c>
      <c r="D514">
        <v>76.888926999999995</v>
      </c>
    </row>
    <row r="515" spans="1:4" x14ac:dyDescent="0.25">
      <c r="A515">
        <v>3.0259999999999998</v>
      </c>
      <c r="B515">
        <v>63.301133999999998</v>
      </c>
      <c r="C515">
        <v>88.799661999999998</v>
      </c>
      <c r="D515">
        <v>77.032240999999999</v>
      </c>
    </row>
    <row r="516" spans="1:4" x14ac:dyDescent="0.25">
      <c r="A516">
        <v>3.028</v>
      </c>
      <c r="B516">
        <v>63.267462000000002</v>
      </c>
      <c r="C516">
        <v>88.894309000000007</v>
      </c>
      <c r="D516">
        <v>77.181804</v>
      </c>
    </row>
    <row r="517" spans="1:4" x14ac:dyDescent="0.25">
      <c r="A517">
        <v>3.03</v>
      </c>
      <c r="B517">
        <v>63.240748000000004</v>
      </c>
      <c r="C517">
        <v>89.004858999999996</v>
      </c>
      <c r="D517">
        <v>77.340731000000005</v>
      </c>
    </row>
    <row r="518" spans="1:4" x14ac:dyDescent="0.25">
      <c r="A518">
        <v>3.032</v>
      </c>
      <c r="B518">
        <v>63.216180999999999</v>
      </c>
      <c r="C518">
        <v>89.115814999999998</v>
      </c>
      <c r="D518">
        <v>77.499703999999994</v>
      </c>
    </row>
    <row r="519" spans="1:4" x14ac:dyDescent="0.25">
      <c r="A519">
        <v>3.0339999999999998</v>
      </c>
      <c r="B519">
        <v>63.191723000000003</v>
      </c>
      <c r="C519">
        <v>89.223296000000005</v>
      </c>
      <c r="D519">
        <v>77.655730000000005</v>
      </c>
    </row>
    <row r="520" spans="1:4" x14ac:dyDescent="0.25">
      <c r="A520">
        <v>3.036</v>
      </c>
      <c r="B520">
        <v>63.161667999999999</v>
      </c>
      <c r="C520">
        <v>89.311265000000006</v>
      </c>
      <c r="D520">
        <v>77.799672999999999</v>
      </c>
    </row>
    <row r="521" spans="1:4" x14ac:dyDescent="0.25">
      <c r="A521">
        <v>3.0379999999999998</v>
      </c>
      <c r="B521">
        <v>63.127552999999999</v>
      </c>
      <c r="C521">
        <v>89.383341000000001</v>
      </c>
      <c r="D521">
        <v>77.933805000000007</v>
      </c>
    </row>
    <row r="522" spans="1:4" x14ac:dyDescent="0.25">
      <c r="A522">
        <v>3.04</v>
      </c>
      <c r="B522">
        <v>63.094081000000003</v>
      </c>
      <c r="C522">
        <v>89.453280000000007</v>
      </c>
      <c r="D522">
        <v>78.065724000000003</v>
      </c>
    </row>
    <row r="523" spans="1:4" x14ac:dyDescent="0.25">
      <c r="A523">
        <v>3.0419999999999998</v>
      </c>
      <c r="B523">
        <v>63.062488000000002</v>
      </c>
      <c r="C523">
        <v>89.528475</v>
      </c>
      <c r="D523">
        <v>78.200075999999996</v>
      </c>
    </row>
    <row r="524" spans="1:4" x14ac:dyDescent="0.25">
      <c r="A524">
        <v>3.044</v>
      </c>
      <c r="B524">
        <v>63.036861999999999</v>
      </c>
      <c r="C524">
        <v>89.620581999999999</v>
      </c>
      <c r="D524">
        <v>78.344646999999995</v>
      </c>
    </row>
    <row r="525" spans="1:4" x14ac:dyDescent="0.25">
      <c r="A525">
        <v>3.0459999999999998</v>
      </c>
      <c r="B525">
        <v>63.012242999999998</v>
      </c>
      <c r="C525">
        <v>89.720810999999998</v>
      </c>
      <c r="D525">
        <v>78.494293999999996</v>
      </c>
    </row>
    <row r="526" spans="1:4" x14ac:dyDescent="0.25">
      <c r="A526">
        <v>3.048</v>
      </c>
      <c r="B526">
        <v>62.985785999999997</v>
      </c>
      <c r="C526">
        <v>89.822657000000007</v>
      </c>
      <c r="D526">
        <v>78.645922999999996</v>
      </c>
    </row>
    <row r="527" spans="1:4" x14ac:dyDescent="0.25">
      <c r="A527">
        <v>3.05</v>
      </c>
      <c r="B527">
        <v>62.953330000000001</v>
      </c>
      <c r="C527">
        <v>89.916426999999999</v>
      </c>
      <c r="D527">
        <v>78.794112999999996</v>
      </c>
    </row>
    <row r="528" spans="1:4" x14ac:dyDescent="0.25">
      <c r="A528">
        <v>3.052</v>
      </c>
      <c r="B528">
        <v>62.914648</v>
      </c>
      <c r="C528">
        <v>90.000435999999993</v>
      </c>
      <c r="D528">
        <v>78.937979999999996</v>
      </c>
    </row>
    <row r="529" spans="1:4" x14ac:dyDescent="0.25">
      <c r="A529">
        <v>3.0539999999999998</v>
      </c>
      <c r="B529">
        <v>62.874909000000002</v>
      </c>
      <c r="C529">
        <v>90.081181000000001</v>
      </c>
      <c r="D529">
        <v>79.080594000000005</v>
      </c>
    </row>
    <row r="530" spans="1:4" x14ac:dyDescent="0.25">
      <c r="A530">
        <v>3.056</v>
      </c>
      <c r="B530">
        <v>62.837079000000003</v>
      </c>
      <c r="C530">
        <v>90.161916000000005</v>
      </c>
      <c r="D530">
        <v>79.223669000000001</v>
      </c>
    </row>
    <row r="531" spans="1:4" x14ac:dyDescent="0.25">
      <c r="A531">
        <v>3.0579999999999998</v>
      </c>
      <c r="B531">
        <v>62.806252999999998</v>
      </c>
      <c r="C531">
        <v>90.250658000000001</v>
      </c>
      <c r="D531">
        <v>79.372270999999998</v>
      </c>
    </row>
    <row r="532" spans="1:4" x14ac:dyDescent="0.25">
      <c r="A532">
        <v>3.06</v>
      </c>
      <c r="B532">
        <v>62.779705</v>
      </c>
      <c r="C532">
        <v>90.339968999999996</v>
      </c>
      <c r="D532">
        <v>79.521080999999995</v>
      </c>
    </row>
    <row r="533" spans="1:4" x14ac:dyDescent="0.25">
      <c r="A533">
        <v>3.0619999999999998</v>
      </c>
      <c r="B533">
        <v>62.756959000000002</v>
      </c>
      <c r="C533">
        <v>90.424321000000006</v>
      </c>
      <c r="D533">
        <v>79.667867999999999</v>
      </c>
    </row>
    <row r="534" spans="1:4" x14ac:dyDescent="0.25">
      <c r="A534">
        <v>3.0640000000000001</v>
      </c>
      <c r="B534">
        <v>62.734856999999998</v>
      </c>
      <c r="C534">
        <v>90.498986000000002</v>
      </c>
      <c r="D534">
        <v>79.808863000000002</v>
      </c>
    </row>
    <row r="535" spans="1:4" x14ac:dyDescent="0.25">
      <c r="A535">
        <v>3.0659999999999998</v>
      </c>
      <c r="B535">
        <v>62.711134999999999</v>
      </c>
      <c r="C535">
        <v>90.559048000000004</v>
      </c>
      <c r="D535">
        <v>79.942087999999998</v>
      </c>
    </row>
    <row r="536" spans="1:4" x14ac:dyDescent="0.25">
      <c r="A536">
        <v>3.0680000000000001</v>
      </c>
      <c r="B536">
        <v>62.685791000000002</v>
      </c>
      <c r="C536">
        <v>90.618966</v>
      </c>
      <c r="D536">
        <v>80.076105999999996</v>
      </c>
    </row>
    <row r="537" spans="1:4" x14ac:dyDescent="0.25">
      <c r="A537">
        <v>3.07</v>
      </c>
      <c r="B537">
        <v>62.658831999999997</v>
      </c>
      <c r="C537">
        <v>90.683935000000005</v>
      </c>
      <c r="D537">
        <v>80.213228999999998</v>
      </c>
    </row>
    <row r="538" spans="1:4" x14ac:dyDescent="0.25">
      <c r="A538">
        <v>3.0720000000000001</v>
      </c>
      <c r="B538">
        <v>62.629914999999997</v>
      </c>
      <c r="C538">
        <v>90.764105999999998</v>
      </c>
      <c r="D538">
        <v>80.359893999999997</v>
      </c>
    </row>
    <row r="539" spans="1:4" x14ac:dyDescent="0.25">
      <c r="A539">
        <v>3.0739999999999998</v>
      </c>
      <c r="B539">
        <v>62.599730999999998</v>
      </c>
      <c r="C539">
        <v>90.855397999999994</v>
      </c>
      <c r="D539">
        <v>80.513709000000006</v>
      </c>
    </row>
    <row r="540" spans="1:4" x14ac:dyDescent="0.25">
      <c r="A540">
        <v>3.0760000000000001</v>
      </c>
      <c r="B540">
        <v>62.568683</v>
      </c>
      <c r="C540">
        <v>90.945317000000003</v>
      </c>
      <c r="D540">
        <v>80.666993000000005</v>
      </c>
    </row>
    <row r="541" spans="1:4" x14ac:dyDescent="0.25">
      <c r="A541">
        <v>3.0779999999999998</v>
      </c>
      <c r="B541">
        <v>62.538060000000002</v>
      </c>
      <c r="C541">
        <v>91.025184999999993</v>
      </c>
      <c r="D541">
        <v>80.814862000000005</v>
      </c>
    </row>
    <row r="542" spans="1:4" x14ac:dyDescent="0.25">
      <c r="A542">
        <v>3.08</v>
      </c>
      <c r="B542">
        <v>62.508369000000002</v>
      </c>
      <c r="C542">
        <v>91.084087999999994</v>
      </c>
      <c r="D542">
        <v>80.951491000000004</v>
      </c>
    </row>
    <row r="543" spans="1:4" x14ac:dyDescent="0.25">
      <c r="A543">
        <v>3.0819999999999999</v>
      </c>
      <c r="B543">
        <v>62.478498000000002</v>
      </c>
      <c r="C543">
        <v>91.134443000000005</v>
      </c>
      <c r="D543">
        <v>81.083054000000004</v>
      </c>
    </row>
    <row r="544" spans="1:4" x14ac:dyDescent="0.25">
      <c r="A544">
        <v>3.0840000000000001</v>
      </c>
      <c r="B544">
        <v>62.447839999999999</v>
      </c>
      <c r="C544">
        <v>91.183689000000001</v>
      </c>
      <c r="D544">
        <v>81.214654999999993</v>
      </c>
    </row>
    <row r="545" spans="1:4" x14ac:dyDescent="0.25">
      <c r="A545">
        <v>3.0859999999999999</v>
      </c>
      <c r="B545">
        <v>62.415768</v>
      </c>
      <c r="C545">
        <v>91.246835000000004</v>
      </c>
      <c r="D545">
        <v>81.353707999999997</v>
      </c>
    </row>
    <row r="546" spans="1:4" x14ac:dyDescent="0.25">
      <c r="A546">
        <v>3.0880000000000001</v>
      </c>
      <c r="B546">
        <v>62.382444</v>
      </c>
      <c r="C546">
        <v>91.327186999999995</v>
      </c>
      <c r="D546">
        <v>81.503317999999993</v>
      </c>
    </row>
    <row r="547" spans="1:4" x14ac:dyDescent="0.25">
      <c r="A547">
        <v>3.09</v>
      </c>
      <c r="B547">
        <v>62.35127</v>
      </c>
      <c r="C547">
        <v>91.410216000000005</v>
      </c>
      <c r="D547">
        <v>81.654163999999994</v>
      </c>
    </row>
    <row r="548" spans="1:4" x14ac:dyDescent="0.25">
      <c r="A548">
        <v>3.0920000000000001</v>
      </c>
      <c r="B548">
        <v>62.323663000000003</v>
      </c>
      <c r="C548">
        <v>91.49203</v>
      </c>
      <c r="D548">
        <v>81.804323999999994</v>
      </c>
    </row>
    <row r="549" spans="1:4" x14ac:dyDescent="0.25">
      <c r="A549">
        <v>3.0939999999999999</v>
      </c>
      <c r="B549">
        <v>62.302182999999999</v>
      </c>
      <c r="C549">
        <v>91.555288000000004</v>
      </c>
      <c r="D549">
        <v>81.944083000000006</v>
      </c>
    </row>
    <row r="550" spans="1:4" x14ac:dyDescent="0.25">
      <c r="A550">
        <v>3.0960000000000001</v>
      </c>
      <c r="B550">
        <v>62.285808000000003</v>
      </c>
      <c r="C550">
        <v>91.604819000000006</v>
      </c>
      <c r="D550">
        <v>82.075591000000003</v>
      </c>
    </row>
    <row r="551" spans="1:4" x14ac:dyDescent="0.25">
      <c r="A551">
        <v>3.0979999999999999</v>
      </c>
      <c r="B551">
        <v>62.271524999999997</v>
      </c>
      <c r="C551">
        <v>91.651711000000006</v>
      </c>
      <c r="D551">
        <v>82.206011000000004</v>
      </c>
    </row>
    <row r="552" spans="1:4" x14ac:dyDescent="0.25">
      <c r="A552">
        <v>3.1</v>
      </c>
      <c r="B552">
        <v>62.257843000000001</v>
      </c>
      <c r="C552">
        <v>91.700263000000007</v>
      </c>
      <c r="D552">
        <v>82.337175999999999</v>
      </c>
    </row>
    <row r="553" spans="1:4" x14ac:dyDescent="0.25">
      <c r="A553">
        <v>3.1019999999999999</v>
      </c>
      <c r="B553">
        <v>62.240451999999998</v>
      </c>
      <c r="C553">
        <v>91.764142000000007</v>
      </c>
      <c r="D553">
        <v>82.477191000000005</v>
      </c>
    </row>
    <row r="554" spans="1:4" x14ac:dyDescent="0.25">
      <c r="A554">
        <v>3.1040000000000001</v>
      </c>
      <c r="B554">
        <v>62.220658</v>
      </c>
      <c r="C554">
        <v>91.832846000000004</v>
      </c>
      <c r="D554">
        <v>82.620937999999995</v>
      </c>
    </row>
    <row r="555" spans="1:4" x14ac:dyDescent="0.25">
      <c r="A555">
        <v>3.1059999999999999</v>
      </c>
      <c r="B555">
        <v>62.198540999999999</v>
      </c>
      <c r="C555">
        <v>91.899333999999996</v>
      </c>
      <c r="D555">
        <v>82.764483999999996</v>
      </c>
    </row>
    <row r="556" spans="1:4" x14ac:dyDescent="0.25">
      <c r="A556">
        <v>3.1080000000000001</v>
      </c>
      <c r="B556">
        <v>62.175429999999999</v>
      </c>
      <c r="C556">
        <v>91.956401999999997</v>
      </c>
      <c r="D556">
        <v>82.903917000000007</v>
      </c>
    </row>
    <row r="557" spans="1:4" x14ac:dyDescent="0.25">
      <c r="A557">
        <v>3.11</v>
      </c>
      <c r="B557">
        <v>62.152116999999997</v>
      </c>
      <c r="C557">
        <v>91.997512</v>
      </c>
      <c r="D557">
        <v>83.035281999999995</v>
      </c>
    </row>
    <row r="558" spans="1:4" x14ac:dyDescent="0.25">
      <c r="A558">
        <v>3.1120000000000001</v>
      </c>
      <c r="B558">
        <v>62.130732000000002</v>
      </c>
      <c r="C558">
        <v>92.035146999999995</v>
      </c>
      <c r="D558">
        <v>83.165462000000005</v>
      </c>
    </row>
    <row r="559" spans="1:4" x14ac:dyDescent="0.25">
      <c r="A559">
        <v>3.1139999999999999</v>
      </c>
      <c r="B559">
        <v>62.112225000000002</v>
      </c>
      <c r="C559">
        <v>92.074807000000007</v>
      </c>
      <c r="D559">
        <v>83.296940000000006</v>
      </c>
    </row>
    <row r="560" spans="1:4" x14ac:dyDescent="0.25">
      <c r="A560">
        <v>3.1160000000000001</v>
      </c>
      <c r="B560">
        <v>62.097417</v>
      </c>
      <c r="C560">
        <v>92.127061999999995</v>
      </c>
      <c r="D560">
        <v>83.435614000000001</v>
      </c>
    </row>
    <row r="561" spans="1:4" x14ac:dyDescent="0.25">
      <c r="A561">
        <v>3.1179999999999999</v>
      </c>
      <c r="B561">
        <v>62.086607999999998</v>
      </c>
      <c r="C561">
        <v>92.191618000000005</v>
      </c>
      <c r="D561">
        <v>83.580734000000007</v>
      </c>
    </row>
    <row r="562" spans="1:4" x14ac:dyDescent="0.25">
      <c r="A562">
        <v>3.12</v>
      </c>
      <c r="B562">
        <v>62.077815000000001</v>
      </c>
      <c r="C562">
        <v>92.257470999999995</v>
      </c>
      <c r="D562">
        <v>83.726596999999998</v>
      </c>
    </row>
    <row r="563" spans="1:4" x14ac:dyDescent="0.25">
      <c r="A563">
        <v>3.1219999999999999</v>
      </c>
      <c r="B563">
        <v>62.069648000000001</v>
      </c>
      <c r="C563">
        <v>92.317535000000007</v>
      </c>
      <c r="D563">
        <v>83.869442000000006</v>
      </c>
    </row>
    <row r="564" spans="1:4" x14ac:dyDescent="0.25">
      <c r="A564">
        <v>3.1240000000000001</v>
      </c>
      <c r="B564">
        <v>62.060285</v>
      </c>
      <c r="C564">
        <v>92.361790999999997</v>
      </c>
      <c r="D564">
        <v>84.002685</v>
      </c>
    </row>
    <row r="565" spans="1:4" x14ac:dyDescent="0.25">
      <c r="A565">
        <v>3.1259999999999999</v>
      </c>
      <c r="B565">
        <v>62.048952999999997</v>
      </c>
      <c r="C565">
        <v>92.395408000000003</v>
      </c>
      <c r="D565">
        <v>84.130037000000002</v>
      </c>
    </row>
    <row r="566" spans="1:4" x14ac:dyDescent="0.25">
      <c r="A566">
        <v>3.1280000000000001</v>
      </c>
      <c r="B566">
        <v>62.034458999999998</v>
      </c>
      <c r="C566">
        <v>92.427786999999995</v>
      </c>
      <c r="D566">
        <v>84.256050999999999</v>
      </c>
    </row>
    <row r="567" spans="1:4" x14ac:dyDescent="0.25">
      <c r="A567">
        <v>3.13</v>
      </c>
      <c r="B567">
        <v>62.017201</v>
      </c>
      <c r="C567">
        <v>92.466149000000001</v>
      </c>
      <c r="D567">
        <v>84.385729999999995</v>
      </c>
    </row>
    <row r="568" spans="1:4" x14ac:dyDescent="0.25">
      <c r="A568">
        <v>3.1320000000000001</v>
      </c>
      <c r="B568">
        <v>61.997577999999997</v>
      </c>
      <c r="C568">
        <v>92.520411999999993</v>
      </c>
      <c r="D568">
        <v>84.523608999999993</v>
      </c>
    </row>
    <row r="569" spans="1:4" x14ac:dyDescent="0.25">
      <c r="A569">
        <v>3.1339999999999999</v>
      </c>
      <c r="B569">
        <v>61.977528999999997</v>
      </c>
      <c r="C569">
        <v>92.580185999999998</v>
      </c>
      <c r="D569">
        <v>84.664148999999995</v>
      </c>
    </row>
    <row r="570" spans="1:4" x14ac:dyDescent="0.25">
      <c r="A570">
        <v>3.1360000000000001</v>
      </c>
      <c r="B570">
        <v>61.959491999999997</v>
      </c>
      <c r="C570">
        <v>92.638980000000004</v>
      </c>
      <c r="D570">
        <v>84.802959000000001</v>
      </c>
    </row>
    <row r="571" spans="1:4" x14ac:dyDescent="0.25">
      <c r="A571">
        <v>3.1379999999999999</v>
      </c>
      <c r="B571">
        <v>61.944978999999996</v>
      </c>
      <c r="C571">
        <v>92.686970000000002</v>
      </c>
      <c r="D571">
        <v>84.934995999999998</v>
      </c>
    </row>
    <row r="572" spans="1:4" x14ac:dyDescent="0.25">
      <c r="A572">
        <v>3.14</v>
      </c>
      <c r="B572">
        <v>61.935921999999998</v>
      </c>
      <c r="C572">
        <v>92.717455999999999</v>
      </c>
      <c r="D572">
        <v>85.056200000000004</v>
      </c>
    </row>
    <row r="573" spans="1:4" x14ac:dyDescent="0.25">
      <c r="A573">
        <v>3.1419999999999999</v>
      </c>
      <c r="B573">
        <v>61.928505000000001</v>
      </c>
      <c r="C573">
        <v>92.741157999999999</v>
      </c>
      <c r="D573">
        <v>85.174698000000006</v>
      </c>
    </row>
    <row r="574" spans="1:4" x14ac:dyDescent="0.25">
      <c r="A574">
        <v>3.1440000000000001</v>
      </c>
      <c r="B574">
        <v>61.920637999999997</v>
      </c>
      <c r="C574">
        <v>92.761664999999994</v>
      </c>
      <c r="D574">
        <v>85.293385999999998</v>
      </c>
    </row>
    <row r="575" spans="1:4" x14ac:dyDescent="0.25">
      <c r="A575">
        <v>3.1459999999999999</v>
      </c>
      <c r="B575">
        <v>61.908911000000003</v>
      </c>
      <c r="C575">
        <v>92.790042</v>
      </c>
      <c r="D575">
        <v>85.419978</v>
      </c>
    </row>
    <row r="576" spans="1:4" x14ac:dyDescent="0.25">
      <c r="A576">
        <v>3.1480000000000001</v>
      </c>
      <c r="B576">
        <v>61.892446</v>
      </c>
      <c r="C576">
        <v>92.828265000000002</v>
      </c>
      <c r="D576">
        <v>85.555494999999993</v>
      </c>
    </row>
    <row r="577" spans="1:4" x14ac:dyDescent="0.25">
      <c r="A577">
        <v>3.15</v>
      </c>
      <c r="B577">
        <v>61.874721999999998</v>
      </c>
      <c r="C577">
        <v>92.867768999999996</v>
      </c>
      <c r="D577">
        <v>85.691676000000001</v>
      </c>
    </row>
    <row r="578" spans="1:4" x14ac:dyDescent="0.25">
      <c r="A578">
        <v>3.1520000000000001</v>
      </c>
      <c r="B578">
        <v>61.857083000000003</v>
      </c>
      <c r="C578">
        <v>92.905962000000002</v>
      </c>
      <c r="D578">
        <v>85.825635000000005</v>
      </c>
    </row>
    <row r="579" spans="1:4" x14ac:dyDescent="0.25">
      <c r="A579">
        <v>3.1539999999999999</v>
      </c>
      <c r="B579">
        <v>61.843266</v>
      </c>
      <c r="C579">
        <v>92.933471999999995</v>
      </c>
      <c r="D579">
        <v>85.949635999999998</v>
      </c>
    </row>
    <row r="580" spans="1:4" x14ac:dyDescent="0.25">
      <c r="A580">
        <v>3.1560000000000001</v>
      </c>
      <c r="B580">
        <v>61.832954000000001</v>
      </c>
      <c r="C580">
        <v>92.951547000000005</v>
      </c>
      <c r="D580">
        <v>86.064561999999995</v>
      </c>
    </row>
    <row r="581" spans="1:4" x14ac:dyDescent="0.25">
      <c r="A581">
        <v>3.1579999999999999</v>
      </c>
      <c r="B581">
        <v>61.822882999999997</v>
      </c>
      <c r="C581">
        <v>92.966228999999998</v>
      </c>
      <c r="D581">
        <v>86.177542000000003</v>
      </c>
    </row>
    <row r="582" spans="1:4" x14ac:dyDescent="0.25">
      <c r="A582">
        <v>3.16</v>
      </c>
      <c r="B582">
        <v>61.81138</v>
      </c>
      <c r="C582">
        <v>92.980445000000003</v>
      </c>
      <c r="D582">
        <v>86.292013999999995</v>
      </c>
    </row>
    <row r="583" spans="1:4" x14ac:dyDescent="0.25">
      <c r="A583">
        <v>3.1619999999999999</v>
      </c>
      <c r="B583">
        <v>61.795814</v>
      </c>
      <c r="C583">
        <v>93.001543999999996</v>
      </c>
      <c r="D583">
        <v>86.416026000000002</v>
      </c>
    </row>
    <row r="584" spans="1:4" x14ac:dyDescent="0.25">
      <c r="A584">
        <v>3.1640000000000001</v>
      </c>
      <c r="B584">
        <v>61.776977000000002</v>
      </c>
      <c r="C584">
        <v>93.026617999999999</v>
      </c>
      <c r="D584">
        <v>86.544450999999995</v>
      </c>
    </row>
    <row r="585" spans="1:4" x14ac:dyDescent="0.25">
      <c r="A585">
        <v>3.1659999999999999</v>
      </c>
      <c r="B585">
        <v>61.756149999999998</v>
      </c>
      <c r="C585">
        <v>93.050960000000003</v>
      </c>
      <c r="D585">
        <v>86.671323000000001</v>
      </c>
    </row>
    <row r="586" spans="1:4" x14ac:dyDescent="0.25">
      <c r="A586">
        <v>3.1680000000000001</v>
      </c>
      <c r="B586">
        <v>61.735737</v>
      </c>
      <c r="C586">
        <v>93.071670999999995</v>
      </c>
      <c r="D586">
        <v>86.791922999999997</v>
      </c>
    </row>
    <row r="587" spans="1:4" x14ac:dyDescent="0.25">
      <c r="A587">
        <v>3.17</v>
      </c>
      <c r="B587">
        <v>61.717390999999999</v>
      </c>
      <c r="C587">
        <v>93.082852000000003</v>
      </c>
      <c r="D587">
        <v>86.897758999999994</v>
      </c>
    </row>
    <row r="588" spans="1:4" x14ac:dyDescent="0.25">
      <c r="A588">
        <v>3.1720000000000002</v>
      </c>
      <c r="B588">
        <v>61.701403999999997</v>
      </c>
      <c r="C588">
        <v>93.089461999999997</v>
      </c>
      <c r="D588">
        <v>86.996360999999993</v>
      </c>
    </row>
    <row r="589" spans="1:4" x14ac:dyDescent="0.25">
      <c r="A589">
        <v>3.1739999999999999</v>
      </c>
      <c r="B589">
        <v>61.687508999999999</v>
      </c>
      <c r="C589">
        <v>93.095121000000006</v>
      </c>
      <c r="D589">
        <v>87.092713000000003</v>
      </c>
    </row>
    <row r="590" spans="1:4" x14ac:dyDescent="0.25">
      <c r="A590">
        <v>3.1760000000000002</v>
      </c>
      <c r="B590">
        <v>61.674771999999997</v>
      </c>
      <c r="C590">
        <v>93.104631999999995</v>
      </c>
      <c r="D590">
        <v>87.193821999999997</v>
      </c>
    </row>
    <row r="591" spans="1:4" x14ac:dyDescent="0.25">
      <c r="A591">
        <v>3.1779999999999999</v>
      </c>
      <c r="B591">
        <v>61.663243999999999</v>
      </c>
      <c r="C591">
        <v>93.123071999999993</v>
      </c>
      <c r="D591">
        <v>87.306672000000006</v>
      </c>
    </row>
    <row r="592" spans="1:4" x14ac:dyDescent="0.25">
      <c r="A592">
        <v>3.18</v>
      </c>
      <c r="B592">
        <v>61.651817000000001</v>
      </c>
      <c r="C592">
        <v>93.143386000000007</v>
      </c>
      <c r="D592">
        <v>87.424909</v>
      </c>
    </row>
    <row r="593" spans="1:4" x14ac:dyDescent="0.25">
      <c r="A593">
        <v>3.1819999999999999</v>
      </c>
      <c r="B593">
        <v>61.639643</v>
      </c>
      <c r="C593">
        <v>93.161018999999996</v>
      </c>
      <c r="D593">
        <v>87.544174999999996</v>
      </c>
    </row>
    <row r="594" spans="1:4" x14ac:dyDescent="0.25">
      <c r="A594">
        <v>3.1840000000000002</v>
      </c>
      <c r="B594">
        <v>61.626244</v>
      </c>
      <c r="C594">
        <v>93.170254999999997</v>
      </c>
      <c r="D594">
        <v>87.657095999999996</v>
      </c>
    </row>
    <row r="595" spans="1:4" x14ac:dyDescent="0.25">
      <c r="A595">
        <v>3.1859999999999999</v>
      </c>
      <c r="B595">
        <v>61.610860000000002</v>
      </c>
      <c r="C595">
        <v>93.165762000000001</v>
      </c>
      <c r="D595">
        <v>87.758966000000001</v>
      </c>
    </row>
    <row r="596" spans="1:4" x14ac:dyDescent="0.25">
      <c r="A596">
        <v>3.1880000000000002</v>
      </c>
      <c r="B596">
        <v>61.594307999999998</v>
      </c>
      <c r="C596">
        <v>93.154680999999997</v>
      </c>
      <c r="D596">
        <v>87.855722999999998</v>
      </c>
    </row>
    <row r="597" spans="1:4" x14ac:dyDescent="0.25">
      <c r="A597">
        <v>3.19</v>
      </c>
      <c r="B597">
        <v>61.577796999999997</v>
      </c>
      <c r="C597">
        <v>93.141284999999996</v>
      </c>
      <c r="D597">
        <v>87.949974999999995</v>
      </c>
    </row>
    <row r="598" spans="1:4" x14ac:dyDescent="0.25">
      <c r="A598">
        <v>3.1920000000000002</v>
      </c>
      <c r="B598">
        <v>61.561802</v>
      </c>
      <c r="C598">
        <v>93.131984000000003</v>
      </c>
      <c r="D598">
        <v>88.048057999999997</v>
      </c>
    </row>
    <row r="599" spans="1:4" x14ac:dyDescent="0.25">
      <c r="A599">
        <v>3.194</v>
      </c>
      <c r="B599">
        <v>61.547296000000003</v>
      </c>
      <c r="C599">
        <v>93.131831000000005</v>
      </c>
      <c r="D599">
        <v>88.153351999999998</v>
      </c>
    </row>
    <row r="600" spans="1:4" x14ac:dyDescent="0.25">
      <c r="A600">
        <v>3.1960000000000002</v>
      </c>
      <c r="B600">
        <v>61.532657</v>
      </c>
      <c r="C600">
        <v>93.135185000000007</v>
      </c>
      <c r="D600">
        <v>88.260070999999996</v>
      </c>
    </row>
    <row r="601" spans="1:4" x14ac:dyDescent="0.25">
      <c r="A601">
        <v>3.198</v>
      </c>
      <c r="B601">
        <v>61.516950000000001</v>
      </c>
      <c r="C601">
        <v>93.137776000000002</v>
      </c>
      <c r="D601">
        <v>88.364116999999993</v>
      </c>
    </row>
    <row r="602" spans="1:4" x14ac:dyDescent="0.25">
      <c r="A602">
        <v>3.2</v>
      </c>
      <c r="B602">
        <v>61.498640999999999</v>
      </c>
      <c r="C602">
        <v>93.134307000000007</v>
      </c>
      <c r="D602">
        <v>88.460159000000004</v>
      </c>
    </row>
    <row r="603" spans="1:4" x14ac:dyDescent="0.25">
      <c r="A603">
        <v>3.202</v>
      </c>
      <c r="B603">
        <v>61.477820000000001</v>
      </c>
      <c r="C603">
        <v>93.121740000000003</v>
      </c>
      <c r="D603">
        <v>88.545497999999995</v>
      </c>
    </row>
    <row r="604" spans="1:4" x14ac:dyDescent="0.25">
      <c r="A604">
        <v>3.2040000000000002</v>
      </c>
      <c r="B604">
        <v>61.455846999999999</v>
      </c>
      <c r="C604">
        <v>93.103617999999997</v>
      </c>
      <c r="D604">
        <v>88.626216999999997</v>
      </c>
    </row>
    <row r="605" spans="1:4" x14ac:dyDescent="0.25">
      <c r="A605">
        <v>3.206</v>
      </c>
      <c r="B605">
        <v>61.434987999999997</v>
      </c>
      <c r="C605">
        <v>93.082966999999996</v>
      </c>
      <c r="D605">
        <v>88.706428000000002</v>
      </c>
    </row>
    <row r="606" spans="1:4" x14ac:dyDescent="0.25">
      <c r="A606">
        <v>3.2080000000000002</v>
      </c>
      <c r="B606">
        <v>61.416761000000001</v>
      </c>
      <c r="C606">
        <v>93.062877999999998</v>
      </c>
      <c r="D606">
        <v>88.790882999999994</v>
      </c>
    </row>
    <row r="607" spans="1:4" x14ac:dyDescent="0.25">
      <c r="A607">
        <v>3.21</v>
      </c>
      <c r="B607">
        <v>61.402374999999999</v>
      </c>
      <c r="C607">
        <v>93.046530000000004</v>
      </c>
      <c r="D607">
        <v>88.882361000000003</v>
      </c>
    </row>
    <row r="608" spans="1:4" x14ac:dyDescent="0.25">
      <c r="A608">
        <v>3.2120000000000002</v>
      </c>
      <c r="B608">
        <v>61.390228999999998</v>
      </c>
      <c r="C608">
        <v>93.029210000000006</v>
      </c>
      <c r="D608">
        <v>88.974867000000003</v>
      </c>
    </row>
    <row r="609" spans="1:4" x14ac:dyDescent="0.25">
      <c r="A609">
        <v>3.214</v>
      </c>
      <c r="B609">
        <v>61.379142999999999</v>
      </c>
      <c r="C609">
        <v>93.007624000000007</v>
      </c>
      <c r="D609">
        <v>89.063744</v>
      </c>
    </row>
    <row r="610" spans="1:4" x14ac:dyDescent="0.25">
      <c r="A610">
        <v>3.2160000000000002</v>
      </c>
      <c r="B610">
        <v>61.368127000000001</v>
      </c>
      <c r="C610">
        <v>92.979304999999997</v>
      </c>
      <c r="D610">
        <v>89.144446000000002</v>
      </c>
    </row>
    <row r="611" spans="1:4" x14ac:dyDescent="0.25">
      <c r="A611">
        <v>3.218</v>
      </c>
      <c r="B611">
        <v>61.355395000000001</v>
      </c>
      <c r="C611">
        <v>92.941954999999993</v>
      </c>
      <c r="D611">
        <v>89.213391999999999</v>
      </c>
    </row>
    <row r="612" spans="1:4" x14ac:dyDescent="0.25">
      <c r="A612">
        <v>3.22</v>
      </c>
      <c r="B612">
        <v>61.341316999999997</v>
      </c>
      <c r="C612">
        <v>92.902191999999999</v>
      </c>
      <c r="D612">
        <v>89.277772999999996</v>
      </c>
    </row>
    <row r="613" spans="1:4" x14ac:dyDescent="0.25">
      <c r="A613">
        <v>3.222</v>
      </c>
      <c r="B613">
        <v>61.325319</v>
      </c>
      <c r="C613">
        <v>92.861948999999996</v>
      </c>
      <c r="D613">
        <v>89.341116999999997</v>
      </c>
    </row>
    <row r="614" spans="1:4" x14ac:dyDescent="0.25">
      <c r="A614">
        <v>3.2240000000000002</v>
      </c>
      <c r="B614">
        <v>61.308104999999998</v>
      </c>
      <c r="C614">
        <v>92.826879000000005</v>
      </c>
      <c r="D614">
        <v>89.408833000000001</v>
      </c>
    </row>
    <row r="615" spans="1:4" x14ac:dyDescent="0.25">
      <c r="A615">
        <v>3.226</v>
      </c>
      <c r="B615">
        <v>61.289282999999998</v>
      </c>
      <c r="C615">
        <v>92.799831999999995</v>
      </c>
      <c r="D615">
        <v>89.484941000000006</v>
      </c>
    </row>
    <row r="616" spans="1:4" x14ac:dyDescent="0.25">
      <c r="A616">
        <v>3.2280000000000002</v>
      </c>
      <c r="B616">
        <v>61.269832999999998</v>
      </c>
      <c r="C616">
        <v>92.772256999999996</v>
      </c>
      <c r="D616">
        <v>89.561120000000003</v>
      </c>
    </row>
    <row r="617" spans="1:4" x14ac:dyDescent="0.25">
      <c r="A617">
        <v>3.23</v>
      </c>
      <c r="B617">
        <v>61.250436000000001</v>
      </c>
      <c r="C617">
        <v>92.742103</v>
      </c>
      <c r="D617">
        <v>89.635620000000003</v>
      </c>
    </row>
    <row r="618" spans="1:4" x14ac:dyDescent="0.25">
      <c r="A618">
        <v>3.2320000000000002</v>
      </c>
      <c r="B618">
        <v>61.231786999999997</v>
      </c>
      <c r="C618">
        <v>92.703519</v>
      </c>
      <c r="D618">
        <v>89.702260999999993</v>
      </c>
    </row>
    <row r="619" spans="1:4" x14ac:dyDescent="0.25">
      <c r="A619">
        <v>3.234</v>
      </c>
      <c r="B619">
        <v>61.214297000000002</v>
      </c>
      <c r="C619">
        <v>92.651347000000001</v>
      </c>
      <c r="D619">
        <v>89.756594000000007</v>
      </c>
    </row>
    <row r="620" spans="1:4" x14ac:dyDescent="0.25">
      <c r="A620">
        <v>3.2360000000000002</v>
      </c>
      <c r="B620">
        <v>61.195155999999997</v>
      </c>
      <c r="C620">
        <v>92.596828000000002</v>
      </c>
      <c r="D620">
        <v>89.808813000000001</v>
      </c>
    </row>
    <row r="621" spans="1:4" x14ac:dyDescent="0.25">
      <c r="A621">
        <v>3.238</v>
      </c>
      <c r="B621">
        <v>61.174422</v>
      </c>
      <c r="C621">
        <v>92.540189999999996</v>
      </c>
      <c r="D621">
        <v>89.859881999999999</v>
      </c>
    </row>
    <row r="622" spans="1:4" x14ac:dyDescent="0.25">
      <c r="A622">
        <v>3.24</v>
      </c>
      <c r="B622">
        <v>61.15016</v>
      </c>
      <c r="C622">
        <v>92.489593999999997</v>
      </c>
      <c r="D622">
        <v>89.916915000000003</v>
      </c>
    </row>
    <row r="623" spans="1:4" x14ac:dyDescent="0.25">
      <c r="A623">
        <v>3.242</v>
      </c>
      <c r="B623">
        <v>61.121808000000001</v>
      </c>
      <c r="C623">
        <v>92.448976999999999</v>
      </c>
      <c r="D623">
        <v>89.983817000000002</v>
      </c>
    </row>
    <row r="624" spans="1:4" x14ac:dyDescent="0.25">
      <c r="A624">
        <v>3.2440000000000002</v>
      </c>
      <c r="B624">
        <v>61.093102000000002</v>
      </c>
      <c r="C624">
        <v>92.408131999999995</v>
      </c>
      <c r="D624">
        <v>90.049683000000002</v>
      </c>
    </row>
    <row r="625" spans="1:4" x14ac:dyDescent="0.25">
      <c r="A625">
        <v>3.246</v>
      </c>
      <c r="B625">
        <v>61.065458999999997</v>
      </c>
      <c r="C625">
        <v>92.364906000000005</v>
      </c>
      <c r="D625">
        <v>90.111795000000001</v>
      </c>
    </row>
    <row r="626" spans="1:4" x14ac:dyDescent="0.25">
      <c r="A626">
        <v>3.2480000000000002</v>
      </c>
      <c r="B626">
        <v>61.041933</v>
      </c>
      <c r="C626">
        <v>92.310588999999993</v>
      </c>
      <c r="D626">
        <v>90.162599</v>
      </c>
    </row>
    <row r="627" spans="1:4" x14ac:dyDescent="0.25">
      <c r="A627">
        <v>3.25</v>
      </c>
      <c r="B627">
        <v>61.024608000000001</v>
      </c>
      <c r="C627">
        <v>92.241718000000006</v>
      </c>
      <c r="D627">
        <v>90.197400000000002</v>
      </c>
    </row>
    <row r="628" spans="1:4" x14ac:dyDescent="0.25">
      <c r="A628">
        <v>3.2519999999999998</v>
      </c>
      <c r="B628">
        <v>61.009836999999997</v>
      </c>
      <c r="C628">
        <v>92.166594000000003</v>
      </c>
      <c r="D628">
        <v>90.224396999999996</v>
      </c>
    </row>
    <row r="629" spans="1:4" x14ac:dyDescent="0.25">
      <c r="A629">
        <v>3.254</v>
      </c>
      <c r="B629">
        <v>60.995392000000002</v>
      </c>
      <c r="C629">
        <v>92.090884000000003</v>
      </c>
      <c r="D629">
        <v>90.250006999999997</v>
      </c>
    </row>
    <row r="630" spans="1:4" x14ac:dyDescent="0.25">
      <c r="A630">
        <v>3.2559999999999998</v>
      </c>
      <c r="B630">
        <v>60.979045999999997</v>
      </c>
      <c r="C630">
        <v>92.020414000000002</v>
      </c>
      <c r="D630">
        <v>90.281006000000005</v>
      </c>
    </row>
    <row r="631" spans="1:4" x14ac:dyDescent="0.25">
      <c r="A631">
        <v>3.258</v>
      </c>
      <c r="B631">
        <v>60.957704999999997</v>
      </c>
      <c r="C631">
        <v>91.961607000000001</v>
      </c>
      <c r="D631">
        <v>90.324257000000003</v>
      </c>
    </row>
    <row r="632" spans="1:4" x14ac:dyDescent="0.25">
      <c r="A632">
        <v>3.26</v>
      </c>
      <c r="B632">
        <v>60.933889999999998</v>
      </c>
      <c r="C632">
        <v>91.907938999999999</v>
      </c>
      <c r="D632">
        <v>90.372219999999999</v>
      </c>
    </row>
    <row r="633" spans="1:4" x14ac:dyDescent="0.25">
      <c r="A633">
        <v>3.262</v>
      </c>
      <c r="B633">
        <v>60.909455999999999</v>
      </c>
      <c r="C633">
        <v>91.851821999999999</v>
      </c>
      <c r="D633">
        <v>90.416967999999997</v>
      </c>
    </row>
    <row r="634" spans="1:4" x14ac:dyDescent="0.25">
      <c r="A634">
        <v>3.2639999999999998</v>
      </c>
      <c r="B634">
        <v>60.885874999999999</v>
      </c>
      <c r="C634">
        <v>91.790696999999994</v>
      </c>
      <c r="D634">
        <v>90.454982999999999</v>
      </c>
    </row>
    <row r="635" spans="1:4" x14ac:dyDescent="0.25">
      <c r="A635">
        <v>3.266</v>
      </c>
      <c r="B635">
        <v>60.866615000000003</v>
      </c>
      <c r="C635">
        <v>91.714495999999997</v>
      </c>
      <c r="D635">
        <v>90.475571000000002</v>
      </c>
    </row>
    <row r="636" spans="1:4" x14ac:dyDescent="0.25">
      <c r="A636">
        <v>3.2679999999999998</v>
      </c>
      <c r="B636">
        <v>60.848754999999997</v>
      </c>
      <c r="C636">
        <v>91.630185999999995</v>
      </c>
      <c r="D636">
        <v>90.487419000000003</v>
      </c>
    </row>
    <row r="637" spans="1:4" x14ac:dyDescent="0.25">
      <c r="A637">
        <v>3.27</v>
      </c>
      <c r="B637">
        <v>60.829146000000001</v>
      </c>
      <c r="C637">
        <v>91.542412999999996</v>
      </c>
      <c r="D637">
        <v>90.496691999999996</v>
      </c>
    </row>
    <row r="638" spans="1:4" x14ac:dyDescent="0.25">
      <c r="A638">
        <v>3.2719999999999998</v>
      </c>
      <c r="B638">
        <v>60.807510999999998</v>
      </c>
      <c r="C638">
        <v>91.453968000000003</v>
      </c>
      <c r="D638">
        <v>90.507350000000002</v>
      </c>
    </row>
    <row r="639" spans="1:4" x14ac:dyDescent="0.25">
      <c r="A639">
        <v>3.274</v>
      </c>
      <c r="B639">
        <v>60.779212000000001</v>
      </c>
      <c r="C639">
        <v>91.372517999999999</v>
      </c>
      <c r="D639">
        <v>90.530010000000004</v>
      </c>
    </row>
    <row r="640" spans="1:4" x14ac:dyDescent="0.25">
      <c r="A640">
        <v>3.2759999999999998</v>
      </c>
      <c r="B640">
        <v>60.747653</v>
      </c>
      <c r="C640">
        <v>91.294201999999999</v>
      </c>
      <c r="D640">
        <v>90.557601000000005</v>
      </c>
    </row>
    <row r="641" spans="1:4" x14ac:dyDescent="0.25">
      <c r="A641">
        <v>3.278</v>
      </c>
      <c r="B641">
        <v>60.714350000000003</v>
      </c>
      <c r="C641">
        <v>91.216532000000001</v>
      </c>
      <c r="D641">
        <v>90.585587000000004</v>
      </c>
    </row>
    <row r="642" spans="1:4" x14ac:dyDescent="0.25">
      <c r="A642">
        <v>3.28</v>
      </c>
      <c r="B642">
        <v>60.682048999999999</v>
      </c>
      <c r="C642">
        <v>91.136824000000004</v>
      </c>
      <c r="D642">
        <v>90.609396000000004</v>
      </c>
    </row>
    <row r="643" spans="1:4" x14ac:dyDescent="0.25">
      <c r="A643">
        <v>3.282</v>
      </c>
      <c r="B643">
        <v>60.653348000000001</v>
      </c>
      <c r="C643">
        <v>91.050790000000006</v>
      </c>
      <c r="D643">
        <v>90.621026999999998</v>
      </c>
    </row>
    <row r="644" spans="1:4" x14ac:dyDescent="0.25">
      <c r="A644">
        <v>3.2839999999999998</v>
      </c>
      <c r="B644">
        <v>60.627892000000003</v>
      </c>
      <c r="C644">
        <v>90.959090000000003</v>
      </c>
      <c r="D644">
        <v>90.622011000000001</v>
      </c>
    </row>
    <row r="645" spans="1:4" x14ac:dyDescent="0.25">
      <c r="A645">
        <v>3.286</v>
      </c>
      <c r="B645">
        <v>60.603425999999999</v>
      </c>
      <c r="C645">
        <v>90.864247000000006</v>
      </c>
      <c r="D645">
        <v>90.617487999999994</v>
      </c>
    </row>
    <row r="646" spans="1:4" x14ac:dyDescent="0.25">
      <c r="A646">
        <v>3.2879999999999998</v>
      </c>
      <c r="B646">
        <v>60.579025999999999</v>
      </c>
      <c r="C646">
        <v>90.767769000000001</v>
      </c>
      <c r="D646">
        <v>90.609907000000007</v>
      </c>
    </row>
    <row r="647" spans="1:4" x14ac:dyDescent="0.25">
      <c r="A647">
        <v>3.29</v>
      </c>
      <c r="B647">
        <v>60.551791999999999</v>
      </c>
      <c r="C647">
        <v>90.672166000000004</v>
      </c>
      <c r="D647">
        <v>90.605002999999996</v>
      </c>
    </row>
    <row r="648" spans="1:4" x14ac:dyDescent="0.25">
      <c r="A648">
        <v>3.2919999999999998</v>
      </c>
      <c r="B648">
        <v>60.521661999999999</v>
      </c>
      <c r="C648">
        <v>90.57817</v>
      </c>
      <c r="D648">
        <v>90.604104000000007</v>
      </c>
    </row>
    <row r="649" spans="1:4" x14ac:dyDescent="0.25">
      <c r="A649">
        <v>3.294</v>
      </c>
      <c r="B649">
        <v>60.492637999999999</v>
      </c>
      <c r="C649">
        <v>90.482629000000003</v>
      </c>
      <c r="D649">
        <v>90.601020000000005</v>
      </c>
    </row>
    <row r="650" spans="1:4" x14ac:dyDescent="0.25">
      <c r="A650">
        <v>3.2959999999999998</v>
      </c>
      <c r="B650">
        <v>60.465355000000002</v>
      </c>
      <c r="C650">
        <v>90.385925</v>
      </c>
      <c r="D650">
        <v>90.596692000000004</v>
      </c>
    </row>
    <row r="651" spans="1:4" x14ac:dyDescent="0.25">
      <c r="A651">
        <v>3.298</v>
      </c>
      <c r="B651">
        <v>60.44303</v>
      </c>
      <c r="C651">
        <v>90.285675999999995</v>
      </c>
      <c r="D651">
        <v>90.585701</v>
      </c>
    </row>
    <row r="652" spans="1:4" x14ac:dyDescent="0.25">
      <c r="A652">
        <v>3.3</v>
      </c>
      <c r="B652">
        <v>60.426672000000003</v>
      </c>
      <c r="C652">
        <v>90.181774000000004</v>
      </c>
      <c r="D652">
        <v>90.566858999999994</v>
      </c>
    </row>
    <row r="653" spans="1:4" x14ac:dyDescent="0.25">
      <c r="A653">
        <v>3.302</v>
      </c>
      <c r="B653">
        <v>60.408662</v>
      </c>
      <c r="C653">
        <v>90.078050000000005</v>
      </c>
      <c r="D653">
        <v>90.549149999999997</v>
      </c>
    </row>
    <row r="654" spans="1:4" x14ac:dyDescent="0.25">
      <c r="A654">
        <v>3.3039999999999998</v>
      </c>
      <c r="B654">
        <v>60.389203000000002</v>
      </c>
      <c r="C654">
        <v>89.974598</v>
      </c>
      <c r="D654">
        <v>90.532687999999993</v>
      </c>
    </row>
    <row r="655" spans="1:4" x14ac:dyDescent="0.25">
      <c r="A655">
        <v>3.306</v>
      </c>
      <c r="B655">
        <v>60.362374000000003</v>
      </c>
      <c r="C655">
        <v>89.873981999999998</v>
      </c>
      <c r="D655">
        <v>90.523392999999999</v>
      </c>
    </row>
    <row r="656" spans="1:4" x14ac:dyDescent="0.25">
      <c r="A656">
        <v>3.3079999999999998</v>
      </c>
      <c r="B656">
        <v>60.325831999999998</v>
      </c>
      <c r="C656">
        <v>89.777191999999999</v>
      </c>
      <c r="D656">
        <v>90.523959000000005</v>
      </c>
    </row>
    <row r="657" spans="1:4" x14ac:dyDescent="0.25">
      <c r="A657">
        <v>3.31</v>
      </c>
      <c r="B657">
        <v>60.285369000000003</v>
      </c>
      <c r="C657">
        <v>89.681173000000001</v>
      </c>
      <c r="D657">
        <v>90.526904000000002</v>
      </c>
    </row>
    <row r="658" spans="1:4" x14ac:dyDescent="0.25">
      <c r="A658">
        <v>3.3119999999999998</v>
      </c>
      <c r="B658">
        <v>60.245421</v>
      </c>
      <c r="C658">
        <v>89.583151999999998</v>
      </c>
      <c r="D658">
        <v>90.526641999999995</v>
      </c>
    </row>
    <row r="659" spans="1:4" x14ac:dyDescent="0.25">
      <c r="A659">
        <v>3.3140000000000001</v>
      </c>
      <c r="B659">
        <v>60.209322999999998</v>
      </c>
      <c r="C659">
        <v>89.482440999999994</v>
      </c>
      <c r="D659">
        <v>90.519536000000002</v>
      </c>
    </row>
    <row r="660" spans="1:4" x14ac:dyDescent="0.25">
      <c r="A660">
        <v>3.3159999999999998</v>
      </c>
      <c r="B660">
        <v>60.182870999999999</v>
      </c>
      <c r="C660">
        <v>89.375905000000003</v>
      </c>
      <c r="D660">
        <v>90.497887000000006</v>
      </c>
    </row>
    <row r="661" spans="1:4" x14ac:dyDescent="0.25">
      <c r="A661">
        <v>3.3180000000000001</v>
      </c>
      <c r="B661">
        <v>60.163252</v>
      </c>
      <c r="C661">
        <v>89.266399000000007</v>
      </c>
      <c r="D661">
        <v>90.466969000000006</v>
      </c>
    </row>
    <row r="662" spans="1:4" x14ac:dyDescent="0.25">
      <c r="A662">
        <v>3.32</v>
      </c>
      <c r="B662">
        <v>60.145266999999997</v>
      </c>
      <c r="C662">
        <v>89.157692999999995</v>
      </c>
      <c r="D662">
        <v>90.435126999999994</v>
      </c>
    </row>
    <row r="663" spans="1:4" x14ac:dyDescent="0.25">
      <c r="A663">
        <v>3.3220000000000001</v>
      </c>
      <c r="B663">
        <v>60.128312999999999</v>
      </c>
      <c r="C663">
        <v>89.049896000000004</v>
      </c>
      <c r="D663">
        <v>90.403047000000001</v>
      </c>
    </row>
    <row r="664" spans="1:4" x14ac:dyDescent="0.25">
      <c r="A664">
        <v>3.3239999999999998</v>
      </c>
      <c r="B664">
        <v>60.103991000000001</v>
      </c>
      <c r="C664">
        <v>88.946895999999995</v>
      </c>
      <c r="D664">
        <v>90.381975999999995</v>
      </c>
    </row>
    <row r="665" spans="1:4" x14ac:dyDescent="0.25">
      <c r="A665">
        <v>3.3260000000000001</v>
      </c>
      <c r="B665">
        <v>60.074556000000001</v>
      </c>
      <c r="C665">
        <v>88.847277000000005</v>
      </c>
      <c r="D665">
        <v>90.367975999999999</v>
      </c>
    </row>
    <row r="666" spans="1:4" x14ac:dyDescent="0.25">
      <c r="A666">
        <v>3.3279999999999998</v>
      </c>
      <c r="B666">
        <v>60.042918999999998</v>
      </c>
      <c r="C666">
        <v>88.748745999999997</v>
      </c>
      <c r="D666">
        <v>90.356292999999994</v>
      </c>
    </row>
    <row r="667" spans="1:4" x14ac:dyDescent="0.25">
      <c r="A667">
        <v>3.33</v>
      </c>
      <c r="B667">
        <v>60.009439</v>
      </c>
      <c r="C667">
        <v>88.649914999999993</v>
      </c>
      <c r="D667">
        <v>90.343879999999999</v>
      </c>
    </row>
    <row r="668" spans="1:4" x14ac:dyDescent="0.25">
      <c r="A668">
        <v>3.3319999999999999</v>
      </c>
      <c r="B668">
        <v>59.977902999999998</v>
      </c>
      <c r="C668">
        <v>88.548766999999998</v>
      </c>
      <c r="D668">
        <v>90.324927000000002</v>
      </c>
    </row>
    <row r="669" spans="1:4" x14ac:dyDescent="0.25">
      <c r="A669">
        <v>3.3340000000000001</v>
      </c>
      <c r="B669">
        <v>59.949247999999997</v>
      </c>
      <c r="C669">
        <v>88.444293999999999</v>
      </c>
      <c r="D669">
        <v>90.297388999999995</v>
      </c>
    </row>
    <row r="670" spans="1:4" x14ac:dyDescent="0.25">
      <c r="A670">
        <v>3.3359999999999999</v>
      </c>
      <c r="B670">
        <v>59.921123000000001</v>
      </c>
      <c r="C670">
        <v>88.338201999999995</v>
      </c>
      <c r="D670">
        <v>90.266175000000004</v>
      </c>
    </row>
    <row r="671" spans="1:4" x14ac:dyDescent="0.25">
      <c r="A671">
        <v>3.3380000000000001</v>
      </c>
      <c r="B671">
        <v>59.893417999999997</v>
      </c>
      <c r="C671">
        <v>88.231949999999998</v>
      </c>
      <c r="D671">
        <v>90.233928000000006</v>
      </c>
    </row>
    <row r="672" spans="1:4" x14ac:dyDescent="0.25">
      <c r="A672">
        <v>3.34</v>
      </c>
      <c r="B672">
        <v>59.863869999999999</v>
      </c>
      <c r="C672">
        <v>88.125547999999995</v>
      </c>
      <c r="D672">
        <v>90.202895999999996</v>
      </c>
    </row>
    <row r="673" spans="1:4" x14ac:dyDescent="0.25">
      <c r="A673">
        <v>3.3420000000000001</v>
      </c>
      <c r="B673">
        <v>59.831462000000002</v>
      </c>
      <c r="C673">
        <v>88.021700999999993</v>
      </c>
      <c r="D673">
        <v>90.178612000000001</v>
      </c>
    </row>
    <row r="674" spans="1:4" x14ac:dyDescent="0.25">
      <c r="A674">
        <v>3.3439999999999999</v>
      </c>
      <c r="B674">
        <v>59.798685999999996</v>
      </c>
      <c r="C674">
        <v>87.916146999999995</v>
      </c>
      <c r="D674">
        <v>90.153136000000003</v>
      </c>
    </row>
    <row r="675" spans="1:4" x14ac:dyDescent="0.25">
      <c r="A675">
        <v>3.3460000000000001</v>
      </c>
      <c r="B675">
        <v>59.766157</v>
      </c>
      <c r="C675">
        <v>87.807715000000002</v>
      </c>
      <c r="D675">
        <v>90.124968999999993</v>
      </c>
    </row>
    <row r="676" spans="1:4" x14ac:dyDescent="0.25">
      <c r="A676">
        <v>3.3479999999999999</v>
      </c>
      <c r="B676">
        <v>59.735464</v>
      </c>
      <c r="C676">
        <v>87.694447999999994</v>
      </c>
      <c r="D676">
        <v>90.090519999999998</v>
      </c>
    </row>
    <row r="677" spans="1:4" x14ac:dyDescent="0.25">
      <c r="A677">
        <v>3.35</v>
      </c>
      <c r="B677">
        <v>59.708683000000001</v>
      </c>
      <c r="C677">
        <v>87.573873000000006</v>
      </c>
      <c r="D677">
        <v>90.045023</v>
      </c>
    </row>
    <row r="678" spans="1:4" x14ac:dyDescent="0.25">
      <c r="A678">
        <v>3.3519999999999999</v>
      </c>
      <c r="B678">
        <v>59.684600000000003</v>
      </c>
      <c r="C678">
        <v>87.448007000000004</v>
      </c>
      <c r="D678">
        <v>89.991304999999997</v>
      </c>
    </row>
    <row r="679" spans="1:4" x14ac:dyDescent="0.25">
      <c r="A679">
        <v>3.3540000000000001</v>
      </c>
      <c r="B679">
        <v>59.660525999999997</v>
      </c>
      <c r="C679">
        <v>87.320650999999998</v>
      </c>
      <c r="D679">
        <v>89.934144000000003</v>
      </c>
    </row>
    <row r="680" spans="1:4" x14ac:dyDescent="0.25">
      <c r="A680">
        <v>3.3559999999999999</v>
      </c>
      <c r="B680">
        <v>59.636321000000002</v>
      </c>
      <c r="C680">
        <v>87.192982999999998</v>
      </c>
      <c r="D680">
        <v>89.875354000000002</v>
      </c>
    </row>
    <row r="681" spans="1:4" x14ac:dyDescent="0.25">
      <c r="A681">
        <v>3.3580000000000001</v>
      </c>
      <c r="B681">
        <v>59.609003999999999</v>
      </c>
      <c r="C681">
        <v>87.069478000000004</v>
      </c>
      <c r="D681">
        <v>89.820937999999998</v>
      </c>
    </row>
    <row r="682" spans="1:4" x14ac:dyDescent="0.25">
      <c r="A682">
        <v>3.36</v>
      </c>
      <c r="B682">
        <v>59.578600999999999</v>
      </c>
      <c r="C682">
        <v>86.950828000000001</v>
      </c>
      <c r="D682">
        <v>89.771966000000006</v>
      </c>
    </row>
    <row r="683" spans="1:4" x14ac:dyDescent="0.25">
      <c r="A683">
        <v>3.3620000000000001</v>
      </c>
      <c r="B683">
        <v>59.547974000000004</v>
      </c>
      <c r="C683">
        <v>86.831610999999995</v>
      </c>
      <c r="D683">
        <v>89.721862000000002</v>
      </c>
    </row>
    <row r="684" spans="1:4" x14ac:dyDescent="0.25">
      <c r="A684">
        <v>3.3639999999999999</v>
      </c>
      <c r="B684">
        <v>59.516441</v>
      </c>
      <c r="C684">
        <v>86.711287999999996</v>
      </c>
      <c r="D684">
        <v>89.671372000000005</v>
      </c>
    </row>
    <row r="685" spans="1:4" x14ac:dyDescent="0.25">
      <c r="A685">
        <v>3.3660000000000001</v>
      </c>
      <c r="B685">
        <v>59.486843</v>
      </c>
      <c r="C685">
        <v>86.586049000000003</v>
      </c>
      <c r="D685">
        <v>89.614721000000003</v>
      </c>
    </row>
    <row r="686" spans="1:4" x14ac:dyDescent="0.25">
      <c r="A686">
        <v>3.3679999999999999</v>
      </c>
      <c r="B686">
        <v>59.460290000000001</v>
      </c>
      <c r="C686">
        <v>86.453785999999994</v>
      </c>
      <c r="D686">
        <v>89.549402000000001</v>
      </c>
    </row>
    <row r="687" spans="1:4" x14ac:dyDescent="0.25">
      <c r="A687">
        <v>3.37</v>
      </c>
      <c r="B687">
        <v>59.434297000000001</v>
      </c>
      <c r="C687">
        <v>86.317572999999996</v>
      </c>
      <c r="D687">
        <v>89.478750000000005</v>
      </c>
    </row>
    <row r="688" spans="1:4" x14ac:dyDescent="0.25">
      <c r="A688">
        <v>3.3719999999999999</v>
      </c>
      <c r="B688">
        <v>59.407321000000003</v>
      </c>
      <c r="C688">
        <v>86.182750999999996</v>
      </c>
      <c r="D688">
        <v>89.406609000000003</v>
      </c>
    </row>
    <row r="689" spans="1:4" x14ac:dyDescent="0.25">
      <c r="A689">
        <v>3.3740000000000001</v>
      </c>
      <c r="B689">
        <v>59.378742000000003</v>
      </c>
      <c r="C689">
        <v>86.049828000000005</v>
      </c>
      <c r="D689">
        <v>89.333444999999998</v>
      </c>
    </row>
    <row r="690" spans="1:4" x14ac:dyDescent="0.25">
      <c r="A690">
        <v>3.3759999999999999</v>
      </c>
      <c r="B690">
        <v>59.345444999999998</v>
      </c>
      <c r="C690">
        <v>85.925436000000005</v>
      </c>
      <c r="D690">
        <v>89.265598999999995</v>
      </c>
    </row>
    <row r="691" spans="1:4" x14ac:dyDescent="0.25">
      <c r="A691">
        <v>3.3780000000000001</v>
      </c>
      <c r="B691">
        <v>59.308925000000002</v>
      </c>
      <c r="C691">
        <v>85.807186000000002</v>
      </c>
      <c r="D691">
        <v>89.200681000000003</v>
      </c>
    </row>
    <row r="692" spans="1:4" x14ac:dyDescent="0.25">
      <c r="A692">
        <v>3.38</v>
      </c>
      <c r="B692">
        <v>59.270375999999999</v>
      </c>
      <c r="C692">
        <v>85.688738999999998</v>
      </c>
      <c r="D692">
        <v>89.135028000000005</v>
      </c>
    </row>
    <row r="693" spans="1:4" x14ac:dyDescent="0.25">
      <c r="A693">
        <v>3.3820000000000001</v>
      </c>
      <c r="B693">
        <v>59.230716000000001</v>
      </c>
      <c r="C693">
        <v>85.569478000000004</v>
      </c>
      <c r="D693">
        <v>89.068102999999994</v>
      </c>
    </row>
    <row r="694" spans="1:4" x14ac:dyDescent="0.25">
      <c r="A694">
        <v>3.3839999999999999</v>
      </c>
      <c r="B694">
        <v>59.192131000000003</v>
      </c>
      <c r="C694">
        <v>85.442891000000003</v>
      </c>
      <c r="D694">
        <v>88.995558000000003</v>
      </c>
    </row>
    <row r="695" spans="1:4" x14ac:dyDescent="0.25">
      <c r="A695">
        <v>3.3860000000000001</v>
      </c>
      <c r="B695">
        <v>59.155268999999997</v>
      </c>
      <c r="C695">
        <v>85.307636000000002</v>
      </c>
      <c r="D695">
        <v>88.916820000000001</v>
      </c>
    </row>
    <row r="696" spans="1:4" x14ac:dyDescent="0.25">
      <c r="A696">
        <v>3.3879999999999999</v>
      </c>
      <c r="B696">
        <v>59.120750000000001</v>
      </c>
      <c r="C696">
        <v>85.168735999999996</v>
      </c>
      <c r="D696">
        <v>88.835178999999997</v>
      </c>
    </row>
    <row r="697" spans="1:4" x14ac:dyDescent="0.25">
      <c r="A697">
        <v>3.39</v>
      </c>
      <c r="B697">
        <v>59.088115999999999</v>
      </c>
      <c r="C697">
        <v>85.029613999999995</v>
      </c>
      <c r="D697">
        <v>88.753010000000003</v>
      </c>
    </row>
    <row r="698" spans="1:4" x14ac:dyDescent="0.25">
      <c r="A698">
        <v>3.3919999999999999</v>
      </c>
      <c r="B698">
        <v>59.057295000000003</v>
      </c>
      <c r="C698">
        <v>84.891840000000002</v>
      </c>
      <c r="D698">
        <v>88.671315000000007</v>
      </c>
    </row>
    <row r="699" spans="1:4" x14ac:dyDescent="0.25">
      <c r="A699">
        <v>3.3940000000000001</v>
      </c>
      <c r="B699">
        <v>59.027642999999998</v>
      </c>
      <c r="C699">
        <v>84.761501999999993</v>
      </c>
      <c r="D699">
        <v>88.594950999999995</v>
      </c>
    </row>
    <row r="700" spans="1:4" x14ac:dyDescent="0.25">
      <c r="A700">
        <v>3.3959999999999999</v>
      </c>
      <c r="B700">
        <v>58.999173999999996</v>
      </c>
      <c r="C700">
        <v>84.635144999999994</v>
      </c>
      <c r="D700">
        <v>88.520219999999995</v>
      </c>
    </row>
    <row r="701" spans="1:4" x14ac:dyDescent="0.25">
      <c r="A701">
        <v>3.3980000000000001</v>
      </c>
      <c r="B701">
        <v>58.971865000000001</v>
      </c>
      <c r="C701">
        <v>84.510244999999998</v>
      </c>
      <c r="D701">
        <v>88.445041000000003</v>
      </c>
    </row>
    <row r="702" spans="1:4" x14ac:dyDescent="0.25">
      <c r="A702">
        <v>3.4</v>
      </c>
      <c r="B702">
        <v>58.945078000000002</v>
      </c>
      <c r="C702">
        <v>84.385193000000001</v>
      </c>
      <c r="D702">
        <v>88.367568000000006</v>
      </c>
    </row>
    <row r="703" spans="1:4" x14ac:dyDescent="0.25">
      <c r="A703">
        <v>3.4020000000000001</v>
      </c>
      <c r="B703">
        <v>58.919530000000002</v>
      </c>
      <c r="C703">
        <v>84.256960000000007</v>
      </c>
      <c r="D703">
        <v>88.285161000000002</v>
      </c>
    </row>
    <row r="704" spans="1:4" x14ac:dyDescent="0.25">
      <c r="A704">
        <v>3.4039999999999999</v>
      </c>
      <c r="B704">
        <v>58.894091000000003</v>
      </c>
      <c r="C704">
        <v>84.124390000000005</v>
      </c>
      <c r="D704">
        <v>88.197281000000004</v>
      </c>
    </row>
    <row r="705" spans="1:4" x14ac:dyDescent="0.25">
      <c r="A705">
        <v>3.4060000000000001</v>
      </c>
      <c r="B705">
        <v>58.868718999999999</v>
      </c>
      <c r="C705">
        <v>83.994705999999994</v>
      </c>
      <c r="D705">
        <v>88.111265000000003</v>
      </c>
    </row>
    <row r="706" spans="1:4" x14ac:dyDescent="0.25">
      <c r="A706">
        <v>3.4079999999999999</v>
      </c>
      <c r="B706">
        <v>58.842551</v>
      </c>
      <c r="C706">
        <v>83.868607999999995</v>
      </c>
      <c r="D706">
        <v>88.028882999999993</v>
      </c>
    </row>
    <row r="707" spans="1:4" x14ac:dyDescent="0.25">
      <c r="A707">
        <v>3.41</v>
      </c>
      <c r="B707">
        <v>58.815511000000001</v>
      </c>
      <c r="C707">
        <v>83.750360999999998</v>
      </c>
      <c r="D707">
        <v>87.955218000000002</v>
      </c>
    </row>
    <row r="708" spans="1:4" x14ac:dyDescent="0.25">
      <c r="A708">
        <v>3.4119999999999999</v>
      </c>
      <c r="B708">
        <v>58.786956000000004</v>
      </c>
      <c r="C708">
        <v>83.643715999999998</v>
      </c>
      <c r="D708">
        <v>87.894828000000004</v>
      </c>
    </row>
    <row r="709" spans="1:4" x14ac:dyDescent="0.25">
      <c r="A709">
        <v>3.4140000000000001</v>
      </c>
      <c r="B709">
        <v>58.758462000000002</v>
      </c>
      <c r="C709">
        <v>83.546289999999999</v>
      </c>
      <c r="D709">
        <v>87.843885</v>
      </c>
    </row>
    <row r="710" spans="1:4" x14ac:dyDescent="0.25">
      <c r="A710">
        <v>3.4159999999999999</v>
      </c>
      <c r="B710">
        <v>58.731721</v>
      </c>
      <c r="C710">
        <v>83.455710999999994</v>
      </c>
      <c r="D710">
        <v>87.799567999999994</v>
      </c>
    </row>
    <row r="711" spans="1:4" x14ac:dyDescent="0.25">
      <c r="A711">
        <v>3.4180000000000001</v>
      </c>
      <c r="B711">
        <v>58.708013999999999</v>
      </c>
      <c r="C711">
        <v>83.371880000000004</v>
      </c>
      <c r="D711">
        <v>87.760244999999998</v>
      </c>
    </row>
    <row r="712" spans="1:4" x14ac:dyDescent="0.25">
      <c r="A712">
        <v>3.42</v>
      </c>
      <c r="B712">
        <v>58.689279999999997</v>
      </c>
      <c r="C712">
        <v>83.290918000000005</v>
      </c>
      <c r="D712">
        <v>87.721468999999999</v>
      </c>
    </row>
    <row r="713" spans="1:4" x14ac:dyDescent="0.25">
      <c r="A713">
        <v>3.4220000000000002</v>
      </c>
      <c r="B713">
        <v>58.676009999999998</v>
      </c>
      <c r="C713">
        <v>83.212933000000007</v>
      </c>
      <c r="D713">
        <v>87.681185999999997</v>
      </c>
    </row>
    <row r="714" spans="1:4" x14ac:dyDescent="0.25">
      <c r="A714">
        <v>3.4239999999999999</v>
      </c>
      <c r="B714">
        <v>58.665005999999998</v>
      </c>
      <c r="C714">
        <v>83.141709000000006</v>
      </c>
      <c r="D714">
        <v>87.649276</v>
      </c>
    </row>
    <row r="715" spans="1:4" x14ac:dyDescent="0.25">
      <c r="A715">
        <v>3.4260000000000002</v>
      </c>
      <c r="B715">
        <v>58.655551000000003</v>
      </c>
      <c r="C715">
        <v>83.077476000000004</v>
      </c>
      <c r="D715">
        <v>87.624995999999996</v>
      </c>
    </row>
    <row r="716" spans="1:4" x14ac:dyDescent="0.25">
      <c r="A716">
        <v>3.4279999999999999</v>
      </c>
      <c r="B716">
        <v>58.645508999999997</v>
      </c>
      <c r="C716">
        <v>83.022214000000005</v>
      </c>
      <c r="D716">
        <v>87.613870000000006</v>
      </c>
    </row>
    <row r="717" spans="1:4" x14ac:dyDescent="0.25">
      <c r="A717">
        <v>3.43</v>
      </c>
      <c r="B717">
        <v>58.633051999999999</v>
      </c>
      <c r="C717">
        <v>82.977120999999997</v>
      </c>
      <c r="D717">
        <v>87.618382999999994</v>
      </c>
    </row>
    <row r="718" spans="1:4" x14ac:dyDescent="0.25">
      <c r="A718">
        <v>3.4319999999999999</v>
      </c>
      <c r="B718">
        <v>58.620091000000002</v>
      </c>
      <c r="C718">
        <v>82.940275</v>
      </c>
      <c r="D718">
        <v>87.636150999999998</v>
      </c>
    </row>
    <row r="719" spans="1:4" x14ac:dyDescent="0.25">
      <c r="A719">
        <v>3.4340000000000002</v>
      </c>
      <c r="B719">
        <v>58.612264000000003</v>
      </c>
      <c r="C719">
        <v>82.908810000000003</v>
      </c>
      <c r="D719">
        <v>87.660419000000005</v>
      </c>
    </row>
    <row r="720" spans="1:4" x14ac:dyDescent="0.25">
      <c r="A720">
        <v>3.4359999999999999</v>
      </c>
      <c r="B720">
        <v>58.608372000000003</v>
      </c>
      <c r="C720">
        <v>82.882658000000006</v>
      </c>
      <c r="D720">
        <v>87.692567999999994</v>
      </c>
    </row>
    <row r="721" spans="1:4" x14ac:dyDescent="0.25">
      <c r="A721">
        <v>3.4380000000000002</v>
      </c>
      <c r="B721">
        <v>58.613875999999998</v>
      </c>
      <c r="C721">
        <v>82.858123000000006</v>
      </c>
      <c r="D721">
        <v>87.723378999999994</v>
      </c>
    </row>
    <row r="722" spans="1:4" x14ac:dyDescent="0.25">
      <c r="A722">
        <v>3.44</v>
      </c>
      <c r="B722">
        <v>58.628317000000003</v>
      </c>
      <c r="C722">
        <v>82.834700999999995</v>
      </c>
      <c r="D722">
        <v>87.754107000000005</v>
      </c>
    </row>
    <row r="723" spans="1:4" x14ac:dyDescent="0.25">
      <c r="A723">
        <v>3.4420000000000002</v>
      </c>
      <c r="B723">
        <v>58.646372</v>
      </c>
      <c r="C723">
        <v>82.813914999999994</v>
      </c>
      <c r="D723">
        <v>87.786642999999998</v>
      </c>
    </row>
    <row r="724" spans="1:4" x14ac:dyDescent="0.25">
      <c r="A724">
        <v>3.444</v>
      </c>
      <c r="B724">
        <v>58.664591000000001</v>
      </c>
      <c r="C724">
        <v>82.795447999999993</v>
      </c>
      <c r="D724">
        <v>87.822911000000005</v>
      </c>
    </row>
    <row r="725" spans="1:4" x14ac:dyDescent="0.25">
      <c r="A725">
        <v>3.4460000000000002</v>
      </c>
      <c r="B725">
        <v>58.681331</v>
      </c>
      <c r="C725">
        <v>82.779769999999999</v>
      </c>
      <c r="D725">
        <v>87.863500000000002</v>
      </c>
    </row>
    <row r="726" spans="1:4" x14ac:dyDescent="0.25">
      <c r="A726">
        <v>3.448</v>
      </c>
      <c r="B726">
        <v>58.689157000000002</v>
      </c>
      <c r="C726">
        <v>82.768445</v>
      </c>
      <c r="D726">
        <v>87.912739000000002</v>
      </c>
    </row>
    <row r="727" spans="1:4" x14ac:dyDescent="0.25">
      <c r="A727">
        <v>3.45</v>
      </c>
      <c r="B727">
        <v>58.692622999999998</v>
      </c>
      <c r="C727">
        <v>82.759800999999996</v>
      </c>
      <c r="D727">
        <v>87.967383999999996</v>
      </c>
    </row>
    <row r="728" spans="1:4" x14ac:dyDescent="0.25">
      <c r="A728">
        <v>3.452</v>
      </c>
      <c r="B728">
        <v>58.696300000000001</v>
      </c>
      <c r="C728">
        <v>82.752859999999998</v>
      </c>
      <c r="D728">
        <v>88.024770000000004</v>
      </c>
    </row>
    <row r="729" spans="1:4" x14ac:dyDescent="0.25">
      <c r="A729">
        <v>3.4540000000000002</v>
      </c>
      <c r="B729">
        <v>58.701591000000001</v>
      </c>
      <c r="C729">
        <v>82.746808000000001</v>
      </c>
      <c r="D729">
        <v>88.083017999999996</v>
      </c>
    </row>
    <row r="730" spans="1:4" x14ac:dyDescent="0.25">
      <c r="A730">
        <v>3.456</v>
      </c>
      <c r="B730">
        <v>58.712898000000003</v>
      </c>
      <c r="C730">
        <v>82.739994999999993</v>
      </c>
      <c r="D730">
        <v>88.140270999999998</v>
      </c>
    </row>
    <row r="731" spans="1:4" x14ac:dyDescent="0.25">
      <c r="A731">
        <v>3.4580000000000002</v>
      </c>
      <c r="B731">
        <v>58.733559999999997</v>
      </c>
      <c r="C731">
        <v>82.731588000000002</v>
      </c>
      <c r="D731">
        <v>88.193383999999995</v>
      </c>
    </row>
    <row r="732" spans="1:4" x14ac:dyDescent="0.25">
      <c r="A732">
        <v>3.46</v>
      </c>
      <c r="B732">
        <v>58.757528999999998</v>
      </c>
      <c r="C732">
        <v>82.722347999999997</v>
      </c>
      <c r="D732">
        <v>88.245036999999996</v>
      </c>
    </row>
    <row r="733" spans="1:4" x14ac:dyDescent="0.25">
      <c r="A733">
        <v>3.4620000000000002</v>
      </c>
      <c r="B733">
        <v>58.782046999999999</v>
      </c>
      <c r="C733">
        <v>82.712196000000006</v>
      </c>
      <c r="D733">
        <v>88.295440999999997</v>
      </c>
    </row>
    <row r="734" spans="1:4" x14ac:dyDescent="0.25">
      <c r="A734">
        <v>3.464</v>
      </c>
      <c r="B734">
        <v>58.804361</v>
      </c>
      <c r="C734">
        <v>82.701967999999994</v>
      </c>
      <c r="D734">
        <v>88.345769000000004</v>
      </c>
    </row>
    <row r="735" spans="1:4" x14ac:dyDescent="0.25">
      <c r="A735">
        <v>3.4660000000000002</v>
      </c>
      <c r="B735">
        <v>58.818972000000002</v>
      </c>
      <c r="C735">
        <v>82.691798000000006</v>
      </c>
      <c r="D735">
        <v>88.398211000000003</v>
      </c>
    </row>
    <row r="736" spans="1:4" x14ac:dyDescent="0.25">
      <c r="A736">
        <v>3.468</v>
      </c>
      <c r="B736">
        <v>58.826658000000002</v>
      </c>
      <c r="C736">
        <v>82.681552999999994</v>
      </c>
      <c r="D736">
        <v>88.451992000000004</v>
      </c>
    </row>
    <row r="737" spans="1:4" x14ac:dyDescent="0.25">
      <c r="A737">
        <v>3.47</v>
      </c>
      <c r="B737">
        <v>58.833024999999999</v>
      </c>
      <c r="C737">
        <v>82.670219000000003</v>
      </c>
      <c r="D737">
        <v>88.504724999999993</v>
      </c>
    </row>
    <row r="738" spans="1:4" x14ac:dyDescent="0.25">
      <c r="A738">
        <v>3.472</v>
      </c>
      <c r="B738">
        <v>58.837586999999999</v>
      </c>
      <c r="C738">
        <v>82.656937999999997</v>
      </c>
      <c r="D738">
        <v>88.556391000000005</v>
      </c>
    </row>
    <row r="739" spans="1:4" x14ac:dyDescent="0.25">
      <c r="A739">
        <v>3.4740000000000002</v>
      </c>
      <c r="B739">
        <v>58.845978000000002</v>
      </c>
      <c r="C739">
        <v>82.641642000000004</v>
      </c>
      <c r="D739">
        <v>88.605354000000005</v>
      </c>
    </row>
    <row r="740" spans="1:4" x14ac:dyDescent="0.25">
      <c r="A740">
        <v>3.476</v>
      </c>
      <c r="B740">
        <v>58.861441999999997</v>
      </c>
      <c r="C740">
        <v>82.622896999999995</v>
      </c>
      <c r="D740">
        <v>88.649674000000005</v>
      </c>
    </row>
    <row r="741" spans="1:4" x14ac:dyDescent="0.25">
      <c r="A741">
        <v>3.4780000000000002</v>
      </c>
      <c r="B741">
        <v>58.880994999999999</v>
      </c>
      <c r="C741">
        <v>82.603334000000004</v>
      </c>
      <c r="D741">
        <v>88.692214000000007</v>
      </c>
    </row>
    <row r="742" spans="1:4" x14ac:dyDescent="0.25">
      <c r="A742">
        <v>3.48</v>
      </c>
      <c r="B742">
        <v>58.902154000000003</v>
      </c>
      <c r="C742">
        <v>82.583892000000006</v>
      </c>
      <c r="D742">
        <v>88.735022999999998</v>
      </c>
    </row>
    <row r="743" spans="1:4" x14ac:dyDescent="0.25">
      <c r="A743">
        <v>3.4820000000000002</v>
      </c>
      <c r="B743">
        <v>58.925260999999999</v>
      </c>
      <c r="C743">
        <v>82.565952999999993</v>
      </c>
      <c r="D743">
        <v>88.779213999999996</v>
      </c>
    </row>
    <row r="744" spans="1:4" x14ac:dyDescent="0.25">
      <c r="A744">
        <v>3.484</v>
      </c>
      <c r="B744">
        <v>58.945278999999999</v>
      </c>
      <c r="C744">
        <v>82.551225000000002</v>
      </c>
      <c r="D744">
        <v>88.827635000000001</v>
      </c>
    </row>
    <row r="745" spans="1:4" x14ac:dyDescent="0.25">
      <c r="A745">
        <v>3.4860000000000002</v>
      </c>
      <c r="B745">
        <v>58.961168000000001</v>
      </c>
      <c r="C745">
        <v>82.541048000000004</v>
      </c>
      <c r="D745">
        <v>88.881857999999994</v>
      </c>
    </row>
    <row r="746" spans="1:4" x14ac:dyDescent="0.25">
      <c r="A746">
        <v>3.488</v>
      </c>
      <c r="B746">
        <v>58.977024</v>
      </c>
      <c r="C746">
        <v>82.533153999999996</v>
      </c>
      <c r="D746">
        <v>88.939105999999995</v>
      </c>
    </row>
    <row r="747" spans="1:4" x14ac:dyDescent="0.25">
      <c r="A747">
        <v>3.49</v>
      </c>
      <c r="B747">
        <v>58.993865999999997</v>
      </c>
      <c r="C747">
        <v>82.528254000000004</v>
      </c>
      <c r="D747">
        <v>88.998158000000004</v>
      </c>
    </row>
    <row r="748" spans="1:4" x14ac:dyDescent="0.25">
      <c r="A748">
        <v>3.492</v>
      </c>
      <c r="B748">
        <v>59.012835000000003</v>
      </c>
      <c r="C748">
        <v>82.524527000000006</v>
      </c>
      <c r="D748">
        <v>89.057432000000006</v>
      </c>
    </row>
    <row r="749" spans="1:4" x14ac:dyDescent="0.25">
      <c r="A749">
        <v>3.4940000000000002</v>
      </c>
      <c r="B749">
        <v>59.037346999999997</v>
      </c>
      <c r="C749">
        <v>82.521158999999997</v>
      </c>
      <c r="D749">
        <v>89.113506000000001</v>
      </c>
    </row>
    <row r="750" spans="1:4" x14ac:dyDescent="0.25">
      <c r="A750">
        <v>3.496</v>
      </c>
      <c r="B750">
        <v>59.066262000000002</v>
      </c>
      <c r="C750">
        <v>82.517366999999993</v>
      </c>
      <c r="D750">
        <v>89.166321999999994</v>
      </c>
    </row>
    <row r="751" spans="1:4" x14ac:dyDescent="0.25">
      <c r="A751">
        <v>3.4980000000000002</v>
      </c>
      <c r="B751">
        <v>59.094996999999999</v>
      </c>
      <c r="C751">
        <v>82.514730999999998</v>
      </c>
      <c r="D751">
        <v>89.220862999999994</v>
      </c>
    </row>
    <row r="752" spans="1:4" x14ac:dyDescent="0.25">
      <c r="A752">
        <v>3.5</v>
      </c>
      <c r="B752">
        <v>59.122093999999997</v>
      </c>
      <c r="C752">
        <v>82.513496000000004</v>
      </c>
      <c r="D752">
        <v>89.277528000000004</v>
      </c>
    </row>
    <row r="753" spans="1:4" x14ac:dyDescent="0.25">
      <c r="A753">
        <v>3.5019999999999998</v>
      </c>
      <c r="B753">
        <v>59.145958</v>
      </c>
      <c r="C753">
        <v>82.513867000000005</v>
      </c>
      <c r="D753">
        <v>89.338994999999997</v>
      </c>
    </row>
    <row r="754" spans="1:4" x14ac:dyDescent="0.25">
      <c r="A754">
        <v>3.504</v>
      </c>
      <c r="B754">
        <v>59.162407000000002</v>
      </c>
      <c r="C754">
        <v>82.516789000000003</v>
      </c>
      <c r="D754">
        <v>89.408456000000001</v>
      </c>
    </row>
    <row r="755" spans="1:4" x14ac:dyDescent="0.25">
      <c r="A755">
        <v>3.5059999999999998</v>
      </c>
      <c r="B755">
        <v>59.174185999999999</v>
      </c>
      <c r="C755">
        <v>82.521782999999999</v>
      </c>
      <c r="D755">
        <v>89.483911000000006</v>
      </c>
    </row>
    <row r="756" spans="1:4" x14ac:dyDescent="0.25">
      <c r="A756">
        <v>3.508</v>
      </c>
      <c r="B756">
        <v>59.186346</v>
      </c>
      <c r="C756">
        <v>82.527296000000007</v>
      </c>
      <c r="D756">
        <v>89.560885999999996</v>
      </c>
    </row>
    <row r="757" spans="1:4" x14ac:dyDescent="0.25">
      <c r="A757">
        <v>3.51</v>
      </c>
      <c r="B757">
        <v>59.198737000000001</v>
      </c>
      <c r="C757">
        <v>82.532871999999998</v>
      </c>
      <c r="D757">
        <v>89.638763999999995</v>
      </c>
    </row>
    <row r="758" spans="1:4" x14ac:dyDescent="0.25">
      <c r="A758">
        <v>3.512</v>
      </c>
      <c r="B758">
        <v>59.215642000000003</v>
      </c>
      <c r="C758">
        <v>82.538032000000001</v>
      </c>
      <c r="D758">
        <v>89.714059000000006</v>
      </c>
    </row>
    <row r="759" spans="1:4" x14ac:dyDescent="0.25">
      <c r="A759">
        <v>3.5139999999999998</v>
      </c>
      <c r="B759">
        <v>59.239637000000002</v>
      </c>
      <c r="C759">
        <v>82.541766999999993</v>
      </c>
      <c r="D759">
        <v>89.784595999999993</v>
      </c>
    </row>
    <row r="760" spans="1:4" x14ac:dyDescent="0.25">
      <c r="A760">
        <v>3.516</v>
      </c>
      <c r="B760">
        <v>59.267918000000002</v>
      </c>
      <c r="C760">
        <v>82.544516000000002</v>
      </c>
      <c r="D760">
        <v>89.852081999999996</v>
      </c>
    </row>
    <row r="761" spans="1:4" x14ac:dyDescent="0.25">
      <c r="A761">
        <v>3.5179999999999998</v>
      </c>
      <c r="B761">
        <v>59.297969999999999</v>
      </c>
      <c r="C761">
        <v>82.546262999999996</v>
      </c>
      <c r="D761">
        <v>89.917969999999997</v>
      </c>
    </row>
    <row r="762" spans="1:4" x14ac:dyDescent="0.25">
      <c r="A762">
        <v>3.52</v>
      </c>
      <c r="B762">
        <v>59.329431999999997</v>
      </c>
      <c r="C762">
        <v>82.547032999999999</v>
      </c>
      <c r="D762">
        <v>89.982830000000007</v>
      </c>
    </row>
    <row r="763" spans="1:4" x14ac:dyDescent="0.25">
      <c r="A763">
        <v>3.5219999999999998</v>
      </c>
      <c r="B763">
        <v>59.358350999999999</v>
      </c>
      <c r="C763">
        <v>82.547389999999993</v>
      </c>
      <c r="D763">
        <v>90.048564999999996</v>
      </c>
    </row>
    <row r="764" spans="1:4" x14ac:dyDescent="0.25">
      <c r="A764">
        <v>3.524</v>
      </c>
      <c r="B764">
        <v>59.383775</v>
      </c>
      <c r="C764">
        <v>82.547219999999996</v>
      </c>
      <c r="D764">
        <v>90.115426999999997</v>
      </c>
    </row>
    <row r="765" spans="1:4" x14ac:dyDescent="0.25">
      <c r="A765">
        <v>3.5259999999999998</v>
      </c>
      <c r="B765">
        <v>59.40822</v>
      </c>
      <c r="C765">
        <v>82.545230000000004</v>
      </c>
      <c r="D765">
        <v>90.181370999999999</v>
      </c>
    </row>
    <row r="766" spans="1:4" x14ac:dyDescent="0.25">
      <c r="A766">
        <v>3.528</v>
      </c>
      <c r="B766">
        <v>59.432318000000002</v>
      </c>
      <c r="C766">
        <v>82.541476000000003</v>
      </c>
      <c r="D766">
        <v>90.245514</v>
      </c>
    </row>
    <row r="767" spans="1:4" x14ac:dyDescent="0.25">
      <c r="A767">
        <v>3.53</v>
      </c>
      <c r="B767">
        <v>59.456896</v>
      </c>
      <c r="C767">
        <v>82.535735000000003</v>
      </c>
      <c r="D767">
        <v>90.307112000000004</v>
      </c>
    </row>
    <row r="768" spans="1:4" x14ac:dyDescent="0.25">
      <c r="A768">
        <v>3.532</v>
      </c>
      <c r="B768">
        <v>59.483967</v>
      </c>
      <c r="C768">
        <v>82.526994000000002</v>
      </c>
      <c r="D768">
        <v>90.364549999999994</v>
      </c>
    </row>
    <row r="769" spans="1:4" x14ac:dyDescent="0.25">
      <c r="A769">
        <v>3.5339999999999998</v>
      </c>
      <c r="B769">
        <v>59.513733999999999</v>
      </c>
      <c r="C769">
        <v>82.515823999999995</v>
      </c>
      <c r="D769">
        <v>90.417786000000007</v>
      </c>
    </row>
    <row r="770" spans="1:4" x14ac:dyDescent="0.25">
      <c r="A770">
        <v>3.536</v>
      </c>
      <c r="B770">
        <v>59.542664000000002</v>
      </c>
      <c r="C770">
        <v>82.503191000000001</v>
      </c>
      <c r="D770">
        <v>90.469907000000006</v>
      </c>
    </row>
    <row r="771" spans="1:4" x14ac:dyDescent="0.25">
      <c r="A771">
        <v>3.5379999999999998</v>
      </c>
      <c r="B771">
        <v>59.569262000000002</v>
      </c>
      <c r="C771">
        <v>82.489784999999998</v>
      </c>
      <c r="D771">
        <v>90.520546999999993</v>
      </c>
    </row>
    <row r="772" spans="1:4" x14ac:dyDescent="0.25">
      <c r="A772">
        <v>3.54</v>
      </c>
      <c r="B772">
        <v>59.592781000000002</v>
      </c>
      <c r="C772">
        <v>82.476376999999999</v>
      </c>
      <c r="D772">
        <v>90.571162000000001</v>
      </c>
    </row>
    <row r="773" spans="1:4" x14ac:dyDescent="0.25">
      <c r="A773">
        <v>3.5419999999999998</v>
      </c>
      <c r="B773">
        <v>59.610047000000002</v>
      </c>
      <c r="C773">
        <v>82.463539999999995</v>
      </c>
      <c r="D773">
        <v>90.624019000000004</v>
      </c>
    </row>
    <row r="774" spans="1:4" x14ac:dyDescent="0.25">
      <c r="A774">
        <v>3.544</v>
      </c>
      <c r="B774">
        <v>59.622625999999997</v>
      </c>
      <c r="C774">
        <v>82.451235999999994</v>
      </c>
      <c r="D774">
        <v>90.677886000000001</v>
      </c>
    </row>
    <row r="775" spans="1:4" x14ac:dyDescent="0.25">
      <c r="A775">
        <v>3.5459999999999998</v>
      </c>
      <c r="B775">
        <v>59.635674999999999</v>
      </c>
      <c r="C775">
        <v>82.437134</v>
      </c>
      <c r="D775">
        <v>90.729309000000001</v>
      </c>
    </row>
    <row r="776" spans="1:4" x14ac:dyDescent="0.25">
      <c r="A776">
        <v>3.548</v>
      </c>
      <c r="B776">
        <v>59.648752000000002</v>
      </c>
      <c r="C776">
        <v>82.420589000000007</v>
      </c>
      <c r="D776">
        <v>90.778330999999994</v>
      </c>
    </row>
    <row r="777" spans="1:4" x14ac:dyDescent="0.25">
      <c r="A777">
        <v>3.55</v>
      </c>
      <c r="B777">
        <v>59.666559999999997</v>
      </c>
      <c r="C777">
        <v>82.400658000000007</v>
      </c>
      <c r="D777">
        <v>90.822495000000004</v>
      </c>
    </row>
    <row r="778" spans="1:4" x14ac:dyDescent="0.25">
      <c r="A778">
        <v>3.552</v>
      </c>
      <c r="B778">
        <v>59.690555000000003</v>
      </c>
      <c r="C778">
        <v>82.375569999999996</v>
      </c>
      <c r="D778">
        <v>90.859887000000001</v>
      </c>
    </row>
    <row r="779" spans="1:4" x14ac:dyDescent="0.25">
      <c r="A779">
        <v>3.5539999999999998</v>
      </c>
      <c r="B779">
        <v>59.719842</v>
      </c>
      <c r="C779">
        <v>82.346618000000007</v>
      </c>
      <c r="D779">
        <v>90.891122999999993</v>
      </c>
    </row>
    <row r="780" spans="1:4" x14ac:dyDescent="0.25">
      <c r="A780">
        <v>3.556</v>
      </c>
      <c r="B780">
        <v>59.748770999999998</v>
      </c>
      <c r="C780">
        <v>82.316089000000005</v>
      </c>
      <c r="D780">
        <v>90.920016000000004</v>
      </c>
    </row>
    <row r="781" spans="1:4" x14ac:dyDescent="0.25">
      <c r="A781">
        <v>3.5579999999999998</v>
      </c>
      <c r="B781">
        <v>59.778188</v>
      </c>
      <c r="C781">
        <v>82.284316000000004</v>
      </c>
      <c r="D781">
        <v>90.945723000000001</v>
      </c>
    </row>
    <row r="782" spans="1:4" x14ac:dyDescent="0.25">
      <c r="A782">
        <v>3.56</v>
      </c>
      <c r="B782">
        <v>59.802776999999999</v>
      </c>
      <c r="C782">
        <v>82.253432000000004</v>
      </c>
      <c r="D782">
        <v>90.971176999999997</v>
      </c>
    </row>
    <row r="783" spans="1:4" x14ac:dyDescent="0.25">
      <c r="A783">
        <v>3.5619999999999998</v>
      </c>
      <c r="B783">
        <v>59.820715</v>
      </c>
      <c r="C783">
        <v>82.224832000000006</v>
      </c>
      <c r="D783">
        <v>90.997485999999995</v>
      </c>
    </row>
    <row r="784" spans="1:4" x14ac:dyDescent="0.25">
      <c r="A784">
        <v>3.5640000000000001</v>
      </c>
      <c r="B784">
        <v>59.833300000000001</v>
      </c>
      <c r="C784">
        <v>82.196815999999998</v>
      </c>
      <c r="D784">
        <v>91.023915000000002</v>
      </c>
    </row>
    <row r="785" spans="1:4" x14ac:dyDescent="0.25">
      <c r="A785">
        <v>3.5659999999999998</v>
      </c>
      <c r="B785">
        <v>59.845458000000001</v>
      </c>
      <c r="C785">
        <v>82.165659000000005</v>
      </c>
      <c r="D785">
        <v>91.045919999999995</v>
      </c>
    </row>
    <row r="786" spans="1:4" x14ac:dyDescent="0.25">
      <c r="A786">
        <v>3.5680000000000001</v>
      </c>
      <c r="B786">
        <v>59.855457999999999</v>
      </c>
      <c r="C786">
        <v>82.132288000000003</v>
      </c>
      <c r="D786">
        <v>91.064265000000006</v>
      </c>
    </row>
    <row r="787" spans="1:4" x14ac:dyDescent="0.25">
      <c r="A787">
        <v>3.57</v>
      </c>
      <c r="B787">
        <v>59.868561999999997</v>
      </c>
      <c r="C787">
        <v>82.092578000000003</v>
      </c>
      <c r="D787">
        <v>91.075738000000001</v>
      </c>
    </row>
    <row r="788" spans="1:4" x14ac:dyDescent="0.25">
      <c r="A788">
        <v>3.5720000000000001</v>
      </c>
      <c r="B788">
        <v>59.886321000000002</v>
      </c>
      <c r="C788">
        <v>82.046181000000004</v>
      </c>
      <c r="D788">
        <v>91.079477999999995</v>
      </c>
    </row>
    <row r="789" spans="1:4" x14ac:dyDescent="0.25">
      <c r="A789">
        <v>3.5739999999999998</v>
      </c>
      <c r="B789">
        <v>59.906956999999998</v>
      </c>
      <c r="C789">
        <v>81.994142999999994</v>
      </c>
      <c r="D789">
        <v>91.077010999999999</v>
      </c>
    </row>
    <row r="790" spans="1:4" x14ac:dyDescent="0.25">
      <c r="A790">
        <v>3.5760000000000001</v>
      </c>
      <c r="B790">
        <v>59.926448999999998</v>
      </c>
      <c r="C790">
        <v>81.941862</v>
      </c>
      <c r="D790">
        <v>91.072875999999994</v>
      </c>
    </row>
    <row r="791" spans="1:4" x14ac:dyDescent="0.25">
      <c r="A791">
        <v>3.5779999999999998</v>
      </c>
      <c r="B791">
        <v>59.945438000000003</v>
      </c>
      <c r="C791">
        <v>81.887911000000003</v>
      </c>
      <c r="D791">
        <v>91.066539000000006</v>
      </c>
    </row>
    <row r="792" spans="1:4" x14ac:dyDescent="0.25">
      <c r="A792">
        <v>3.58</v>
      </c>
      <c r="B792">
        <v>59.960422000000001</v>
      </c>
      <c r="C792">
        <v>81.837005000000005</v>
      </c>
      <c r="D792">
        <v>91.062079999999995</v>
      </c>
    </row>
    <row r="793" spans="1:4" x14ac:dyDescent="0.25">
      <c r="A793">
        <v>3.5819999999999999</v>
      </c>
      <c r="B793">
        <v>59.969974999999998</v>
      </c>
      <c r="C793">
        <v>81.790392999999995</v>
      </c>
      <c r="D793">
        <v>91.061310000000006</v>
      </c>
    </row>
    <row r="794" spans="1:4" x14ac:dyDescent="0.25">
      <c r="A794">
        <v>3.5840000000000001</v>
      </c>
      <c r="B794">
        <v>59.976982</v>
      </c>
      <c r="C794">
        <v>81.745047999999997</v>
      </c>
      <c r="D794">
        <v>91.060513</v>
      </c>
    </row>
    <row r="795" spans="1:4" x14ac:dyDescent="0.25">
      <c r="A795">
        <v>3.5859999999999999</v>
      </c>
      <c r="B795">
        <v>59.983618</v>
      </c>
      <c r="C795">
        <v>81.69811</v>
      </c>
      <c r="D795">
        <v>91.056180999999995</v>
      </c>
    </row>
    <row r="796" spans="1:4" x14ac:dyDescent="0.25">
      <c r="A796">
        <v>3.5880000000000001</v>
      </c>
      <c r="B796">
        <v>59.990716999999997</v>
      </c>
      <c r="C796">
        <v>81.648966000000001</v>
      </c>
      <c r="D796">
        <v>91.048162000000005</v>
      </c>
    </row>
    <row r="797" spans="1:4" x14ac:dyDescent="0.25">
      <c r="A797">
        <v>3.59</v>
      </c>
      <c r="B797">
        <v>60.001142000000002</v>
      </c>
      <c r="C797">
        <v>81.594719999999995</v>
      </c>
      <c r="D797">
        <v>91.032199000000006</v>
      </c>
    </row>
    <row r="798" spans="1:4" x14ac:dyDescent="0.25">
      <c r="A798">
        <v>3.5920000000000001</v>
      </c>
      <c r="B798">
        <v>60.017018999999998</v>
      </c>
      <c r="C798">
        <v>81.532330000000002</v>
      </c>
      <c r="D798">
        <v>91.006190000000004</v>
      </c>
    </row>
    <row r="799" spans="1:4" x14ac:dyDescent="0.25">
      <c r="A799">
        <v>3.5939999999999999</v>
      </c>
      <c r="B799">
        <v>60.034191</v>
      </c>
      <c r="C799">
        <v>81.466201999999996</v>
      </c>
      <c r="D799">
        <v>90.975459999999998</v>
      </c>
    </row>
    <row r="800" spans="1:4" x14ac:dyDescent="0.25">
      <c r="A800">
        <v>3.5960000000000001</v>
      </c>
      <c r="B800">
        <v>60.050829</v>
      </c>
      <c r="C800">
        <v>81.397013000000001</v>
      </c>
      <c r="D800">
        <v>90.942603000000005</v>
      </c>
    </row>
    <row r="801" spans="1:4" x14ac:dyDescent="0.25">
      <c r="A801">
        <v>3.5979999999999999</v>
      </c>
      <c r="B801">
        <v>60.066155999999999</v>
      </c>
      <c r="C801">
        <v>81.327128000000002</v>
      </c>
      <c r="D801">
        <v>90.909717000000001</v>
      </c>
    </row>
    <row r="802" spans="1:4" x14ac:dyDescent="0.25">
      <c r="A802">
        <v>3.6</v>
      </c>
      <c r="B802">
        <v>60.076782000000001</v>
      </c>
      <c r="C802">
        <v>81.258349999999993</v>
      </c>
      <c r="D802">
        <v>90.88</v>
      </c>
    </row>
    <row r="803" spans="1:4" x14ac:dyDescent="0.25">
      <c r="A803">
        <v>3.6019999999999999</v>
      </c>
      <c r="B803">
        <v>60.080736000000002</v>
      </c>
      <c r="C803">
        <v>81.193777999999995</v>
      </c>
      <c r="D803">
        <v>90.858208000000005</v>
      </c>
    </row>
    <row r="804" spans="1:4" x14ac:dyDescent="0.25">
      <c r="A804">
        <v>3.6040000000000001</v>
      </c>
      <c r="B804">
        <v>60.082605999999998</v>
      </c>
      <c r="C804">
        <v>81.129722000000001</v>
      </c>
      <c r="D804">
        <v>90.837523000000004</v>
      </c>
    </row>
    <row r="805" spans="1:4" x14ac:dyDescent="0.25">
      <c r="A805">
        <v>3.6059999999999999</v>
      </c>
      <c r="B805">
        <v>60.083973</v>
      </c>
      <c r="C805">
        <v>81.066104999999993</v>
      </c>
      <c r="D805">
        <v>90.816073000000003</v>
      </c>
    </row>
    <row r="806" spans="1:4" x14ac:dyDescent="0.25">
      <c r="A806">
        <v>3.6080000000000001</v>
      </c>
      <c r="B806">
        <v>60.087035999999998</v>
      </c>
      <c r="C806">
        <v>81.001632000000001</v>
      </c>
      <c r="D806">
        <v>90.792590000000004</v>
      </c>
    </row>
    <row r="807" spans="1:4" x14ac:dyDescent="0.25">
      <c r="A807">
        <v>3.61</v>
      </c>
      <c r="B807">
        <v>60.093867000000003</v>
      </c>
      <c r="C807">
        <v>80.935188999999994</v>
      </c>
      <c r="D807">
        <v>90.762683999999993</v>
      </c>
    </row>
    <row r="808" spans="1:4" x14ac:dyDescent="0.25">
      <c r="A808">
        <v>3.6120000000000001</v>
      </c>
      <c r="B808">
        <v>60.108338000000003</v>
      </c>
      <c r="C808">
        <v>80.864793000000006</v>
      </c>
      <c r="D808">
        <v>90.723466000000002</v>
      </c>
    </row>
    <row r="809" spans="1:4" x14ac:dyDescent="0.25">
      <c r="A809">
        <v>3.6139999999999999</v>
      </c>
      <c r="B809">
        <v>60.124408000000003</v>
      </c>
      <c r="C809">
        <v>80.793037999999996</v>
      </c>
      <c r="D809">
        <v>90.680049999999994</v>
      </c>
    </row>
    <row r="810" spans="1:4" x14ac:dyDescent="0.25">
      <c r="A810">
        <v>3.6160000000000001</v>
      </c>
      <c r="B810">
        <v>60.140799999999999</v>
      </c>
      <c r="C810">
        <v>80.721414999999993</v>
      </c>
      <c r="D810">
        <v>90.633831999999998</v>
      </c>
    </row>
    <row r="811" spans="1:4" x14ac:dyDescent="0.25">
      <c r="A811">
        <v>3.6179999999999999</v>
      </c>
      <c r="B811">
        <v>60.156225999999997</v>
      </c>
      <c r="C811">
        <v>80.649916000000005</v>
      </c>
      <c r="D811">
        <v>90.585954000000001</v>
      </c>
    </row>
    <row r="812" spans="1:4" x14ac:dyDescent="0.25">
      <c r="A812">
        <v>3.62</v>
      </c>
      <c r="B812">
        <v>60.166325000000001</v>
      </c>
      <c r="C812">
        <v>80.580736999999999</v>
      </c>
      <c r="D812">
        <v>90.540952000000004</v>
      </c>
    </row>
    <row r="813" spans="1:4" x14ac:dyDescent="0.25">
      <c r="A813">
        <v>3.6219999999999999</v>
      </c>
      <c r="B813">
        <v>60.169263999999998</v>
      </c>
      <c r="C813">
        <v>80.514696000000001</v>
      </c>
      <c r="D813">
        <v>90.500501</v>
      </c>
    </row>
    <row r="814" spans="1:4" x14ac:dyDescent="0.25">
      <c r="A814">
        <v>3.6240000000000001</v>
      </c>
      <c r="B814">
        <v>60.169218999999998</v>
      </c>
      <c r="C814">
        <v>80.449988000000005</v>
      </c>
      <c r="D814">
        <v>90.461601000000002</v>
      </c>
    </row>
    <row r="815" spans="1:4" x14ac:dyDescent="0.25">
      <c r="A815">
        <v>3.6259999999999999</v>
      </c>
      <c r="B815">
        <v>60.169173000000001</v>
      </c>
      <c r="C815">
        <v>80.384950000000003</v>
      </c>
      <c r="D815">
        <v>90.422278000000006</v>
      </c>
    </row>
    <row r="816" spans="1:4" x14ac:dyDescent="0.25">
      <c r="A816">
        <v>3.6280000000000001</v>
      </c>
      <c r="B816">
        <v>60.169338000000003</v>
      </c>
      <c r="C816">
        <v>80.319654999999997</v>
      </c>
      <c r="D816">
        <v>90.383128999999997</v>
      </c>
    </row>
    <row r="817" spans="1:4" x14ac:dyDescent="0.25">
      <c r="A817">
        <v>3.63</v>
      </c>
      <c r="B817">
        <v>60.174757</v>
      </c>
      <c r="C817">
        <v>80.251033000000007</v>
      </c>
      <c r="D817">
        <v>90.340113000000002</v>
      </c>
    </row>
    <row r="818" spans="1:4" x14ac:dyDescent="0.25">
      <c r="A818">
        <v>3.6320000000000001</v>
      </c>
      <c r="B818">
        <v>60.186709999999998</v>
      </c>
      <c r="C818">
        <v>80.178815</v>
      </c>
      <c r="D818">
        <v>90.292553999999996</v>
      </c>
    </row>
    <row r="819" spans="1:4" x14ac:dyDescent="0.25">
      <c r="A819">
        <v>3.6339999999999999</v>
      </c>
      <c r="B819">
        <v>60.203102000000001</v>
      </c>
      <c r="C819">
        <v>80.103945999999993</v>
      </c>
      <c r="D819">
        <v>90.241782999999998</v>
      </c>
    </row>
    <row r="820" spans="1:4" x14ac:dyDescent="0.25">
      <c r="A820">
        <v>3.6360000000000001</v>
      </c>
      <c r="B820">
        <v>60.218887000000002</v>
      </c>
      <c r="C820">
        <v>80.029240000000001</v>
      </c>
      <c r="D820">
        <v>90.190725999999998</v>
      </c>
    </row>
    <row r="821" spans="1:4" x14ac:dyDescent="0.25">
      <c r="A821">
        <v>3.6379999999999999</v>
      </c>
      <c r="B821">
        <v>60.235371999999998</v>
      </c>
      <c r="C821">
        <v>79.953782000000004</v>
      </c>
      <c r="D821">
        <v>90.13897</v>
      </c>
    </row>
    <row r="822" spans="1:4" x14ac:dyDescent="0.25">
      <c r="A822">
        <v>3.64</v>
      </c>
      <c r="B822">
        <v>60.246989999999997</v>
      </c>
      <c r="C822">
        <v>79.879965999999996</v>
      </c>
      <c r="D822">
        <v>90.089635999999999</v>
      </c>
    </row>
    <row r="823" spans="1:4" x14ac:dyDescent="0.25">
      <c r="A823">
        <v>3.6419999999999999</v>
      </c>
      <c r="B823">
        <v>60.252099999999999</v>
      </c>
      <c r="C823">
        <v>79.809208999999996</v>
      </c>
      <c r="D823">
        <v>90.044140999999996</v>
      </c>
    </row>
    <row r="824" spans="1:4" x14ac:dyDescent="0.25">
      <c r="A824">
        <v>3.6440000000000001</v>
      </c>
      <c r="B824">
        <v>60.252760000000002</v>
      </c>
      <c r="C824">
        <v>79.740623999999997</v>
      </c>
      <c r="D824">
        <v>90.000902999999994</v>
      </c>
    </row>
    <row r="825" spans="1:4" x14ac:dyDescent="0.25">
      <c r="A825">
        <v>3.6459999999999999</v>
      </c>
      <c r="B825">
        <v>60.253245</v>
      </c>
      <c r="C825">
        <v>79.671722000000003</v>
      </c>
      <c r="D825">
        <v>89.956087999999994</v>
      </c>
    </row>
    <row r="826" spans="1:4" x14ac:dyDescent="0.25">
      <c r="A826">
        <v>3.6480000000000001</v>
      </c>
      <c r="B826">
        <v>60.253715</v>
      </c>
      <c r="C826">
        <v>79.602017000000004</v>
      </c>
      <c r="D826">
        <v>89.909699000000003</v>
      </c>
    </row>
    <row r="827" spans="1:4" x14ac:dyDescent="0.25">
      <c r="A827">
        <v>3.65</v>
      </c>
      <c r="B827">
        <v>60.257043000000003</v>
      </c>
      <c r="C827">
        <v>79.531086000000002</v>
      </c>
      <c r="D827">
        <v>89.859662</v>
      </c>
    </row>
    <row r="828" spans="1:4" x14ac:dyDescent="0.25">
      <c r="A828">
        <v>3.6520000000000001</v>
      </c>
      <c r="B828">
        <v>60.267589999999998</v>
      </c>
      <c r="C828">
        <v>79.455642999999995</v>
      </c>
      <c r="D828">
        <v>89.803407000000007</v>
      </c>
    </row>
    <row r="829" spans="1:4" x14ac:dyDescent="0.25">
      <c r="A829">
        <v>3.6539999999999999</v>
      </c>
      <c r="B829">
        <v>60.281851000000003</v>
      </c>
      <c r="C829">
        <v>79.378461000000001</v>
      </c>
      <c r="D829">
        <v>89.742896000000002</v>
      </c>
    </row>
    <row r="830" spans="1:4" x14ac:dyDescent="0.25">
      <c r="A830">
        <v>3.6560000000000001</v>
      </c>
      <c r="B830">
        <v>60.297055999999998</v>
      </c>
      <c r="C830">
        <v>79.301329999999993</v>
      </c>
      <c r="D830">
        <v>89.681406999999993</v>
      </c>
    </row>
    <row r="831" spans="1:4" x14ac:dyDescent="0.25">
      <c r="A831">
        <v>3.6579999999999999</v>
      </c>
      <c r="B831">
        <v>60.311346999999998</v>
      </c>
      <c r="C831">
        <v>79.225453999999999</v>
      </c>
      <c r="D831">
        <v>89.621257</v>
      </c>
    </row>
    <row r="832" spans="1:4" x14ac:dyDescent="0.25">
      <c r="A832">
        <v>3.66</v>
      </c>
      <c r="B832">
        <v>60.323830999999998</v>
      </c>
      <c r="C832">
        <v>79.150923000000006</v>
      </c>
      <c r="D832">
        <v>89.562335000000004</v>
      </c>
    </row>
    <row r="833" spans="1:4" x14ac:dyDescent="0.25">
      <c r="A833">
        <v>3.6619999999999999</v>
      </c>
      <c r="B833">
        <v>60.328741999999998</v>
      </c>
      <c r="C833">
        <v>79.081798000000006</v>
      </c>
      <c r="D833">
        <v>89.510306999999997</v>
      </c>
    </row>
    <row r="834" spans="1:4" x14ac:dyDescent="0.25">
      <c r="A834">
        <v>3.6640000000000001</v>
      </c>
      <c r="B834">
        <v>60.329492000000002</v>
      </c>
      <c r="C834">
        <v>79.016199</v>
      </c>
      <c r="D834">
        <v>89.462644999999995</v>
      </c>
    </row>
    <row r="835" spans="1:4" x14ac:dyDescent="0.25">
      <c r="A835">
        <v>3.6659999999999999</v>
      </c>
      <c r="B835">
        <v>60.329084000000002</v>
      </c>
      <c r="C835">
        <v>78.951981000000004</v>
      </c>
      <c r="D835">
        <v>89.416604000000007</v>
      </c>
    </row>
    <row r="836" spans="1:4" x14ac:dyDescent="0.25">
      <c r="A836">
        <v>3.6680000000000001</v>
      </c>
      <c r="B836">
        <v>60.329863000000003</v>
      </c>
      <c r="C836">
        <v>78.887624000000002</v>
      </c>
      <c r="D836">
        <v>89.370701999999994</v>
      </c>
    </row>
    <row r="837" spans="1:4" x14ac:dyDescent="0.25">
      <c r="A837">
        <v>3.67</v>
      </c>
      <c r="B837">
        <v>60.333199999999998</v>
      </c>
      <c r="C837">
        <v>78.822400999999999</v>
      </c>
      <c r="D837">
        <v>89.323665000000005</v>
      </c>
    </row>
    <row r="838" spans="1:4" x14ac:dyDescent="0.25">
      <c r="A838">
        <v>3.6720000000000002</v>
      </c>
      <c r="B838">
        <v>60.343018999999998</v>
      </c>
      <c r="C838">
        <v>78.753814000000006</v>
      </c>
      <c r="D838">
        <v>89.272147000000004</v>
      </c>
    </row>
    <row r="839" spans="1:4" x14ac:dyDescent="0.25">
      <c r="A839">
        <v>3.6739999999999999</v>
      </c>
      <c r="B839">
        <v>60.360101999999998</v>
      </c>
      <c r="C839">
        <v>78.681572000000003</v>
      </c>
      <c r="D839">
        <v>89.215292000000005</v>
      </c>
    </row>
    <row r="840" spans="1:4" x14ac:dyDescent="0.25">
      <c r="A840">
        <v>3.6760000000000002</v>
      </c>
      <c r="B840">
        <v>60.378621000000003</v>
      </c>
      <c r="C840">
        <v>78.608438000000007</v>
      </c>
      <c r="D840">
        <v>89.156614000000005</v>
      </c>
    </row>
    <row r="841" spans="1:4" x14ac:dyDescent="0.25">
      <c r="A841">
        <v>3.6779999999999999</v>
      </c>
      <c r="B841">
        <v>60.398705999999997</v>
      </c>
      <c r="C841">
        <v>78.535056999999995</v>
      </c>
      <c r="D841">
        <v>89.096835999999996</v>
      </c>
    </row>
    <row r="842" spans="1:4" x14ac:dyDescent="0.25">
      <c r="A842">
        <v>3.68</v>
      </c>
      <c r="B842">
        <v>60.417158000000001</v>
      </c>
      <c r="C842">
        <v>78.462348000000006</v>
      </c>
      <c r="D842">
        <v>89.036828</v>
      </c>
    </row>
    <row r="843" spans="1:4" x14ac:dyDescent="0.25">
      <c r="A843">
        <v>3.6819999999999999</v>
      </c>
      <c r="B843">
        <v>60.430705000000003</v>
      </c>
      <c r="C843">
        <v>78.392325</v>
      </c>
      <c r="D843">
        <v>88.979578000000004</v>
      </c>
    </row>
    <row r="844" spans="1:4" x14ac:dyDescent="0.25">
      <c r="A844">
        <v>3.6840000000000002</v>
      </c>
      <c r="B844">
        <v>60.437106999999997</v>
      </c>
      <c r="C844">
        <v>78.326644999999999</v>
      </c>
      <c r="D844">
        <v>88.925901999999994</v>
      </c>
    </row>
    <row r="845" spans="1:4" x14ac:dyDescent="0.25">
      <c r="A845">
        <v>3.6859999999999999</v>
      </c>
      <c r="B845">
        <v>60.442073999999998</v>
      </c>
      <c r="C845">
        <v>78.261688000000007</v>
      </c>
      <c r="D845">
        <v>88.872900000000001</v>
      </c>
    </row>
    <row r="846" spans="1:4" x14ac:dyDescent="0.25">
      <c r="A846">
        <v>3.6880000000000002</v>
      </c>
      <c r="B846">
        <v>60.446317999999998</v>
      </c>
      <c r="C846">
        <v>78.197743000000003</v>
      </c>
      <c r="D846">
        <v>88.820366000000007</v>
      </c>
    </row>
    <row r="847" spans="1:4" x14ac:dyDescent="0.25">
      <c r="A847">
        <v>3.69</v>
      </c>
      <c r="B847">
        <v>60.451374000000001</v>
      </c>
      <c r="C847">
        <v>78.133450999999994</v>
      </c>
      <c r="D847">
        <v>88.767476000000002</v>
      </c>
    </row>
    <row r="848" spans="1:4" x14ac:dyDescent="0.25">
      <c r="A848">
        <v>3.6920000000000002</v>
      </c>
      <c r="B848">
        <v>60.461087999999997</v>
      </c>
      <c r="C848">
        <v>78.067083999999994</v>
      </c>
      <c r="D848">
        <v>88.712146000000004</v>
      </c>
    </row>
    <row r="849" spans="1:4" x14ac:dyDescent="0.25">
      <c r="A849">
        <v>3.694</v>
      </c>
      <c r="B849">
        <v>60.477733999999998</v>
      </c>
      <c r="C849">
        <v>77.997138000000007</v>
      </c>
      <c r="D849">
        <v>88.653198000000003</v>
      </c>
    </row>
    <row r="850" spans="1:4" x14ac:dyDescent="0.25">
      <c r="A850">
        <v>3.6960000000000002</v>
      </c>
      <c r="B850">
        <v>60.498210999999998</v>
      </c>
      <c r="C850">
        <v>77.925623000000002</v>
      </c>
      <c r="D850">
        <v>88.591784000000004</v>
      </c>
    </row>
    <row r="851" spans="1:4" x14ac:dyDescent="0.25">
      <c r="A851">
        <v>3.698</v>
      </c>
      <c r="B851">
        <v>60.518588000000001</v>
      </c>
      <c r="C851">
        <v>77.854217000000006</v>
      </c>
      <c r="D851">
        <v>88.530426000000006</v>
      </c>
    </row>
    <row r="852" spans="1:4" x14ac:dyDescent="0.25">
      <c r="A852">
        <v>3.7</v>
      </c>
      <c r="B852">
        <v>60.539579000000003</v>
      </c>
      <c r="C852">
        <v>77.782031000000003</v>
      </c>
      <c r="D852">
        <v>88.468106000000006</v>
      </c>
    </row>
    <row r="853" spans="1:4" x14ac:dyDescent="0.25">
      <c r="A853">
        <v>3.702</v>
      </c>
      <c r="B853">
        <v>60.556809999999999</v>
      </c>
      <c r="C853">
        <v>77.712147999999999</v>
      </c>
      <c r="D853">
        <v>88.407105000000001</v>
      </c>
    </row>
    <row r="854" spans="1:4" x14ac:dyDescent="0.25">
      <c r="A854">
        <v>3.7040000000000002</v>
      </c>
      <c r="B854">
        <v>60.568266000000001</v>
      </c>
      <c r="C854">
        <v>77.645356000000007</v>
      </c>
      <c r="D854">
        <v>88.348668000000004</v>
      </c>
    </row>
    <row r="855" spans="1:4" x14ac:dyDescent="0.25">
      <c r="A855">
        <v>3.706</v>
      </c>
      <c r="B855">
        <v>60.573597999999997</v>
      </c>
      <c r="C855">
        <v>77.581485000000001</v>
      </c>
      <c r="D855">
        <v>88.292552999999998</v>
      </c>
    </row>
    <row r="856" spans="1:4" x14ac:dyDescent="0.25">
      <c r="A856">
        <v>3.7080000000000002</v>
      </c>
      <c r="B856">
        <v>60.579028999999998</v>
      </c>
      <c r="C856">
        <v>77.518248</v>
      </c>
      <c r="D856">
        <v>88.237058000000005</v>
      </c>
    </row>
    <row r="857" spans="1:4" x14ac:dyDescent="0.25">
      <c r="A857">
        <v>3.71</v>
      </c>
      <c r="B857">
        <v>60.584260999999998</v>
      </c>
      <c r="C857">
        <v>77.455830000000006</v>
      </c>
      <c r="D857">
        <v>88.181858000000005</v>
      </c>
    </row>
    <row r="858" spans="1:4" x14ac:dyDescent="0.25">
      <c r="A858">
        <v>3.7120000000000002</v>
      </c>
      <c r="B858">
        <v>60.590975999999998</v>
      </c>
      <c r="C858">
        <v>77.393360000000001</v>
      </c>
      <c r="D858">
        <v>88.126168000000007</v>
      </c>
    </row>
    <row r="859" spans="1:4" x14ac:dyDescent="0.25">
      <c r="A859">
        <v>3.714</v>
      </c>
      <c r="B859">
        <v>60.604170000000003</v>
      </c>
      <c r="C859">
        <v>77.328710999999998</v>
      </c>
      <c r="D859">
        <v>88.068343999999996</v>
      </c>
    </row>
    <row r="860" spans="1:4" x14ac:dyDescent="0.25">
      <c r="A860">
        <v>3.7160000000000002</v>
      </c>
      <c r="B860">
        <v>60.622990999999999</v>
      </c>
      <c r="C860">
        <v>77.262107</v>
      </c>
      <c r="D860">
        <v>88.008572000000001</v>
      </c>
    </row>
    <row r="861" spans="1:4" x14ac:dyDescent="0.25">
      <c r="A861">
        <v>3.718</v>
      </c>
      <c r="B861">
        <v>60.644255000000001</v>
      </c>
      <c r="C861">
        <v>77.194749000000002</v>
      </c>
      <c r="D861">
        <v>87.947857999999997</v>
      </c>
    </row>
    <row r="862" spans="1:4" x14ac:dyDescent="0.25">
      <c r="A862">
        <v>3.72</v>
      </c>
      <c r="B862">
        <v>60.664608999999999</v>
      </c>
      <c r="C862">
        <v>77.127475000000004</v>
      </c>
      <c r="D862">
        <v>87.886850999999993</v>
      </c>
    </row>
    <row r="863" spans="1:4" x14ac:dyDescent="0.25">
      <c r="A863">
        <v>3.722</v>
      </c>
      <c r="B863">
        <v>60.684804999999997</v>
      </c>
      <c r="C863">
        <v>77.059787</v>
      </c>
      <c r="D863">
        <v>87.825728999999995</v>
      </c>
    </row>
    <row r="864" spans="1:4" x14ac:dyDescent="0.25">
      <c r="A864">
        <v>3.7240000000000002</v>
      </c>
      <c r="B864">
        <v>60.700032</v>
      </c>
      <c r="C864">
        <v>76.993395000000007</v>
      </c>
      <c r="D864">
        <v>87.765996999999999</v>
      </c>
    </row>
    <row r="865" spans="1:4" x14ac:dyDescent="0.25">
      <c r="A865">
        <v>3.726</v>
      </c>
      <c r="B865">
        <v>60.709007999999997</v>
      </c>
      <c r="C865">
        <v>76.929395999999997</v>
      </c>
      <c r="D865">
        <v>87.707739000000004</v>
      </c>
    </row>
    <row r="866" spans="1:4" x14ac:dyDescent="0.25">
      <c r="A866">
        <v>3.7280000000000002</v>
      </c>
      <c r="B866">
        <v>60.714517999999998</v>
      </c>
      <c r="C866">
        <v>76.866082000000006</v>
      </c>
      <c r="D866">
        <v>87.650899999999993</v>
      </c>
    </row>
    <row r="867" spans="1:4" x14ac:dyDescent="0.25">
      <c r="A867">
        <v>3.73</v>
      </c>
      <c r="B867">
        <v>60.719425999999999</v>
      </c>
      <c r="C867">
        <v>76.804000000000002</v>
      </c>
      <c r="D867">
        <v>87.593984000000006</v>
      </c>
    </row>
    <row r="868" spans="1:4" x14ac:dyDescent="0.25">
      <c r="A868">
        <v>3.7320000000000002</v>
      </c>
      <c r="B868">
        <v>60.724800000000002</v>
      </c>
      <c r="C868">
        <v>76.742621999999997</v>
      </c>
      <c r="D868">
        <v>87.536851999999996</v>
      </c>
    </row>
    <row r="869" spans="1:4" x14ac:dyDescent="0.25">
      <c r="A869">
        <v>3.734</v>
      </c>
      <c r="B869">
        <v>60.731949</v>
      </c>
      <c r="C869">
        <v>76.681332999999995</v>
      </c>
      <c r="D869">
        <v>87.479032000000004</v>
      </c>
    </row>
    <row r="870" spans="1:4" x14ac:dyDescent="0.25">
      <c r="A870">
        <v>3.7360000000000002</v>
      </c>
      <c r="B870">
        <v>60.746395</v>
      </c>
      <c r="C870">
        <v>76.619043000000005</v>
      </c>
      <c r="D870">
        <v>87.418780999999996</v>
      </c>
    </row>
    <row r="871" spans="1:4" x14ac:dyDescent="0.25">
      <c r="A871">
        <v>3.738</v>
      </c>
      <c r="B871">
        <v>60.764626999999997</v>
      </c>
      <c r="C871">
        <v>76.556460999999999</v>
      </c>
      <c r="D871">
        <v>87.356933999999995</v>
      </c>
    </row>
    <row r="872" spans="1:4" x14ac:dyDescent="0.25">
      <c r="A872">
        <v>3.74</v>
      </c>
      <c r="B872">
        <v>60.784833999999996</v>
      </c>
      <c r="C872">
        <v>76.493707000000001</v>
      </c>
      <c r="D872">
        <v>87.294706000000005</v>
      </c>
    </row>
    <row r="873" spans="1:4" x14ac:dyDescent="0.25">
      <c r="A873">
        <v>3.742</v>
      </c>
      <c r="B873">
        <v>60.806144000000003</v>
      </c>
      <c r="C873">
        <v>76.430524000000005</v>
      </c>
      <c r="D873">
        <v>87.232586999999995</v>
      </c>
    </row>
    <row r="874" spans="1:4" x14ac:dyDescent="0.25">
      <c r="A874">
        <v>3.7440000000000002</v>
      </c>
      <c r="B874">
        <v>60.827334999999998</v>
      </c>
      <c r="C874">
        <v>76.367196000000007</v>
      </c>
      <c r="D874">
        <v>87.170111000000006</v>
      </c>
    </row>
    <row r="875" spans="1:4" x14ac:dyDescent="0.25">
      <c r="A875">
        <v>3.746</v>
      </c>
      <c r="B875">
        <v>60.845297000000002</v>
      </c>
      <c r="C875">
        <v>76.303702000000001</v>
      </c>
      <c r="D875">
        <v>87.109515000000002</v>
      </c>
    </row>
    <row r="876" spans="1:4" x14ac:dyDescent="0.25">
      <c r="A876">
        <v>3.7480000000000002</v>
      </c>
      <c r="B876">
        <v>60.858879000000002</v>
      </c>
      <c r="C876">
        <v>76.240690999999998</v>
      </c>
      <c r="D876">
        <v>87.050157999999996</v>
      </c>
    </row>
    <row r="877" spans="1:4" x14ac:dyDescent="0.25">
      <c r="A877">
        <v>3.75</v>
      </c>
      <c r="B877">
        <v>60.871504999999999</v>
      </c>
      <c r="C877">
        <v>76.177710000000005</v>
      </c>
      <c r="D877">
        <v>86.991005999999999</v>
      </c>
    </row>
    <row r="878" spans="1:4" x14ac:dyDescent="0.25">
      <c r="A878">
        <v>3.7519999999999998</v>
      </c>
      <c r="B878">
        <v>60.883881000000002</v>
      </c>
      <c r="C878">
        <v>76.115076000000002</v>
      </c>
      <c r="D878">
        <v>86.931634000000003</v>
      </c>
    </row>
    <row r="879" spans="1:4" x14ac:dyDescent="0.25">
      <c r="A879">
        <v>3.754</v>
      </c>
      <c r="B879">
        <v>60.897267999999997</v>
      </c>
      <c r="C879">
        <v>76.053263000000001</v>
      </c>
      <c r="D879">
        <v>86.871488999999997</v>
      </c>
    </row>
    <row r="880" spans="1:4" x14ac:dyDescent="0.25">
      <c r="A880">
        <v>3.7559999999999998</v>
      </c>
      <c r="B880">
        <v>60.912765999999998</v>
      </c>
      <c r="C880">
        <v>75.991763000000006</v>
      </c>
      <c r="D880">
        <v>86.809984999999998</v>
      </c>
    </row>
    <row r="881" spans="1:4" x14ac:dyDescent="0.25">
      <c r="A881">
        <v>3.758</v>
      </c>
      <c r="B881">
        <v>60.933464000000001</v>
      </c>
      <c r="C881">
        <v>75.931117</v>
      </c>
      <c r="D881">
        <v>86.746133999999998</v>
      </c>
    </row>
    <row r="882" spans="1:4" x14ac:dyDescent="0.25">
      <c r="A882">
        <v>3.76</v>
      </c>
      <c r="B882">
        <v>60.956550999999997</v>
      </c>
      <c r="C882">
        <v>75.870799000000005</v>
      </c>
      <c r="D882">
        <v>86.680777000000006</v>
      </c>
    </row>
    <row r="883" spans="1:4" x14ac:dyDescent="0.25">
      <c r="A883">
        <v>3.762</v>
      </c>
      <c r="B883">
        <v>60.979134000000002</v>
      </c>
      <c r="C883">
        <v>75.810597999999999</v>
      </c>
      <c r="D883">
        <v>86.615849999999995</v>
      </c>
    </row>
    <row r="884" spans="1:4" x14ac:dyDescent="0.25">
      <c r="A884">
        <v>3.7639999999999998</v>
      </c>
      <c r="B884">
        <v>61.002521000000002</v>
      </c>
      <c r="C884">
        <v>75.750679000000005</v>
      </c>
      <c r="D884">
        <v>86.551163000000003</v>
      </c>
    </row>
    <row r="885" spans="1:4" x14ac:dyDescent="0.25">
      <c r="A885">
        <v>3.766</v>
      </c>
      <c r="B885">
        <v>61.023094</v>
      </c>
      <c r="C885">
        <v>75.690371999999996</v>
      </c>
      <c r="D885">
        <v>86.48751</v>
      </c>
    </row>
    <row r="886" spans="1:4" x14ac:dyDescent="0.25">
      <c r="A886">
        <v>3.7679999999999998</v>
      </c>
      <c r="B886">
        <v>61.040098999999998</v>
      </c>
      <c r="C886">
        <v>75.630122999999998</v>
      </c>
      <c r="D886">
        <v>86.426168000000004</v>
      </c>
    </row>
    <row r="887" spans="1:4" x14ac:dyDescent="0.25">
      <c r="A887">
        <v>3.77</v>
      </c>
      <c r="B887">
        <v>61.052245999999997</v>
      </c>
      <c r="C887">
        <v>75.569053999999994</v>
      </c>
      <c r="D887">
        <v>86.368416999999994</v>
      </c>
    </row>
    <row r="888" spans="1:4" x14ac:dyDescent="0.25">
      <c r="A888">
        <v>3.7719999999999998</v>
      </c>
      <c r="B888">
        <v>61.063218999999997</v>
      </c>
      <c r="C888">
        <v>75.508094999999997</v>
      </c>
      <c r="D888">
        <v>86.310659000000001</v>
      </c>
    </row>
    <row r="889" spans="1:4" x14ac:dyDescent="0.25">
      <c r="A889">
        <v>3.774</v>
      </c>
      <c r="B889">
        <v>61.074857000000002</v>
      </c>
      <c r="C889">
        <v>75.447079000000002</v>
      </c>
      <c r="D889">
        <v>86.253390999999993</v>
      </c>
    </row>
    <row r="890" spans="1:4" x14ac:dyDescent="0.25">
      <c r="A890">
        <v>3.7759999999999998</v>
      </c>
      <c r="B890">
        <v>61.086959999999998</v>
      </c>
      <c r="C890">
        <v>75.386609000000007</v>
      </c>
      <c r="D890">
        <v>86.196253999999996</v>
      </c>
    </row>
    <row r="891" spans="1:4" x14ac:dyDescent="0.25">
      <c r="A891">
        <v>3.778</v>
      </c>
      <c r="B891">
        <v>61.103177000000002</v>
      </c>
      <c r="C891">
        <v>75.326220000000006</v>
      </c>
      <c r="D891">
        <v>86.136624999999995</v>
      </c>
    </row>
    <row r="892" spans="1:4" x14ac:dyDescent="0.25">
      <c r="A892">
        <v>3.78</v>
      </c>
      <c r="B892">
        <v>61.124277999999997</v>
      </c>
      <c r="C892">
        <v>75.266925999999998</v>
      </c>
      <c r="D892">
        <v>86.074520000000007</v>
      </c>
    </row>
    <row r="893" spans="1:4" x14ac:dyDescent="0.25">
      <c r="A893">
        <v>3.782</v>
      </c>
      <c r="B893">
        <v>61.149988</v>
      </c>
      <c r="C893">
        <v>75.208051999999995</v>
      </c>
      <c r="D893">
        <v>86.010188999999997</v>
      </c>
    </row>
    <row r="894" spans="1:4" x14ac:dyDescent="0.25">
      <c r="A894">
        <v>3.7839999999999998</v>
      </c>
      <c r="B894">
        <v>61.174577999999997</v>
      </c>
      <c r="C894">
        <v>75.149495999999999</v>
      </c>
      <c r="D894">
        <v>85.945605999999998</v>
      </c>
    </row>
    <row r="895" spans="1:4" x14ac:dyDescent="0.25">
      <c r="A895">
        <v>3.786</v>
      </c>
      <c r="B895">
        <v>61.199477999999999</v>
      </c>
      <c r="C895">
        <v>75.091448</v>
      </c>
      <c r="D895">
        <v>85.880345000000005</v>
      </c>
    </row>
    <row r="896" spans="1:4" x14ac:dyDescent="0.25">
      <c r="A896">
        <v>3.7879999999999998</v>
      </c>
      <c r="B896">
        <v>61.222144</v>
      </c>
      <c r="C896">
        <v>75.033902999999995</v>
      </c>
      <c r="D896">
        <v>85.814971</v>
      </c>
    </row>
    <row r="897" spans="1:4" x14ac:dyDescent="0.25">
      <c r="A897">
        <v>3.79</v>
      </c>
      <c r="B897">
        <v>61.239153000000002</v>
      </c>
      <c r="C897">
        <v>74.976487000000006</v>
      </c>
      <c r="D897">
        <v>85.752035000000006</v>
      </c>
    </row>
    <row r="898" spans="1:4" x14ac:dyDescent="0.25">
      <c r="A898">
        <v>3.7919999999999998</v>
      </c>
      <c r="B898">
        <v>61.250889999999998</v>
      </c>
      <c r="C898">
        <v>74.919523999999996</v>
      </c>
      <c r="D898">
        <v>85.691028000000003</v>
      </c>
    </row>
    <row r="899" spans="1:4" x14ac:dyDescent="0.25">
      <c r="A899">
        <v>3.794</v>
      </c>
      <c r="B899">
        <v>61.260612000000002</v>
      </c>
      <c r="C899">
        <v>74.862357000000003</v>
      </c>
      <c r="D899">
        <v>85.630429000000007</v>
      </c>
    </row>
    <row r="900" spans="1:4" x14ac:dyDescent="0.25">
      <c r="A900">
        <v>3.7959999999999998</v>
      </c>
      <c r="B900">
        <v>61.271503000000003</v>
      </c>
      <c r="C900">
        <v>74.805700999999999</v>
      </c>
      <c r="D900">
        <v>85.569164999999998</v>
      </c>
    </row>
    <row r="901" spans="1:4" x14ac:dyDescent="0.25">
      <c r="A901">
        <v>3.798</v>
      </c>
      <c r="B901">
        <v>61.282663999999997</v>
      </c>
      <c r="C901">
        <v>74.749077999999997</v>
      </c>
      <c r="D901">
        <v>85.508302999999998</v>
      </c>
    </row>
    <row r="902" spans="1:4" x14ac:dyDescent="0.25">
      <c r="A902">
        <v>3.8</v>
      </c>
      <c r="B902">
        <v>61.297910000000002</v>
      </c>
      <c r="C902">
        <v>74.692667999999998</v>
      </c>
      <c r="D902">
        <v>85.445563000000007</v>
      </c>
    </row>
    <row r="903" spans="1:4" x14ac:dyDescent="0.25">
      <c r="A903">
        <v>3.802</v>
      </c>
      <c r="B903">
        <v>61.320425999999998</v>
      </c>
      <c r="C903">
        <v>74.636374000000004</v>
      </c>
      <c r="D903">
        <v>85.380671000000007</v>
      </c>
    </row>
    <row r="904" spans="1:4" x14ac:dyDescent="0.25">
      <c r="A904">
        <v>3.8039999999999998</v>
      </c>
      <c r="B904">
        <v>61.346789999999999</v>
      </c>
      <c r="C904">
        <v>74.580359000000001</v>
      </c>
      <c r="D904">
        <v>85.314238000000003</v>
      </c>
    </row>
    <row r="905" spans="1:4" x14ac:dyDescent="0.25">
      <c r="A905">
        <v>3.806</v>
      </c>
      <c r="B905">
        <v>61.375138</v>
      </c>
      <c r="C905">
        <v>74.523774000000003</v>
      </c>
      <c r="D905">
        <v>85.247263000000004</v>
      </c>
    </row>
    <row r="906" spans="1:4" x14ac:dyDescent="0.25">
      <c r="A906">
        <v>3.8079999999999998</v>
      </c>
      <c r="B906">
        <v>61.403008999999997</v>
      </c>
      <c r="C906">
        <v>74.466504</v>
      </c>
      <c r="D906">
        <v>85.180789000000004</v>
      </c>
    </row>
    <row r="907" spans="1:4" x14ac:dyDescent="0.25">
      <c r="A907">
        <v>3.81</v>
      </c>
      <c r="B907">
        <v>61.431061999999997</v>
      </c>
      <c r="C907">
        <v>74.409520999999998</v>
      </c>
      <c r="D907">
        <v>85.115172000000001</v>
      </c>
    </row>
    <row r="908" spans="1:4" x14ac:dyDescent="0.25">
      <c r="A908">
        <v>3.8119999999999998</v>
      </c>
      <c r="B908">
        <v>61.453817999999998</v>
      </c>
      <c r="C908">
        <v>74.351409000000004</v>
      </c>
      <c r="D908">
        <v>85.051914999999994</v>
      </c>
    </row>
    <row r="909" spans="1:4" x14ac:dyDescent="0.25">
      <c r="A909">
        <v>3.8140000000000001</v>
      </c>
      <c r="B909">
        <v>61.471378000000001</v>
      </c>
      <c r="C909">
        <v>74.293169000000006</v>
      </c>
      <c r="D909">
        <v>84.990966999999998</v>
      </c>
    </row>
    <row r="910" spans="1:4" x14ac:dyDescent="0.25">
      <c r="A910">
        <v>3.8159999999999998</v>
      </c>
      <c r="B910">
        <v>61.486789000000002</v>
      </c>
      <c r="C910">
        <v>74.235305999999994</v>
      </c>
      <c r="D910">
        <v>84.931360999999995</v>
      </c>
    </row>
    <row r="911" spans="1:4" x14ac:dyDescent="0.25">
      <c r="A911">
        <v>3.8180000000000001</v>
      </c>
      <c r="B911">
        <v>61.501066999999999</v>
      </c>
      <c r="C911">
        <v>74.178151999999997</v>
      </c>
      <c r="D911">
        <v>84.872546999999997</v>
      </c>
    </row>
    <row r="912" spans="1:4" x14ac:dyDescent="0.25">
      <c r="A912">
        <v>3.82</v>
      </c>
      <c r="B912">
        <v>61.515264999999999</v>
      </c>
      <c r="C912">
        <v>74.121761000000006</v>
      </c>
      <c r="D912">
        <v>84.813924</v>
      </c>
    </row>
    <row r="913" spans="1:4" x14ac:dyDescent="0.25">
      <c r="A913">
        <v>3.8220000000000001</v>
      </c>
      <c r="B913">
        <v>61.531039999999997</v>
      </c>
      <c r="C913">
        <v>74.066717999999995</v>
      </c>
      <c r="D913">
        <v>84.754551000000006</v>
      </c>
    </row>
    <row r="914" spans="1:4" x14ac:dyDescent="0.25">
      <c r="A914">
        <v>3.8239999999999998</v>
      </c>
      <c r="B914">
        <v>61.551746000000001</v>
      </c>
      <c r="C914">
        <v>74.013992000000002</v>
      </c>
      <c r="D914">
        <v>84.692965999999998</v>
      </c>
    </row>
    <row r="915" spans="1:4" x14ac:dyDescent="0.25">
      <c r="A915">
        <v>3.8260000000000001</v>
      </c>
      <c r="B915">
        <v>61.576256999999998</v>
      </c>
      <c r="C915">
        <v>73.962531999999996</v>
      </c>
      <c r="D915">
        <v>84.629904999999994</v>
      </c>
    </row>
    <row r="916" spans="1:4" x14ac:dyDescent="0.25">
      <c r="A916">
        <v>3.8279999999999998</v>
      </c>
      <c r="B916">
        <v>61.601768999999997</v>
      </c>
      <c r="C916">
        <v>73.912030999999999</v>
      </c>
      <c r="D916">
        <v>84.566648000000001</v>
      </c>
    </row>
    <row r="917" spans="1:4" x14ac:dyDescent="0.25">
      <c r="A917">
        <v>3.83</v>
      </c>
      <c r="B917">
        <v>61.628239000000001</v>
      </c>
      <c r="C917">
        <v>73.861976999999996</v>
      </c>
      <c r="D917">
        <v>84.502724999999998</v>
      </c>
    </row>
    <row r="918" spans="1:4" x14ac:dyDescent="0.25">
      <c r="A918">
        <v>3.8319999999999999</v>
      </c>
      <c r="B918">
        <v>61.654575000000001</v>
      </c>
      <c r="C918">
        <v>73.811966999999996</v>
      </c>
      <c r="D918">
        <v>84.438873000000001</v>
      </c>
    </row>
    <row r="919" spans="1:4" x14ac:dyDescent="0.25">
      <c r="A919">
        <v>3.8340000000000001</v>
      </c>
      <c r="B919">
        <v>61.678928999999997</v>
      </c>
      <c r="C919">
        <v>73.761322000000007</v>
      </c>
      <c r="D919">
        <v>84.376064999999997</v>
      </c>
    </row>
    <row r="920" spans="1:4" x14ac:dyDescent="0.25">
      <c r="A920">
        <v>3.8359999999999999</v>
      </c>
      <c r="B920">
        <v>61.699466999999999</v>
      </c>
      <c r="C920">
        <v>73.709545000000006</v>
      </c>
      <c r="D920">
        <v>84.315218000000002</v>
      </c>
    </row>
    <row r="921" spans="1:4" x14ac:dyDescent="0.25">
      <c r="A921">
        <v>3.8380000000000001</v>
      </c>
      <c r="B921">
        <v>61.718583000000002</v>
      </c>
      <c r="C921">
        <v>73.657028999999994</v>
      </c>
      <c r="D921">
        <v>84.255122999999998</v>
      </c>
    </row>
    <row r="922" spans="1:4" x14ac:dyDescent="0.25">
      <c r="A922">
        <v>3.84</v>
      </c>
      <c r="B922">
        <v>61.738095000000001</v>
      </c>
      <c r="C922">
        <v>73.604224000000002</v>
      </c>
      <c r="D922">
        <v>84.195051000000007</v>
      </c>
    </row>
    <row r="923" spans="1:4" x14ac:dyDescent="0.25">
      <c r="A923">
        <v>3.8420000000000001</v>
      </c>
      <c r="B923">
        <v>61.757392000000003</v>
      </c>
      <c r="C923">
        <v>73.551000999999999</v>
      </c>
      <c r="D923">
        <v>84.135496000000003</v>
      </c>
    </row>
    <row r="924" spans="1:4" x14ac:dyDescent="0.25">
      <c r="A924">
        <v>3.8439999999999999</v>
      </c>
      <c r="B924">
        <v>61.778979999999997</v>
      </c>
      <c r="C924">
        <v>73.497792000000004</v>
      </c>
      <c r="D924">
        <v>84.075407999999996</v>
      </c>
    </row>
    <row r="925" spans="1:4" x14ac:dyDescent="0.25">
      <c r="A925">
        <v>3.8460000000000001</v>
      </c>
      <c r="B925">
        <v>61.803629999999998</v>
      </c>
      <c r="C925">
        <v>73.444605999999993</v>
      </c>
      <c r="D925">
        <v>84.014324000000002</v>
      </c>
    </row>
    <row r="926" spans="1:4" x14ac:dyDescent="0.25">
      <c r="A926">
        <v>3.8479999999999999</v>
      </c>
      <c r="B926">
        <v>61.833468000000003</v>
      </c>
      <c r="C926">
        <v>73.392499999999998</v>
      </c>
      <c r="D926">
        <v>83.951430999999999</v>
      </c>
    </row>
    <row r="927" spans="1:4" x14ac:dyDescent="0.25">
      <c r="A927">
        <v>3.85</v>
      </c>
      <c r="B927">
        <v>61.864229000000002</v>
      </c>
      <c r="C927">
        <v>73.340241000000006</v>
      </c>
      <c r="D927">
        <v>83.888115999999997</v>
      </c>
    </row>
    <row r="928" spans="1:4" x14ac:dyDescent="0.25">
      <c r="A928">
        <v>3.8519999999999999</v>
      </c>
      <c r="B928">
        <v>61.894176000000002</v>
      </c>
      <c r="C928">
        <v>73.288135999999994</v>
      </c>
      <c r="D928">
        <v>83.824062999999995</v>
      </c>
    </row>
    <row r="929" spans="1:4" x14ac:dyDescent="0.25">
      <c r="A929">
        <v>3.8540000000000001</v>
      </c>
      <c r="B929">
        <v>61.923811999999998</v>
      </c>
      <c r="C929">
        <v>73.236147000000003</v>
      </c>
      <c r="D929">
        <v>83.759810999999999</v>
      </c>
    </row>
    <row r="930" spans="1:4" x14ac:dyDescent="0.25">
      <c r="A930">
        <v>3.8559999999999999</v>
      </c>
      <c r="B930">
        <v>61.950456000000003</v>
      </c>
      <c r="C930">
        <v>73.183753999999993</v>
      </c>
      <c r="D930">
        <v>83.695876999999996</v>
      </c>
    </row>
    <row r="931" spans="1:4" x14ac:dyDescent="0.25">
      <c r="A931">
        <v>3.8580000000000001</v>
      </c>
      <c r="B931">
        <v>61.972569999999997</v>
      </c>
      <c r="C931">
        <v>73.131443000000004</v>
      </c>
      <c r="D931">
        <v>83.632294000000002</v>
      </c>
    </row>
    <row r="932" spans="1:4" x14ac:dyDescent="0.25">
      <c r="A932">
        <v>3.86</v>
      </c>
      <c r="B932">
        <v>61.989190000000001</v>
      </c>
      <c r="C932">
        <v>73.079063000000005</v>
      </c>
      <c r="D932">
        <v>83.569879999999998</v>
      </c>
    </row>
    <row r="933" spans="1:4" x14ac:dyDescent="0.25">
      <c r="A933">
        <v>3.8620000000000001</v>
      </c>
      <c r="B933">
        <v>62.004939</v>
      </c>
      <c r="C933">
        <v>73.026830000000004</v>
      </c>
      <c r="D933">
        <v>83.507953999999998</v>
      </c>
    </row>
    <row r="934" spans="1:4" x14ac:dyDescent="0.25">
      <c r="A934">
        <v>3.8639999999999999</v>
      </c>
      <c r="B934">
        <v>62.021737000000002</v>
      </c>
      <c r="C934">
        <v>72.975222000000002</v>
      </c>
      <c r="D934">
        <v>83.446505000000002</v>
      </c>
    </row>
    <row r="935" spans="1:4" x14ac:dyDescent="0.25">
      <c r="A935">
        <v>3.8660000000000001</v>
      </c>
      <c r="B935">
        <v>62.037953000000002</v>
      </c>
      <c r="C935">
        <v>72.924239999999998</v>
      </c>
      <c r="D935">
        <v>83.385113000000004</v>
      </c>
    </row>
    <row r="936" spans="1:4" x14ac:dyDescent="0.25">
      <c r="A936">
        <v>3.8679999999999999</v>
      </c>
      <c r="B936">
        <v>62.058632000000003</v>
      </c>
      <c r="C936">
        <v>72.873964999999998</v>
      </c>
      <c r="D936">
        <v>83.323350000000005</v>
      </c>
    </row>
    <row r="937" spans="1:4" x14ac:dyDescent="0.25">
      <c r="A937">
        <v>3.87</v>
      </c>
      <c r="B937">
        <v>62.08464</v>
      </c>
      <c r="C937">
        <v>72.824869000000007</v>
      </c>
      <c r="D937">
        <v>83.261671000000007</v>
      </c>
    </row>
    <row r="938" spans="1:4" x14ac:dyDescent="0.25">
      <c r="A938">
        <v>3.8719999999999999</v>
      </c>
      <c r="B938">
        <v>62.115557000000003</v>
      </c>
      <c r="C938">
        <v>72.776595999999998</v>
      </c>
      <c r="D938">
        <v>83.199145999999999</v>
      </c>
    </row>
    <row r="939" spans="1:4" x14ac:dyDescent="0.25">
      <c r="A939">
        <v>3.8740000000000001</v>
      </c>
      <c r="B939">
        <v>62.147390999999999</v>
      </c>
      <c r="C939">
        <v>72.729078999999999</v>
      </c>
      <c r="D939">
        <v>83.137122000000005</v>
      </c>
    </row>
    <row r="940" spans="1:4" x14ac:dyDescent="0.25">
      <c r="A940">
        <v>3.8759999999999999</v>
      </c>
      <c r="B940">
        <v>62.179302</v>
      </c>
      <c r="C940">
        <v>72.681843000000001</v>
      </c>
      <c r="D940">
        <v>83.075138999999993</v>
      </c>
    </row>
    <row r="941" spans="1:4" x14ac:dyDescent="0.25">
      <c r="A941">
        <v>3.8780000000000001</v>
      </c>
      <c r="B941">
        <v>62.211505000000002</v>
      </c>
      <c r="C941">
        <v>72.635149999999996</v>
      </c>
      <c r="D941">
        <v>83.013695999999996</v>
      </c>
    </row>
    <row r="942" spans="1:4" x14ac:dyDescent="0.25">
      <c r="A942">
        <v>3.88</v>
      </c>
      <c r="B942">
        <v>62.239601999999998</v>
      </c>
      <c r="C942">
        <v>72.588528999999994</v>
      </c>
      <c r="D942">
        <v>82.952866</v>
      </c>
    </row>
    <row r="943" spans="1:4" x14ac:dyDescent="0.25">
      <c r="A943">
        <v>3.8820000000000001</v>
      </c>
      <c r="B943">
        <v>62.263243000000003</v>
      </c>
      <c r="C943">
        <v>72.541517999999996</v>
      </c>
      <c r="D943">
        <v>82.892618999999996</v>
      </c>
    </row>
    <row r="944" spans="1:4" x14ac:dyDescent="0.25">
      <c r="A944">
        <v>3.8839999999999999</v>
      </c>
      <c r="B944">
        <v>62.283783</v>
      </c>
      <c r="C944">
        <v>72.494895999999997</v>
      </c>
      <c r="D944">
        <v>82.833320000000001</v>
      </c>
    </row>
    <row r="945" spans="1:4" x14ac:dyDescent="0.25">
      <c r="A945">
        <v>3.8860000000000001</v>
      </c>
      <c r="B945">
        <v>62.303384000000001</v>
      </c>
      <c r="C945">
        <v>72.447355000000002</v>
      </c>
      <c r="D945">
        <v>82.773644000000004</v>
      </c>
    </row>
    <row r="946" spans="1:4" x14ac:dyDescent="0.25">
      <c r="A946">
        <v>3.8879999999999999</v>
      </c>
      <c r="B946">
        <v>62.323886999999999</v>
      </c>
      <c r="C946">
        <v>72.399356999999995</v>
      </c>
      <c r="D946">
        <v>82.714057999999994</v>
      </c>
    </row>
    <row r="947" spans="1:4" x14ac:dyDescent="0.25">
      <c r="A947">
        <v>3.89</v>
      </c>
      <c r="B947">
        <v>62.344388000000002</v>
      </c>
      <c r="C947">
        <v>72.35087</v>
      </c>
      <c r="D947">
        <v>82.654381000000001</v>
      </c>
    </row>
    <row r="948" spans="1:4" x14ac:dyDescent="0.25">
      <c r="A948">
        <v>3.8919999999999999</v>
      </c>
      <c r="B948">
        <v>62.369413999999999</v>
      </c>
      <c r="C948">
        <v>72.301490999999999</v>
      </c>
      <c r="D948">
        <v>82.593412000000001</v>
      </c>
    </row>
    <row r="949" spans="1:4" x14ac:dyDescent="0.25">
      <c r="A949">
        <v>3.8940000000000001</v>
      </c>
      <c r="B949">
        <v>62.399183000000001</v>
      </c>
      <c r="C949">
        <v>72.251628999999994</v>
      </c>
      <c r="D949">
        <v>82.531582999999998</v>
      </c>
    </row>
    <row r="950" spans="1:4" x14ac:dyDescent="0.25">
      <c r="A950">
        <v>3.8959999999999999</v>
      </c>
      <c r="B950">
        <v>62.430982</v>
      </c>
      <c r="C950">
        <v>72.201257999999996</v>
      </c>
      <c r="D950">
        <v>82.469234999999998</v>
      </c>
    </row>
    <row r="951" spans="1:4" x14ac:dyDescent="0.25">
      <c r="A951">
        <v>3.8980000000000001</v>
      </c>
      <c r="B951">
        <v>62.463718</v>
      </c>
      <c r="C951">
        <v>72.150914999999998</v>
      </c>
      <c r="D951">
        <v>82.406941000000003</v>
      </c>
    </row>
    <row r="952" spans="1:4" x14ac:dyDescent="0.25">
      <c r="A952">
        <v>3.9</v>
      </c>
      <c r="B952">
        <v>62.495987</v>
      </c>
      <c r="C952">
        <v>72.101253999999997</v>
      </c>
      <c r="D952">
        <v>82.344694000000004</v>
      </c>
    </row>
    <row r="953" spans="1:4" x14ac:dyDescent="0.25">
      <c r="A953">
        <v>3.9020000000000001</v>
      </c>
      <c r="B953">
        <v>62.527369</v>
      </c>
      <c r="C953">
        <v>72.052189999999996</v>
      </c>
      <c r="D953">
        <v>82.283040999999997</v>
      </c>
    </row>
    <row r="954" spans="1:4" x14ac:dyDescent="0.25">
      <c r="A954">
        <v>3.9039999999999999</v>
      </c>
      <c r="B954">
        <v>62.554943000000002</v>
      </c>
      <c r="C954">
        <v>72.004688000000002</v>
      </c>
      <c r="D954">
        <v>82.222492000000003</v>
      </c>
    </row>
    <row r="955" spans="1:4" x14ac:dyDescent="0.25">
      <c r="A955">
        <v>3.9060000000000001</v>
      </c>
      <c r="B955">
        <v>62.578102000000001</v>
      </c>
      <c r="C955">
        <v>71.958544000000003</v>
      </c>
      <c r="D955">
        <v>82.163360999999995</v>
      </c>
    </row>
    <row r="956" spans="1:4" x14ac:dyDescent="0.25">
      <c r="A956">
        <v>3.9079999999999999</v>
      </c>
      <c r="B956">
        <v>62.600076999999999</v>
      </c>
      <c r="C956">
        <v>71.913092000000006</v>
      </c>
      <c r="D956">
        <v>82.104427000000001</v>
      </c>
    </row>
    <row r="957" spans="1:4" x14ac:dyDescent="0.25">
      <c r="A957">
        <v>3.91</v>
      </c>
      <c r="B957">
        <v>62.621504999999999</v>
      </c>
      <c r="C957">
        <v>71.868825000000001</v>
      </c>
      <c r="D957">
        <v>82.045900000000003</v>
      </c>
    </row>
    <row r="958" spans="1:4" x14ac:dyDescent="0.25">
      <c r="A958">
        <v>3.9119999999999999</v>
      </c>
      <c r="B958">
        <v>62.643152000000001</v>
      </c>
      <c r="C958">
        <v>71.825261999999995</v>
      </c>
      <c r="D958">
        <v>81.986739</v>
      </c>
    </row>
    <row r="959" spans="1:4" x14ac:dyDescent="0.25">
      <c r="A959">
        <v>3.9140000000000001</v>
      </c>
      <c r="B959">
        <v>62.666887000000003</v>
      </c>
      <c r="C959">
        <v>71.781936999999999</v>
      </c>
      <c r="D959">
        <v>81.926975999999996</v>
      </c>
    </row>
    <row r="960" spans="1:4" x14ac:dyDescent="0.25">
      <c r="A960">
        <v>3.9159999999999999</v>
      </c>
      <c r="B960">
        <v>62.694299000000001</v>
      </c>
      <c r="C960">
        <v>71.738893000000004</v>
      </c>
      <c r="D960">
        <v>81.865797000000001</v>
      </c>
    </row>
    <row r="961" spans="1:4" x14ac:dyDescent="0.25">
      <c r="A961">
        <v>3.9180000000000001</v>
      </c>
      <c r="B961">
        <v>62.726427000000001</v>
      </c>
      <c r="C961">
        <v>71.695396000000002</v>
      </c>
      <c r="D961">
        <v>81.802507000000006</v>
      </c>
    </row>
    <row r="962" spans="1:4" x14ac:dyDescent="0.25">
      <c r="A962">
        <v>3.92</v>
      </c>
      <c r="B962">
        <v>62.759267000000001</v>
      </c>
      <c r="C962">
        <v>71.651387999999997</v>
      </c>
      <c r="D962">
        <v>81.738895999999997</v>
      </c>
    </row>
    <row r="963" spans="1:4" x14ac:dyDescent="0.25">
      <c r="A963">
        <v>3.9220000000000002</v>
      </c>
      <c r="B963">
        <v>62.792198999999997</v>
      </c>
      <c r="C963">
        <v>71.607142999999994</v>
      </c>
      <c r="D963">
        <v>81.675207</v>
      </c>
    </row>
    <row r="964" spans="1:4" x14ac:dyDescent="0.25">
      <c r="A964">
        <v>3.9239999999999999</v>
      </c>
      <c r="B964">
        <v>62.825673999999999</v>
      </c>
      <c r="C964">
        <v>71.562526000000005</v>
      </c>
      <c r="D964">
        <v>81.610890999999995</v>
      </c>
    </row>
    <row r="965" spans="1:4" x14ac:dyDescent="0.25">
      <c r="A965">
        <v>3.9260000000000002</v>
      </c>
      <c r="B965">
        <v>62.856631</v>
      </c>
      <c r="C965">
        <v>71.517612999999997</v>
      </c>
      <c r="D965">
        <v>81.547348999999997</v>
      </c>
    </row>
    <row r="966" spans="1:4" x14ac:dyDescent="0.25">
      <c r="A966">
        <v>3.9279999999999999</v>
      </c>
      <c r="B966">
        <v>62.883660999999996</v>
      </c>
      <c r="C966">
        <v>71.472123999999994</v>
      </c>
      <c r="D966">
        <v>81.485085999999995</v>
      </c>
    </row>
    <row r="967" spans="1:4" x14ac:dyDescent="0.25">
      <c r="A967">
        <v>3.93</v>
      </c>
      <c r="B967">
        <v>62.906207999999999</v>
      </c>
      <c r="C967">
        <v>71.426654999999997</v>
      </c>
      <c r="D967">
        <v>81.424501000000006</v>
      </c>
    </row>
    <row r="968" spans="1:4" x14ac:dyDescent="0.25">
      <c r="A968">
        <v>3.9319999999999999</v>
      </c>
      <c r="B968">
        <v>62.928162999999998</v>
      </c>
      <c r="C968">
        <v>71.381232999999995</v>
      </c>
      <c r="D968">
        <v>81.364598000000001</v>
      </c>
    </row>
    <row r="969" spans="1:4" x14ac:dyDescent="0.25">
      <c r="A969">
        <v>3.9340000000000002</v>
      </c>
      <c r="B969">
        <v>62.950352000000002</v>
      </c>
      <c r="C969">
        <v>71.335868000000005</v>
      </c>
      <c r="D969">
        <v>81.304925999999995</v>
      </c>
    </row>
    <row r="970" spans="1:4" x14ac:dyDescent="0.25">
      <c r="A970">
        <v>3.9359999999999999</v>
      </c>
      <c r="B970">
        <v>62.972112000000003</v>
      </c>
      <c r="C970">
        <v>71.291130999999993</v>
      </c>
      <c r="D970">
        <v>81.245457999999999</v>
      </c>
    </row>
    <row r="971" spans="1:4" x14ac:dyDescent="0.25">
      <c r="A971">
        <v>3.9380000000000002</v>
      </c>
      <c r="B971">
        <v>62.996589999999998</v>
      </c>
      <c r="C971">
        <v>71.247045999999997</v>
      </c>
      <c r="D971">
        <v>81.185688999999996</v>
      </c>
    </row>
    <row r="972" spans="1:4" x14ac:dyDescent="0.25">
      <c r="A972">
        <v>3.94</v>
      </c>
      <c r="B972">
        <v>63.025464999999997</v>
      </c>
      <c r="C972">
        <v>71.204061999999993</v>
      </c>
      <c r="D972">
        <v>81.125195000000005</v>
      </c>
    </row>
    <row r="973" spans="1:4" x14ac:dyDescent="0.25">
      <c r="A973">
        <v>3.9420000000000002</v>
      </c>
      <c r="B973">
        <v>63.058993000000001</v>
      </c>
      <c r="C973">
        <v>71.161377999999999</v>
      </c>
      <c r="D973">
        <v>81.063348000000005</v>
      </c>
    </row>
    <row r="974" spans="1:4" x14ac:dyDescent="0.25">
      <c r="A974">
        <v>3.944</v>
      </c>
      <c r="B974">
        <v>63.094076999999999</v>
      </c>
      <c r="C974">
        <v>71.119399999999999</v>
      </c>
      <c r="D974">
        <v>81.001491999999999</v>
      </c>
    </row>
    <row r="975" spans="1:4" x14ac:dyDescent="0.25">
      <c r="A975">
        <v>3.9460000000000002</v>
      </c>
      <c r="B975">
        <v>63.128295000000001</v>
      </c>
      <c r="C975">
        <v>71.077387000000002</v>
      </c>
      <c r="D975">
        <v>80.940066999999999</v>
      </c>
    </row>
    <row r="976" spans="1:4" x14ac:dyDescent="0.25">
      <c r="A976">
        <v>3.948</v>
      </c>
      <c r="B976">
        <v>63.163389000000002</v>
      </c>
      <c r="C976">
        <v>71.036116000000007</v>
      </c>
      <c r="D976">
        <v>80.878451999999996</v>
      </c>
    </row>
    <row r="977" spans="1:4" x14ac:dyDescent="0.25">
      <c r="A977">
        <v>3.95</v>
      </c>
      <c r="B977">
        <v>63.195838000000002</v>
      </c>
      <c r="C977">
        <v>70.994534999999999</v>
      </c>
      <c r="D977">
        <v>80.818104000000005</v>
      </c>
    </row>
    <row r="978" spans="1:4" x14ac:dyDescent="0.25">
      <c r="A978">
        <v>3.952</v>
      </c>
      <c r="B978">
        <v>63.223683000000001</v>
      </c>
      <c r="C978">
        <v>70.952749999999995</v>
      </c>
      <c r="D978">
        <v>80.759478999999999</v>
      </c>
    </row>
    <row r="979" spans="1:4" x14ac:dyDescent="0.25">
      <c r="A979">
        <v>3.9540000000000002</v>
      </c>
      <c r="B979">
        <v>63.247346</v>
      </c>
      <c r="C979">
        <v>70.910758000000001</v>
      </c>
      <c r="D979">
        <v>80.702147999999994</v>
      </c>
    </row>
    <row r="980" spans="1:4" x14ac:dyDescent="0.25">
      <c r="A980">
        <v>3.956</v>
      </c>
      <c r="B980">
        <v>63.269416999999997</v>
      </c>
      <c r="C980">
        <v>70.868354999999994</v>
      </c>
      <c r="D980">
        <v>80.645509000000004</v>
      </c>
    </row>
    <row r="981" spans="1:4" x14ac:dyDescent="0.25">
      <c r="A981">
        <v>3.9580000000000002</v>
      </c>
      <c r="B981">
        <v>63.292549999999999</v>
      </c>
      <c r="C981">
        <v>70.825642000000002</v>
      </c>
      <c r="D981">
        <v>80.588292999999993</v>
      </c>
    </row>
    <row r="982" spans="1:4" x14ac:dyDescent="0.25">
      <c r="A982">
        <v>3.96</v>
      </c>
      <c r="B982">
        <v>63.315505999999999</v>
      </c>
      <c r="C982">
        <v>70.782324000000003</v>
      </c>
      <c r="D982">
        <v>80.531209000000004</v>
      </c>
    </row>
    <row r="983" spans="1:4" x14ac:dyDescent="0.25">
      <c r="A983">
        <v>3.9620000000000002</v>
      </c>
      <c r="B983">
        <v>63.340479999999999</v>
      </c>
      <c r="C983">
        <v>70.738212000000004</v>
      </c>
      <c r="D983">
        <v>80.473056</v>
      </c>
    </row>
    <row r="984" spans="1:4" x14ac:dyDescent="0.25">
      <c r="A984">
        <v>3.964</v>
      </c>
      <c r="B984">
        <v>63.371271</v>
      </c>
      <c r="C984">
        <v>70.693921000000003</v>
      </c>
      <c r="D984">
        <v>80.412667999999996</v>
      </c>
    </row>
    <row r="985" spans="1:4" x14ac:dyDescent="0.25">
      <c r="A985">
        <v>3.9660000000000002</v>
      </c>
      <c r="B985">
        <v>63.406191999999997</v>
      </c>
      <c r="C985">
        <v>70.649246000000005</v>
      </c>
      <c r="D985">
        <v>80.350866999999994</v>
      </c>
    </row>
    <row r="986" spans="1:4" x14ac:dyDescent="0.25">
      <c r="A986">
        <v>3.968</v>
      </c>
      <c r="B986">
        <v>63.443539000000001</v>
      </c>
      <c r="C986">
        <v>70.604622000000006</v>
      </c>
      <c r="D986">
        <v>80.287925000000001</v>
      </c>
    </row>
    <row r="987" spans="1:4" x14ac:dyDescent="0.25">
      <c r="A987">
        <v>3.97</v>
      </c>
      <c r="B987">
        <v>63.480862999999999</v>
      </c>
      <c r="C987">
        <v>70.560581999999997</v>
      </c>
      <c r="D987">
        <v>80.224986000000001</v>
      </c>
    </row>
    <row r="988" spans="1:4" x14ac:dyDescent="0.25">
      <c r="A988">
        <v>3.972</v>
      </c>
      <c r="B988">
        <v>63.517685</v>
      </c>
      <c r="C988">
        <v>70.518139000000005</v>
      </c>
      <c r="D988">
        <v>80.162437999999995</v>
      </c>
    </row>
    <row r="989" spans="1:4" x14ac:dyDescent="0.25">
      <c r="A989">
        <v>3.9740000000000002</v>
      </c>
      <c r="B989">
        <v>63.553741000000002</v>
      </c>
      <c r="C989">
        <v>70.476496999999995</v>
      </c>
      <c r="D989">
        <v>80.099928000000006</v>
      </c>
    </row>
    <row r="990" spans="1:4" x14ac:dyDescent="0.25">
      <c r="A990">
        <v>3.976</v>
      </c>
      <c r="B990">
        <v>63.584420000000001</v>
      </c>
      <c r="C990">
        <v>70.436937999999998</v>
      </c>
      <c r="D990">
        <v>80.039993999999993</v>
      </c>
    </row>
    <row r="991" spans="1:4" x14ac:dyDescent="0.25">
      <c r="A991">
        <v>3.9780000000000002</v>
      </c>
      <c r="B991">
        <v>63.610925000000002</v>
      </c>
      <c r="C991">
        <v>70.399339999999995</v>
      </c>
      <c r="D991">
        <v>79.981622999999999</v>
      </c>
    </row>
    <row r="992" spans="1:4" x14ac:dyDescent="0.25">
      <c r="A992">
        <v>3.98</v>
      </c>
      <c r="B992">
        <v>63.635894</v>
      </c>
      <c r="C992">
        <v>70.362866999999994</v>
      </c>
      <c r="D992">
        <v>79.924255000000002</v>
      </c>
    </row>
    <row r="993" spans="1:4" x14ac:dyDescent="0.25">
      <c r="A993">
        <v>3.9820000000000002</v>
      </c>
      <c r="B993">
        <v>63.661146000000002</v>
      </c>
      <c r="C993">
        <v>70.327337999999997</v>
      </c>
      <c r="D993">
        <v>79.867954999999995</v>
      </c>
    </row>
    <row r="994" spans="1:4" x14ac:dyDescent="0.25">
      <c r="A994">
        <v>3.984</v>
      </c>
      <c r="B994">
        <v>63.687412999999999</v>
      </c>
      <c r="C994">
        <v>70.292255999999995</v>
      </c>
      <c r="D994">
        <v>79.812475000000006</v>
      </c>
    </row>
    <row r="995" spans="1:4" x14ac:dyDescent="0.25">
      <c r="A995">
        <v>3.9860000000000002</v>
      </c>
      <c r="B995">
        <v>63.715502999999998</v>
      </c>
      <c r="C995">
        <v>70.257212999999993</v>
      </c>
      <c r="D995">
        <v>79.757239999999996</v>
      </c>
    </row>
    <row r="996" spans="1:4" x14ac:dyDescent="0.25">
      <c r="A996">
        <v>3.988</v>
      </c>
      <c r="B996">
        <v>63.748516000000002</v>
      </c>
      <c r="C996">
        <v>70.221541000000002</v>
      </c>
      <c r="D996">
        <v>79.701763</v>
      </c>
    </row>
    <row r="997" spans="1:4" x14ac:dyDescent="0.25">
      <c r="A997">
        <v>3.99</v>
      </c>
      <c r="B997">
        <v>63.788313000000002</v>
      </c>
      <c r="C997">
        <v>70.184257000000002</v>
      </c>
      <c r="D997">
        <v>79.645055999999997</v>
      </c>
    </row>
    <row r="998" spans="1:4" x14ac:dyDescent="0.25">
      <c r="A998">
        <v>3.992</v>
      </c>
      <c r="B998">
        <v>63.829095000000002</v>
      </c>
      <c r="C998">
        <v>70.146484000000001</v>
      </c>
      <c r="D998">
        <v>79.587633999999994</v>
      </c>
    </row>
    <row r="999" spans="1:4" x14ac:dyDescent="0.25">
      <c r="A999">
        <v>3.9940000000000002</v>
      </c>
      <c r="B999">
        <v>63.870278999999996</v>
      </c>
      <c r="C999">
        <v>70.107538000000005</v>
      </c>
      <c r="D999">
        <v>79.529544000000001</v>
      </c>
    </row>
    <row r="1000" spans="1:4" x14ac:dyDescent="0.25">
      <c r="A1000">
        <v>3.996</v>
      </c>
      <c r="B1000">
        <v>63.910834000000001</v>
      </c>
      <c r="C1000">
        <v>70.067153000000005</v>
      </c>
      <c r="D1000">
        <v>79.470038000000002</v>
      </c>
    </row>
    <row r="1001" spans="1:4" x14ac:dyDescent="0.25">
      <c r="A1001">
        <v>3.9980000000000002</v>
      </c>
      <c r="B1001">
        <v>63.948335999999998</v>
      </c>
      <c r="C1001">
        <v>70.026263</v>
      </c>
      <c r="D1001">
        <v>79.410072999999997</v>
      </c>
    </row>
    <row r="1002" spans="1:4" x14ac:dyDescent="0.25">
      <c r="A1002">
        <v>4</v>
      </c>
      <c r="B1002">
        <v>63.980865000000001</v>
      </c>
      <c r="C1002">
        <v>69.984817000000007</v>
      </c>
      <c r="D1002">
        <v>79.349136000000001</v>
      </c>
    </row>
    <row r="1003" spans="1:4" x14ac:dyDescent="0.25">
      <c r="A1003">
        <v>4.0019999999999998</v>
      </c>
      <c r="B1003">
        <v>64.005178999999998</v>
      </c>
      <c r="C1003">
        <v>69.942468000000005</v>
      </c>
      <c r="D1003">
        <v>79.288062999999994</v>
      </c>
    </row>
    <row r="1004" spans="1:4" x14ac:dyDescent="0.25">
      <c r="A1004">
        <v>4.0039999999999996</v>
      </c>
      <c r="B1004">
        <v>64.026241999999996</v>
      </c>
      <c r="C1004">
        <v>69.900595999999993</v>
      </c>
      <c r="D1004">
        <v>79.226616000000007</v>
      </c>
    </row>
    <row r="1005" spans="1:4" x14ac:dyDescent="0.25">
      <c r="A1005">
        <v>4.0060000000000002</v>
      </c>
      <c r="B1005">
        <v>64.047227000000007</v>
      </c>
      <c r="C1005">
        <v>69.858684999999994</v>
      </c>
      <c r="D1005">
        <v>79.165231000000006</v>
      </c>
    </row>
    <row r="1006" spans="1:4" x14ac:dyDescent="0.25">
      <c r="A1006">
        <v>4.008</v>
      </c>
      <c r="B1006">
        <v>64.066913999999997</v>
      </c>
      <c r="C1006">
        <v>69.817677000000003</v>
      </c>
      <c r="D1006">
        <v>79.104337999999998</v>
      </c>
    </row>
    <row r="1007" spans="1:4" x14ac:dyDescent="0.25">
      <c r="A1007">
        <v>4.01</v>
      </c>
      <c r="B1007">
        <v>64.088763999999998</v>
      </c>
      <c r="C1007">
        <v>69.777365000000003</v>
      </c>
      <c r="D1007">
        <v>79.043623999999994</v>
      </c>
    </row>
    <row r="1008" spans="1:4" x14ac:dyDescent="0.25">
      <c r="A1008">
        <v>4.0119999999999996</v>
      </c>
      <c r="B1008">
        <v>64.115754999999993</v>
      </c>
      <c r="C1008">
        <v>69.738006999999996</v>
      </c>
      <c r="D1008">
        <v>78.983731000000006</v>
      </c>
    </row>
    <row r="1009" spans="1:4" x14ac:dyDescent="0.25">
      <c r="A1009">
        <v>4.0140000000000002</v>
      </c>
      <c r="B1009">
        <v>64.149927000000005</v>
      </c>
      <c r="C1009">
        <v>69.700253000000004</v>
      </c>
      <c r="D1009">
        <v>78.924820999999994</v>
      </c>
    </row>
    <row r="1010" spans="1:4" x14ac:dyDescent="0.25">
      <c r="A1010">
        <v>4.016</v>
      </c>
      <c r="B1010">
        <v>64.189768000000001</v>
      </c>
      <c r="C1010">
        <v>69.663279000000003</v>
      </c>
      <c r="D1010">
        <v>78.866530999999995</v>
      </c>
    </row>
    <row r="1011" spans="1:4" x14ac:dyDescent="0.25">
      <c r="A1011">
        <v>4.0179999999999998</v>
      </c>
      <c r="B1011">
        <v>64.229624999999999</v>
      </c>
      <c r="C1011">
        <v>69.626446000000001</v>
      </c>
      <c r="D1011">
        <v>78.808835000000002</v>
      </c>
    </row>
    <row r="1012" spans="1:4" x14ac:dyDescent="0.25">
      <c r="A1012">
        <v>4.0199999999999996</v>
      </c>
      <c r="B1012">
        <v>64.271439999999998</v>
      </c>
      <c r="C1012">
        <v>69.590266999999997</v>
      </c>
      <c r="D1012">
        <v>78.751356000000001</v>
      </c>
    </row>
    <row r="1013" spans="1:4" x14ac:dyDescent="0.25">
      <c r="A1013">
        <v>4.0220000000000002</v>
      </c>
      <c r="B1013">
        <v>64.313946999999999</v>
      </c>
      <c r="C1013">
        <v>69.554195000000007</v>
      </c>
      <c r="D1013">
        <v>78.694286000000005</v>
      </c>
    </row>
    <row r="1014" spans="1:4" x14ac:dyDescent="0.25">
      <c r="A1014">
        <v>4.024</v>
      </c>
      <c r="B1014">
        <v>64.352135000000004</v>
      </c>
      <c r="C1014">
        <v>69.517523999999995</v>
      </c>
      <c r="D1014">
        <v>78.637260999999995</v>
      </c>
    </row>
    <row r="1015" spans="1:4" x14ac:dyDescent="0.25">
      <c r="A1015">
        <v>4.0259999999999998</v>
      </c>
      <c r="B1015">
        <v>64.385384000000002</v>
      </c>
      <c r="C1015">
        <v>69.480269000000007</v>
      </c>
      <c r="D1015">
        <v>78.579862000000006</v>
      </c>
    </row>
    <row r="1016" spans="1:4" x14ac:dyDescent="0.25">
      <c r="A1016">
        <v>4.0279999999999996</v>
      </c>
      <c r="B1016">
        <v>64.413263999999998</v>
      </c>
      <c r="C1016">
        <v>69.442120000000003</v>
      </c>
      <c r="D1016">
        <v>78.522972999999993</v>
      </c>
    </row>
    <row r="1017" spans="1:4" x14ac:dyDescent="0.25">
      <c r="A1017">
        <v>4.03</v>
      </c>
      <c r="B1017">
        <v>64.439677000000003</v>
      </c>
      <c r="C1017">
        <v>69.404022999999995</v>
      </c>
      <c r="D1017">
        <v>78.465871000000007</v>
      </c>
    </row>
    <row r="1018" spans="1:4" x14ac:dyDescent="0.25">
      <c r="A1018">
        <v>4.032</v>
      </c>
      <c r="B1018">
        <v>64.466500999999994</v>
      </c>
      <c r="C1018">
        <v>69.366356999999994</v>
      </c>
      <c r="D1018">
        <v>78.408591999999999</v>
      </c>
    </row>
    <row r="1019" spans="1:4" x14ac:dyDescent="0.25">
      <c r="A1019">
        <v>4.0339999999999998</v>
      </c>
      <c r="B1019">
        <v>64.492413999999997</v>
      </c>
      <c r="C1019">
        <v>69.328435999999996</v>
      </c>
      <c r="D1019">
        <v>78.350953000000004</v>
      </c>
    </row>
    <row r="1020" spans="1:4" x14ac:dyDescent="0.25">
      <c r="A1020">
        <v>4.0359999999999996</v>
      </c>
      <c r="B1020">
        <v>64.520488999999998</v>
      </c>
      <c r="C1020">
        <v>69.291515000000004</v>
      </c>
      <c r="D1020">
        <v>78.293621999999999</v>
      </c>
    </row>
    <row r="1021" spans="1:4" x14ac:dyDescent="0.25">
      <c r="A1021">
        <v>4.0380000000000003</v>
      </c>
      <c r="B1021">
        <v>64.554421000000005</v>
      </c>
      <c r="C1021">
        <v>69.255193000000006</v>
      </c>
      <c r="D1021">
        <v>78.235541999999995</v>
      </c>
    </row>
    <row r="1022" spans="1:4" x14ac:dyDescent="0.25">
      <c r="A1022">
        <v>4.04</v>
      </c>
      <c r="B1022">
        <v>64.592957999999996</v>
      </c>
      <c r="C1022">
        <v>69.219508000000005</v>
      </c>
      <c r="D1022">
        <v>78.177273999999997</v>
      </c>
    </row>
    <row r="1023" spans="1:4" x14ac:dyDescent="0.25">
      <c r="A1023">
        <v>4.0419999999999998</v>
      </c>
      <c r="B1023">
        <v>64.633948000000004</v>
      </c>
      <c r="C1023">
        <v>69.184004999999999</v>
      </c>
      <c r="D1023">
        <v>78.118467999999993</v>
      </c>
    </row>
    <row r="1024" spans="1:4" x14ac:dyDescent="0.25">
      <c r="A1024">
        <v>4.0439999999999996</v>
      </c>
      <c r="B1024">
        <v>64.674098000000001</v>
      </c>
      <c r="C1024">
        <v>69.148936000000006</v>
      </c>
      <c r="D1024">
        <v>78.059207999999998</v>
      </c>
    </row>
    <row r="1025" spans="1:4" x14ac:dyDescent="0.25">
      <c r="A1025">
        <v>4.0460000000000003</v>
      </c>
      <c r="B1025">
        <v>64.714297000000002</v>
      </c>
      <c r="C1025">
        <v>69.113634000000005</v>
      </c>
      <c r="D1025">
        <v>77.999689000000004</v>
      </c>
    </row>
    <row r="1026" spans="1:4" x14ac:dyDescent="0.25">
      <c r="A1026">
        <v>4.048</v>
      </c>
      <c r="B1026">
        <v>64.753417999999996</v>
      </c>
      <c r="C1026">
        <v>69.078530000000001</v>
      </c>
      <c r="D1026">
        <v>77.939820999999995</v>
      </c>
    </row>
    <row r="1027" spans="1:4" x14ac:dyDescent="0.25">
      <c r="A1027">
        <v>4.05</v>
      </c>
      <c r="B1027">
        <v>64.787306000000001</v>
      </c>
      <c r="C1027">
        <v>69.042437000000007</v>
      </c>
      <c r="D1027">
        <v>77.879914999999997</v>
      </c>
    </row>
    <row r="1028" spans="1:4" x14ac:dyDescent="0.25">
      <c r="A1028">
        <v>4.0519999999999996</v>
      </c>
      <c r="B1028">
        <v>64.815816999999996</v>
      </c>
      <c r="C1028">
        <v>69.006169999999997</v>
      </c>
      <c r="D1028">
        <v>77.819937999999993</v>
      </c>
    </row>
    <row r="1029" spans="1:4" x14ac:dyDescent="0.25">
      <c r="A1029">
        <v>4.0540000000000003</v>
      </c>
      <c r="B1029">
        <v>64.841093999999998</v>
      </c>
      <c r="C1029">
        <v>68.969854999999995</v>
      </c>
      <c r="D1029">
        <v>77.760099999999994</v>
      </c>
    </row>
    <row r="1030" spans="1:4" x14ac:dyDescent="0.25">
      <c r="A1030">
        <v>4.056</v>
      </c>
      <c r="B1030">
        <v>64.865791000000002</v>
      </c>
      <c r="C1030">
        <v>68.933171999999999</v>
      </c>
      <c r="D1030">
        <v>77.700899000000007</v>
      </c>
    </row>
    <row r="1031" spans="1:4" x14ac:dyDescent="0.25">
      <c r="A1031">
        <v>4.0579999999999998</v>
      </c>
      <c r="B1031">
        <v>64.891110999999995</v>
      </c>
      <c r="C1031">
        <v>68.896552999999997</v>
      </c>
      <c r="D1031">
        <v>77.642319999999998</v>
      </c>
    </row>
    <row r="1032" spans="1:4" x14ac:dyDescent="0.25">
      <c r="A1032">
        <v>4.0599999999999996</v>
      </c>
      <c r="B1032">
        <v>64.916922999999997</v>
      </c>
      <c r="C1032">
        <v>68.859960999999998</v>
      </c>
      <c r="D1032">
        <v>77.584361000000001</v>
      </c>
    </row>
    <row r="1033" spans="1:4" x14ac:dyDescent="0.25">
      <c r="A1033">
        <v>4.0619990000000001</v>
      </c>
      <c r="B1033">
        <v>64.946051999999995</v>
      </c>
      <c r="C1033">
        <v>68.823860999999994</v>
      </c>
      <c r="D1033">
        <v>77.527023999999997</v>
      </c>
    </row>
    <row r="1034" spans="1:4" x14ac:dyDescent="0.25">
      <c r="A1034">
        <v>4.0640000000000001</v>
      </c>
      <c r="B1034">
        <v>64.982331000000002</v>
      </c>
      <c r="C1034">
        <v>68.787929000000005</v>
      </c>
      <c r="D1034">
        <v>77.470183000000006</v>
      </c>
    </row>
    <row r="1035" spans="1:4" x14ac:dyDescent="0.25">
      <c r="A1035">
        <v>4.0659999999999998</v>
      </c>
      <c r="B1035">
        <v>65.022350000000003</v>
      </c>
      <c r="C1035">
        <v>68.752379000000005</v>
      </c>
      <c r="D1035">
        <v>77.413584</v>
      </c>
    </row>
    <row r="1036" spans="1:4" x14ac:dyDescent="0.25">
      <c r="A1036">
        <v>4.0679999999999996</v>
      </c>
      <c r="B1036">
        <v>65.064464000000001</v>
      </c>
      <c r="C1036">
        <v>68.717183000000006</v>
      </c>
      <c r="D1036">
        <v>77.357676999999995</v>
      </c>
    </row>
    <row r="1037" spans="1:4" x14ac:dyDescent="0.25">
      <c r="A1037">
        <v>4.07</v>
      </c>
      <c r="B1037">
        <v>65.106877999999995</v>
      </c>
      <c r="C1037">
        <v>68.682169000000002</v>
      </c>
      <c r="D1037">
        <v>77.301520999999994</v>
      </c>
    </row>
    <row r="1038" spans="1:4" x14ac:dyDescent="0.25">
      <c r="A1038">
        <v>4.0720000000000001</v>
      </c>
      <c r="B1038">
        <v>65.148702</v>
      </c>
      <c r="C1038">
        <v>68.647642000000005</v>
      </c>
      <c r="D1038">
        <v>77.245357999999996</v>
      </c>
    </row>
    <row r="1039" spans="1:4" x14ac:dyDescent="0.25">
      <c r="A1039">
        <v>4.0739999999999998</v>
      </c>
      <c r="B1039">
        <v>65.189015999999995</v>
      </c>
      <c r="C1039">
        <v>68.613130999999996</v>
      </c>
      <c r="D1039">
        <v>77.189268999999996</v>
      </c>
    </row>
    <row r="1040" spans="1:4" x14ac:dyDescent="0.25">
      <c r="A1040">
        <v>4.0759999999999996</v>
      </c>
      <c r="B1040">
        <v>65.224114999999998</v>
      </c>
      <c r="C1040">
        <v>68.578907999999998</v>
      </c>
      <c r="D1040">
        <v>77.132981000000001</v>
      </c>
    </row>
    <row r="1041" spans="1:4" x14ac:dyDescent="0.25">
      <c r="A1041">
        <v>4.0779990000000002</v>
      </c>
      <c r="B1041">
        <v>65.253724000000005</v>
      </c>
      <c r="C1041">
        <v>68.544912999999994</v>
      </c>
      <c r="D1041">
        <v>77.076507000000007</v>
      </c>
    </row>
    <row r="1042" spans="1:4" x14ac:dyDescent="0.25">
      <c r="A1042">
        <v>4.08</v>
      </c>
      <c r="B1042">
        <v>65.281744000000003</v>
      </c>
      <c r="C1042">
        <v>68.511804999999995</v>
      </c>
      <c r="D1042">
        <v>77.020110000000003</v>
      </c>
    </row>
    <row r="1043" spans="1:4" x14ac:dyDescent="0.25">
      <c r="A1043">
        <v>4.0819999999999999</v>
      </c>
      <c r="B1043">
        <v>65.308815999999993</v>
      </c>
      <c r="C1043">
        <v>68.478874000000005</v>
      </c>
      <c r="D1043">
        <v>76.964219</v>
      </c>
    </row>
    <row r="1044" spans="1:4" x14ac:dyDescent="0.25">
      <c r="A1044">
        <v>4.0839999999999996</v>
      </c>
      <c r="B1044">
        <v>65.336322999999993</v>
      </c>
      <c r="C1044">
        <v>68.446527000000003</v>
      </c>
      <c r="D1044">
        <v>76.908507</v>
      </c>
    </row>
    <row r="1045" spans="1:4" x14ac:dyDescent="0.25">
      <c r="A1045">
        <v>4.0860000000000003</v>
      </c>
      <c r="B1045">
        <v>65.365503000000004</v>
      </c>
      <c r="C1045">
        <v>68.414760999999999</v>
      </c>
      <c r="D1045">
        <v>76.853451000000007</v>
      </c>
    </row>
    <row r="1046" spans="1:4" x14ac:dyDescent="0.25">
      <c r="A1046">
        <v>4.0880000000000001</v>
      </c>
      <c r="B1046">
        <v>65.397861000000006</v>
      </c>
      <c r="C1046">
        <v>68.383595999999997</v>
      </c>
      <c r="D1046">
        <v>76.798634000000007</v>
      </c>
    </row>
    <row r="1047" spans="1:4" x14ac:dyDescent="0.25">
      <c r="A1047">
        <v>4.09</v>
      </c>
      <c r="B1047">
        <v>65.437359999999998</v>
      </c>
      <c r="C1047">
        <v>68.352575000000002</v>
      </c>
      <c r="D1047">
        <v>76.744287</v>
      </c>
    </row>
    <row r="1048" spans="1:4" x14ac:dyDescent="0.25">
      <c r="A1048">
        <v>4.0919999999999996</v>
      </c>
      <c r="B1048">
        <v>65.480217999999994</v>
      </c>
      <c r="C1048">
        <v>68.321979999999996</v>
      </c>
      <c r="D1048">
        <v>76.689978999999994</v>
      </c>
    </row>
    <row r="1049" spans="1:4" x14ac:dyDescent="0.25">
      <c r="A1049">
        <v>4.0939990000000002</v>
      </c>
      <c r="B1049">
        <v>65.523122000000001</v>
      </c>
      <c r="C1049">
        <v>68.291005999999996</v>
      </c>
      <c r="D1049">
        <v>76.635436999999996</v>
      </c>
    </row>
    <row r="1050" spans="1:4" x14ac:dyDescent="0.25">
      <c r="A1050">
        <v>4.0960000000000001</v>
      </c>
      <c r="B1050">
        <v>65.566933000000006</v>
      </c>
      <c r="C1050">
        <v>68.259868999999995</v>
      </c>
      <c r="D1050">
        <v>76.58135</v>
      </c>
    </row>
    <row r="1051" spans="1:4" x14ac:dyDescent="0.25">
      <c r="A1051">
        <v>4.0979999999999999</v>
      </c>
      <c r="B1051">
        <v>65.609955999999997</v>
      </c>
      <c r="C1051">
        <v>68.228217999999998</v>
      </c>
      <c r="D1051">
        <v>76.526940999999994</v>
      </c>
    </row>
    <row r="1052" spans="1:4" x14ac:dyDescent="0.25">
      <c r="A1052">
        <v>4.0999999999999996</v>
      </c>
      <c r="B1052">
        <v>65.649417</v>
      </c>
      <c r="C1052">
        <v>68.195635999999993</v>
      </c>
      <c r="D1052">
        <v>76.472444999999993</v>
      </c>
    </row>
    <row r="1053" spans="1:4" x14ac:dyDescent="0.25">
      <c r="A1053">
        <v>4.1020000000000003</v>
      </c>
      <c r="B1053">
        <v>65.683842999999996</v>
      </c>
      <c r="C1053">
        <v>68.162402</v>
      </c>
      <c r="D1053">
        <v>76.418008</v>
      </c>
    </row>
    <row r="1054" spans="1:4" x14ac:dyDescent="0.25">
      <c r="A1054">
        <v>4.1040000000000001</v>
      </c>
      <c r="B1054">
        <v>65.711422999999996</v>
      </c>
      <c r="C1054">
        <v>68.127877999999995</v>
      </c>
      <c r="D1054">
        <v>76.363624000000002</v>
      </c>
    </row>
    <row r="1055" spans="1:4" x14ac:dyDescent="0.25">
      <c r="A1055">
        <v>4.1059999999999999</v>
      </c>
      <c r="B1055">
        <v>65.737087000000002</v>
      </c>
      <c r="C1055">
        <v>68.093667999999994</v>
      </c>
      <c r="D1055">
        <v>76.309319000000002</v>
      </c>
    </row>
    <row r="1056" spans="1:4" x14ac:dyDescent="0.25">
      <c r="A1056">
        <v>4.1079999999999997</v>
      </c>
      <c r="B1056">
        <v>65.762631999999996</v>
      </c>
      <c r="C1056">
        <v>68.059792999999999</v>
      </c>
      <c r="D1056">
        <v>76.254722000000001</v>
      </c>
    </row>
    <row r="1057" spans="1:4" x14ac:dyDescent="0.25">
      <c r="A1057">
        <v>4.1099990000000002</v>
      </c>
      <c r="B1057">
        <v>65.787137000000001</v>
      </c>
      <c r="C1057">
        <v>68.025501000000006</v>
      </c>
      <c r="D1057">
        <v>76.200407999999996</v>
      </c>
    </row>
    <row r="1058" spans="1:4" x14ac:dyDescent="0.25">
      <c r="A1058">
        <v>4.1120000000000001</v>
      </c>
      <c r="B1058">
        <v>65.812983000000003</v>
      </c>
      <c r="C1058">
        <v>67.992093999999994</v>
      </c>
      <c r="D1058">
        <v>76.146218000000005</v>
      </c>
    </row>
    <row r="1059" spans="1:4" x14ac:dyDescent="0.25">
      <c r="A1059">
        <v>4.1139999999999999</v>
      </c>
      <c r="B1059">
        <v>65.843387000000007</v>
      </c>
      <c r="C1059">
        <v>67.959699000000001</v>
      </c>
      <c r="D1059">
        <v>76.091554000000002</v>
      </c>
    </row>
    <row r="1060" spans="1:4" x14ac:dyDescent="0.25">
      <c r="A1060">
        <v>4.1159999999999997</v>
      </c>
      <c r="B1060">
        <v>65.878748999999999</v>
      </c>
      <c r="C1060">
        <v>67.928213999999997</v>
      </c>
      <c r="D1060">
        <v>76.036580000000001</v>
      </c>
    </row>
    <row r="1061" spans="1:4" x14ac:dyDescent="0.25">
      <c r="A1061">
        <v>4.1180000000000003</v>
      </c>
      <c r="B1061">
        <v>65.918982</v>
      </c>
      <c r="C1061">
        <v>67.897683000000001</v>
      </c>
      <c r="D1061">
        <v>75.981416999999993</v>
      </c>
    </row>
    <row r="1062" spans="1:4" x14ac:dyDescent="0.25">
      <c r="A1062">
        <v>4.12</v>
      </c>
      <c r="B1062">
        <v>65.960269999999994</v>
      </c>
      <c r="C1062">
        <v>67.867103999999998</v>
      </c>
      <c r="D1062">
        <v>75.926089000000005</v>
      </c>
    </row>
    <row r="1063" spans="1:4" x14ac:dyDescent="0.25">
      <c r="A1063">
        <v>4.1219999999999999</v>
      </c>
      <c r="B1063">
        <v>66.002405999999993</v>
      </c>
      <c r="C1063">
        <v>67.836554000000007</v>
      </c>
      <c r="D1063">
        <v>75.870831999999993</v>
      </c>
    </row>
    <row r="1064" spans="1:4" x14ac:dyDescent="0.25">
      <c r="A1064">
        <v>4.1239999999999997</v>
      </c>
      <c r="B1064">
        <v>66.046297999999993</v>
      </c>
      <c r="C1064">
        <v>67.806495999999996</v>
      </c>
      <c r="D1064">
        <v>75.815618999999998</v>
      </c>
    </row>
    <row r="1065" spans="1:4" x14ac:dyDescent="0.25">
      <c r="A1065">
        <v>4.1259990000000002</v>
      </c>
      <c r="B1065">
        <v>66.087929000000003</v>
      </c>
      <c r="C1065">
        <v>67.776131000000007</v>
      </c>
      <c r="D1065">
        <v>75.760670000000005</v>
      </c>
    </row>
    <row r="1066" spans="1:4" x14ac:dyDescent="0.25">
      <c r="A1066">
        <v>4.1280000000000001</v>
      </c>
      <c r="B1066">
        <v>66.125444999999999</v>
      </c>
      <c r="C1066">
        <v>67.744714999999999</v>
      </c>
      <c r="D1066">
        <v>75.706665999999998</v>
      </c>
    </row>
    <row r="1067" spans="1:4" x14ac:dyDescent="0.25">
      <c r="A1067">
        <v>4.13</v>
      </c>
      <c r="B1067">
        <v>66.159424000000001</v>
      </c>
      <c r="C1067">
        <v>67.713085000000007</v>
      </c>
      <c r="D1067">
        <v>75.653513000000004</v>
      </c>
    </row>
    <row r="1068" spans="1:4" x14ac:dyDescent="0.25">
      <c r="A1068">
        <v>4.1319999999999997</v>
      </c>
      <c r="B1068">
        <v>66.191270000000003</v>
      </c>
      <c r="C1068">
        <v>67.681685999999999</v>
      </c>
      <c r="D1068">
        <v>75.601118999999997</v>
      </c>
    </row>
    <row r="1069" spans="1:4" x14ac:dyDescent="0.25">
      <c r="A1069">
        <v>4.1340000000000003</v>
      </c>
      <c r="B1069">
        <v>66.222554000000002</v>
      </c>
      <c r="C1069">
        <v>67.650437999999994</v>
      </c>
      <c r="D1069">
        <v>75.549285999999995</v>
      </c>
    </row>
    <row r="1070" spans="1:4" x14ac:dyDescent="0.25">
      <c r="A1070">
        <v>4.1360000000000001</v>
      </c>
      <c r="B1070">
        <v>66.253209999999996</v>
      </c>
      <c r="C1070">
        <v>67.620154999999997</v>
      </c>
      <c r="D1070">
        <v>75.497972000000004</v>
      </c>
    </row>
    <row r="1071" spans="1:4" x14ac:dyDescent="0.25">
      <c r="A1071">
        <v>4.1379999999999999</v>
      </c>
      <c r="B1071">
        <v>66.283241000000004</v>
      </c>
      <c r="C1071">
        <v>67.590384</v>
      </c>
      <c r="D1071">
        <v>75.446877999999998</v>
      </c>
    </row>
    <row r="1072" spans="1:4" x14ac:dyDescent="0.25">
      <c r="A1072">
        <v>4.1399999999999997</v>
      </c>
      <c r="B1072">
        <v>66.316208000000003</v>
      </c>
      <c r="C1072">
        <v>67.561597000000006</v>
      </c>
      <c r="D1072">
        <v>75.395533</v>
      </c>
    </row>
    <row r="1073" spans="1:4" x14ac:dyDescent="0.25">
      <c r="A1073">
        <v>4.1419990000000002</v>
      </c>
      <c r="B1073">
        <v>66.352547999999999</v>
      </c>
      <c r="C1073">
        <v>67.533861000000002</v>
      </c>
      <c r="D1073">
        <v>75.343468000000001</v>
      </c>
    </row>
    <row r="1074" spans="1:4" x14ac:dyDescent="0.25">
      <c r="A1074">
        <v>4.1440000000000001</v>
      </c>
      <c r="B1074">
        <v>66.391240999999994</v>
      </c>
      <c r="C1074">
        <v>67.50703</v>
      </c>
      <c r="D1074">
        <v>75.290784000000002</v>
      </c>
    </row>
    <row r="1075" spans="1:4" x14ac:dyDescent="0.25">
      <c r="A1075">
        <v>4.1459999999999999</v>
      </c>
      <c r="B1075">
        <v>66.431151999999997</v>
      </c>
      <c r="C1075">
        <v>67.480362</v>
      </c>
      <c r="D1075">
        <v>75.237099999999998</v>
      </c>
    </row>
    <row r="1076" spans="1:4" x14ac:dyDescent="0.25">
      <c r="A1076">
        <v>4.1479999999999997</v>
      </c>
      <c r="B1076">
        <v>66.470628000000005</v>
      </c>
      <c r="C1076">
        <v>67.451903999999999</v>
      </c>
      <c r="D1076">
        <v>75.182879</v>
      </c>
    </row>
    <row r="1077" spans="1:4" x14ac:dyDescent="0.25">
      <c r="A1077">
        <v>4.1500000000000004</v>
      </c>
      <c r="B1077">
        <v>66.510120999999998</v>
      </c>
      <c r="C1077">
        <v>67.422903000000005</v>
      </c>
      <c r="D1077">
        <v>75.127656999999999</v>
      </c>
    </row>
    <row r="1078" spans="1:4" x14ac:dyDescent="0.25">
      <c r="A1078">
        <v>4.1520000000000001</v>
      </c>
      <c r="B1078">
        <v>66.549149999999997</v>
      </c>
      <c r="C1078">
        <v>67.392585999999994</v>
      </c>
      <c r="D1078">
        <v>75.071668000000003</v>
      </c>
    </row>
    <row r="1079" spans="1:4" x14ac:dyDescent="0.25">
      <c r="A1079">
        <v>4.1539999999999999</v>
      </c>
      <c r="B1079">
        <v>66.585091000000006</v>
      </c>
      <c r="C1079">
        <v>67.359269999999995</v>
      </c>
      <c r="D1079">
        <v>75.014923999999993</v>
      </c>
    </row>
    <row r="1080" spans="1:4" x14ac:dyDescent="0.25">
      <c r="A1080">
        <v>4.1559999999999997</v>
      </c>
      <c r="B1080">
        <v>66.617796999999996</v>
      </c>
      <c r="C1080">
        <v>67.323695999999998</v>
      </c>
      <c r="D1080">
        <v>74.957868000000005</v>
      </c>
    </row>
    <row r="1081" spans="1:4" x14ac:dyDescent="0.25">
      <c r="A1081">
        <v>4.1579990000000002</v>
      </c>
      <c r="B1081">
        <v>66.648799999999994</v>
      </c>
      <c r="C1081">
        <v>67.287520000000001</v>
      </c>
      <c r="D1081">
        <v>74.901315999999994</v>
      </c>
    </row>
    <row r="1082" spans="1:4" x14ac:dyDescent="0.25">
      <c r="A1082">
        <v>4.16</v>
      </c>
      <c r="B1082">
        <v>66.679269000000005</v>
      </c>
      <c r="C1082">
        <v>67.251013</v>
      </c>
      <c r="D1082">
        <v>74.845397000000006</v>
      </c>
    </row>
    <row r="1083" spans="1:4" x14ac:dyDescent="0.25">
      <c r="A1083">
        <v>4.1619999999999999</v>
      </c>
      <c r="B1083">
        <v>66.710204000000004</v>
      </c>
      <c r="C1083">
        <v>67.216066999999995</v>
      </c>
      <c r="D1083">
        <v>74.791167999999999</v>
      </c>
    </row>
    <row r="1084" spans="1:4" x14ac:dyDescent="0.25">
      <c r="A1084">
        <v>4.1639999999999997</v>
      </c>
      <c r="B1084">
        <v>66.741684000000006</v>
      </c>
      <c r="C1084">
        <v>67.182613000000003</v>
      </c>
      <c r="D1084">
        <v>74.738714999999999</v>
      </c>
    </row>
    <row r="1085" spans="1:4" x14ac:dyDescent="0.25">
      <c r="A1085">
        <v>4.1660000000000004</v>
      </c>
      <c r="B1085">
        <v>66.775000000000006</v>
      </c>
      <c r="C1085">
        <v>67.151303999999996</v>
      </c>
      <c r="D1085">
        <v>74.687393</v>
      </c>
    </row>
    <row r="1086" spans="1:4" x14ac:dyDescent="0.25">
      <c r="A1086">
        <v>4.1680000000000001</v>
      </c>
      <c r="B1086">
        <v>66.812813000000006</v>
      </c>
      <c r="C1086">
        <v>67.124553000000006</v>
      </c>
      <c r="D1086">
        <v>74.639078999999995</v>
      </c>
    </row>
    <row r="1087" spans="1:4" x14ac:dyDescent="0.25">
      <c r="A1087">
        <v>4.17</v>
      </c>
      <c r="B1087">
        <v>66.853796000000003</v>
      </c>
      <c r="C1087">
        <v>67.100646999999995</v>
      </c>
      <c r="D1087">
        <v>74.592101999999997</v>
      </c>
    </row>
    <row r="1088" spans="1:4" x14ac:dyDescent="0.25">
      <c r="A1088">
        <v>4.1719999999999997</v>
      </c>
      <c r="B1088">
        <v>66.896328999999994</v>
      </c>
      <c r="C1088">
        <v>67.077811999999994</v>
      </c>
      <c r="D1088">
        <v>74.545169000000001</v>
      </c>
    </row>
    <row r="1089" spans="1:4" x14ac:dyDescent="0.25">
      <c r="A1089">
        <v>4.1739990000000002</v>
      </c>
      <c r="B1089">
        <v>66.940297999999999</v>
      </c>
      <c r="C1089">
        <v>67.055051000000006</v>
      </c>
      <c r="D1089">
        <v>74.497563999999997</v>
      </c>
    </row>
    <row r="1090" spans="1:4" x14ac:dyDescent="0.25">
      <c r="A1090">
        <v>4.1760000000000002</v>
      </c>
      <c r="B1090">
        <v>66.984925000000004</v>
      </c>
      <c r="C1090">
        <v>67.031985000000006</v>
      </c>
      <c r="D1090">
        <v>74.447789999999998</v>
      </c>
    </row>
    <row r="1091" spans="1:4" x14ac:dyDescent="0.25">
      <c r="A1091">
        <v>4.1779999999999999</v>
      </c>
      <c r="B1091">
        <v>67.028621999999999</v>
      </c>
      <c r="C1091">
        <v>67.007409999999993</v>
      </c>
      <c r="D1091">
        <v>74.396980999999997</v>
      </c>
    </row>
    <row r="1092" spans="1:4" x14ac:dyDescent="0.25">
      <c r="A1092">
        <v>4.18</v>
      </c>
      <c r="B1092">
        <v>67.070376999999993</v>
      </c>
      <c r="C1092">
        <v>66.981014999999999</v>
      </c>
      <c r="D1092">
        <v>74.344577000000001</v>
      </c>
    </row>
    <row r="1093" spans="1:4" x14ac:dyDescent="0.25">
      <c r="A1093">
        <v>4.1820000000000004</v>
      </c>
      <c r="B1093">
        <v>67.107391000000007</v>
      </c>
      <c r="C1093">
        <v>66.949894999999998</v>
      </c>
      <c r="D1093">
        <v>74.288328000000007</v>
      </c>
    </row>
    <row r="1094" spans="1:4" x14ac:dyDescent="0.25">
      <c r="A1094">
        <v>4.1840000000000002</v>
      </c>
      <c r="B1094">
        <v>67.141574000000006</v>
      </c>
      <c r="C1094">
        <v>66.916775000000001</v>
      </c>
      <c r="D1094">
        <v>74.231104000000002</v>
      </c>
    </row>
    <row r="1095" spans="1:4" x14ac:dyDescent="0.25">
      <c r="A1095">
        <v>4.1859999999999999</v>
      </c>
      <c r="B1095">
        <v>67.174261000000001</v>
      </c>
      <c r="C1095">
        <v>66.884533000000005</v>
      </c>
      <c r="D1095">
        <v>74.176209999999998</v>
      </c>
    </row>
    <row r="1096" spans="1:4" x14ac:dyDescent="0.25">
      <c r="A1096">
        <v>4.1879999999999997</v>
      </c>
      <c r="B1096">
        <v>67.206367999999998</v>
      </c>
      <c r="C1096">
        <v>66.852746999999994</v>
      </c>
      <c r="D1096">
        <v>74.122806999999995</v>
      </c>
    </row>
    <row r="1097" spans="1:4" x14ac:dyDescent="0.25">
      <c r="A1097">
        <v>4.1900000000000004</v>
      </c>
      <c r="B1097">
        <v>67.238341000000005</v>
      </c>
      <c r="C1097">
        <v>66.821370000000002</v>
      </c>
      <c r="D1097">
        <v>74.070697999999993</v>
      </c>
    </row>
    <row r="1098" spans="1:4" x14ac:dyDescent="0.25">
      <c r="A1098">
        <v>4.1920000000000002</v>
      </c>
      <c r="B1098">
        <v>67.272304000000005</v>
      </c>
      <c r="C1098">
        <v>66.792636000000002</v>
      </c>
      <c r="D1098">
        <v>74.021969999999996</v>
      </c>
    </row>
    <row r="1099" spans="1:4" x14ac:dyDescent="0.25">
      <c r="A1099">
        <v>4.194</v>
      </c>
      <c r="B1099">
        <v>67.310081999999994</v>
      </c>
      <c r="C1099">
        <v>66.767470000000003</v>
      </c>
      <c r="D1099">
        <v>73.977070999999995</v>
      </c>
    </row>
    <row r="1100" spans="1:4" x14ac:dyDescent="0.25">
      <c r="A1100">
        <v>4.1959999999999997</v>
      </c>
      <c r="B1100">
        <v>67.355215000000001</v>
      </c>
      <c r="C1100">
        <v>66.745778999999999</v>
      </c>
      <c r="D1100">
        <v>73.935447999999994</v>
      </c>
    </row>
    <row r="1101" spans="1:4" x14ac:dyDescent="0.25">
      <c r="A1101">
        <v>4.1980000000000004</v>
      </c>
      <c r="B1101">
        <v>67.406940000000006</v>
      </c>
      <c r="C1101">
        <v>66.727581000000001</v>
      </c>
      <c r="D1101">
        <v>73.896994000000007</v>
      </c>
    </row>
    <row r="1102" spans="1:4" x14ac:dyDescent="0.25">
      <c r="A1102">
        <v>4.2</v>
      </c>
      <c r="B1102">
        <v>67.461895999999996</v>
      </c>
      <c r="C1102">
        <v>66.711972000000003</v>
      </c>
      <c r="D1102">
        <v>73.859789000000006</v>
      </c>
    </row>
    <row r="1103" spans="1:4" x14ac:dyDescent="0.25">
      <c r="A1103">
        <v>4.202</v>
      </c>
      <c r="B1103">
        <v>67.522441000000001</v>
      </c>
      <c r="C1103">
        <v>66.699392000000003</v>
      </c>
      <c r="D1103">
        <v>73.824490999999995</v>
      </c>
    </row>
    <row r="1104" spans="1:4" x14ac:dyDescent="0.25">
      <c r="A1104">
        <v>4.2039999999999997</v>
      </c>
      <c r="B1104">
        <v>67.590894000000006</v>
      </c>
      <c r="C1104">
        <v>66.690614999999994</v>
      </c>
      <c r="D1104">
        <v>73.790840000000003</v>
      </c>
    </row>
    <row r="1105" spans="1:4" x14ac:dyDescent="0.25">
      <c r="A1105">
        <v>4.2060000000000004</v>
      </c>
      <c r="B1105">
        <v>67.661641000000003</v>
      </c>
      <c r="C1105">
        <v>66.684223000000003</v>
      </c>
      <c r="D1105">
        <v>73.758373000000006</v>
      </c>
    </row>
    <row r="1106" spans="1:4" x14ac:dyDescent="0.25">
      <c r="A1106">
        <v>4.2080000000000002</v>
      </c>
      <c r="B1106">
        <v>67.731915999999998</v>
      </c>
      <c r="C1106">
        <v>66.679830999999993</v>
      </c>
      <c r="D1106">
        <v>73.726139000000003</v>
      </c>
    </row>
    <row r="1107" spans="1:4" x14ac:dyDescent="0.25">
      <c r="A1107">
        <v>4.21</v>
      </c>
      <c r="B1107">
        <v>67.798983000000007</v>
      </c>
      <c r="C1107">
        <v>66.678777999999994</v>
      </c>
      <c r="D1107">
        <v>73.695808999999997</v>
      </c>
    </row>
    <row r="1108" spans="1:4" x14ac:dyDescent="0.25">
      <c r="A1108">
        <v>4.2119999999999997</v>
      </c>
      <c r="B1108">
        <v>67.863968999999997</v>
      </c>
      <c r="C1108">
        <v>66.680518000000006</v>
      </c>
      <c r="D1108">
        <v>73.667057</v>
      </c>
    </row>
    <row r="1109" spans="1:4" x14ac:dyDescent="0.25">
      <c r="A1109">
        <v>4.2140000000000004</v>
      </c>
      <c r="B1109">
        <v>67.930019999999999</v>
      </c>
      <c r="C1109">
        <v>66.683435000000003</v>
      </c>
      <c r="D1109">
        <v>73.640979999999999</v>
      </c>
    </row>
    <row r="1110" spans="1:4" x14ac:dyDescent="0.25">
      <c r="A1110">
        <v>4.2160000000000002</v>
      </c>
      <c r="B1110">
        <v>67.996392999999998</v>
      </c>
      <c r="C1110">
        <v>66.688233999999994</v>
      </c>
      <c r="D1110">
        <v>73.617939000000007</v>
      </c>
    </row>
    <row r="1111" spans="1:4" x14ac:dyDescent="0.25">
      <c r="A1111">
        <v>4.218</v>
      </c>
      <c r="B1111">
        <v>68.059403000000003</v>
      </c>
      <c r="C1111">
        <v>66.695695999999998</v>
      </c>
      <c r="D1111">
        <v>73.599853999999993</v>
      </c>
    </row>
    <row r="1112" spans="1:4" x14ac:dyDescent="0.25">
      <c r="A1112">
        <v>4.22</v>
      </c>
      <c r="B1112">
        <v>68.129874999999998</v>
      </c>
      <c r="C1112">
        <v>66.702967999999998</v>
      </c>
      <c r="D1112">
        <v>73.583314999999999</v>
      </c>
    </row>
    <row r="1113" spans="1:4" x14ac:dyDescent="0.25">
      <c r="A1113">
        <v>4.2220000000000004</v>
      </c>
      <c r="B1113">
        <v>68.213444999999993</v>
      </c>
      <c r="C1113">
        <v>66.707791</v>
      </c>
      <c r="D1113">
        <v>73.567265000000006</v>
      </c>
    </row>
    <row r="1114" spans="1:4" x14ac:dyDescent="0.25">
      <c r="A1114">
        <v>4.2240000000000002</v>
      </c>
      <c r="B1114">
        <v>68.312376</v>
      </c>
      <c r="C1114">
        <v>66.711416999999997</v>
      </c>
      <c r="D1114">
        <v>73.553511999999998</v>
      </c>
    </row>
    <row r="1115" spans="1:4" x14ac:dyDescent="0.25">
      <c r="A1115">
        <v>4.226</v>
      </c>
      <c r="B1115">
        <v>68.423565999999994</v>
      </c>
      <c r="C1115">
        <v>66.711596999999998</v>
      </c>
      <c r="D1115">
        <v>73.538793999999996</v>
      </c>
    </row>
    <row r="1116" spans="1:4" x14ac:dyDescent="0.25">
      <c r="A1116">
        <v>4.2279999999999998</v>
      </c>
      <c r="B1116">
        <v>68.536770000000004</v>
      </c>
      <c r="C1116">
        <v>66.702794999999995</v>
      </c>
      <c r="D1116">
        <v>73.512756999999993</v>
      </c>
    </row>
    <row r="1117" spans="1:4" x14ac:dyDescent="0.25">
      <c r="A1117">
        <v>4.2300000000000004</v>
      </c>
      <c r="B1117">
        <v>68.645032</v>
      </c>
      <c r="C1117">
        <v>66.683868000000004</v>
      </c>
      <c r="D1117">
        <v>73.475486000000004</v>
      </c>
    </row>
    <row r="1118" spans="1:4" x14ac:dyDescent="0.25">
      <c r="A1118">
        <v>4.2320000000000002</v>
      </c>
      <c r="B1118">
        <v>68.744871000000003</v>
      </c>
      <c r="C1118">
        <v>66.654973999999996</v>
      </c>
      <c r="D1118">
        <v>73.428629999999998</v>
      </c>
    </row>
    <row r="1119" spans="1:4" x14ac:dyDescent="0.25">
      <c r="A1119">
        <v>4.234</v>
      </c>
      <c r="B1119">
        <v>68.816406999999998</v>
      </c>
      <c r="C1119">
        <v>66.617087999999995</v>
      </c>
      <c r="D1119">
        <v>73.370199</v>
      </c>
    </row>
    <row r="1120" spans="1:4" x14ac:dyDescent="0.25">
      <c r="A1120">
        <v>4.2359999999999998</v>
      </c>
      <c r="B1120">
        <v>68.839343</v>
      </c>
      <c r="C1120">
        <v>66.571690000000004</v>
      </c>
      <c r="D1120">
        <v>73.299090000000007</v>
      </c>
    </row>
    <row r="1121" spans="1:4" x14ac:dyDescent="0.25">
      <c r="A1121">
        <v>4.2380000000000004</v>
      </c>
      <c r="B1121">
        <v>68.828565999999995</v>
      </c>
      <c r="C1121">
        <v>66.523685999999998</v>
      </c>
      <c r="D1121">
        <v>73.224317999999997</v>
      </c>
    </row>
    <row r="1122" spans="1:4" x14ac:dyDescent="0.25">
      <c r="A1122">
        <v>4.24</v>
      </c>
      <c r="B1122">
        <v>68.791639000000004</v>
      </c>
      <c r="C1122">
        <v>66.476490999999996</v>
      </c>
      <c r="D1122">
        <v>73.151062999999994</v>
      </c>
    </row>
    <row r="1123" spans="1:4" x14ac:dyDescent="0.25">
      <c r="A1123">
        <v>4.242</v>
      </c>
      <c r="B1123">
        <v>68.754041000000001</v>
      </c>
      <c r="C1123">
        <v>66.430460999999994</v>
      </c>
      <c r="D1123">
        <v>73.078693000000001</v>
      </c>
    </row>
    <row r="1124" spans="1:4" x14ac:dyDescent="0.25">
      <c r="A1124">
        <v>4.2439999999999998</v>
      </c>
      <c r="B1124">
        <v>68.722757000000001</v>
      </c>
      <c r="C1124">
        <v>66.387217000000007</v>
      </c>
      <c r="D1124">
        <v>73.008606999999998</v>
      </c>
    </row>
    <row r="1125" spans="1:4" x14ac:dyDescent="0.25">
      <c r="A1125">
        <v>4.2460000000000004</v>
      </c>
      <c r="B1125">
        <v>68.694201000000007</v>
      </c>
      <c r="C1125">
        <v>66.347266000000005</v>
      </c>
      <c r="D1125">
        <v>72.943340000000006</v>
      </c>
    </row>
    <row r="1126" spans="1:4" x14ac:dyDescent="0.25">
      <c r="A1126">
        <v>4.2480000000000002</v>
      </c>
      <c r="B1126">
        <v>68.676230000000004</v>
      </c>
      <c r="C1126">
        <v>66.309507999999994</v>
      </c>
      <c r="D1126">
        <v>72.881050999999999</v>
      </c>
    </row>
    <row r="1127" spans="1:4" x14ac:dyDescent="0.25">
      <c r="A1127">
        <v>4.25</v>
      </c>
      <c r="B1127">
        <v>68.683629999999994</v>
      </c>
      <c r="C1127">
        <v>66.271097999999995</v>
      </c>
      <c r="D1127">
        <v>72.816892999999993</v>
      </c>
    </row>
    <row r="1128" spans="1:4" x14ac:dyDescent="0.25">
      <c r="A1128">
        <v>4.2519999999999998</v>
      </c>
      <c r="B1128">
        <v>68.704801000000003</v>
      </c>
      <c r="C1128">
        <v>66.233637999999999</v>
      </c>
      <c r="D1128">
        <v>72.753758000000005</v>
      </c>
    </row>
    <row r="1129" spans="1:4" x14ac:dyDescent="0.25">
      <c r="A1129">
        <v>4.2539999999999996</v>
      </c>
      <c r="B1129">
        <v>68.733149999999995</v>
      </c>
      <c r="C1129">
        <v>66.197900000000004</v>
      </c>
      <c r="D1129">
        <v>72.693218000000002</v>
      </c>
    </row>
    <row r="1130" spans="1:4" x14ac:dyDescent="0.25">
      <c r="A1130">
        <v>4.2560000000000002</v>
      </c>
      <c r="B1130">
        <v>68.767759999999996</v>
      </c>
      <c r="C1130">
        <v>66.165831999999995</v>
      </c>
      <c r="D1130">
        <v>72.637156000000004</v>
      </c>
    </row>
    <row r="1131" spans="1:4" x14ac:dyDescent="0.25">
      <c r="A1131">
        <v>4.258</v>
      </c>
      <c r="B1131">
        <v>68.807378</v>
      </c>
      <c r="C1131">
        <v>66.137549000000007</v>
      </c>
      <c r="D1131">
        <v>72.587147999999999</v>
      </c>
    </row>
    <row r="1132" spans="1:4" x14ac:dyDescent="0.25">
      <c r="A1132">
        <v>4.26</v>
      </c>
      <c r="B1132">
        <v>68.851044999999999</v>
      </c>
      <c r="C1132">
        <v>66.111664000000005</v>
      </c>
      <c r="D1132">
        <v>72.540415999999993</v>
      </c>
    </row>
    <row r="1133" spans="1:4" x14ac:dyDescent="0.25">
      <c r="A1133">
        <v>4.2619999999999996</v>
      </c>
      <c r="B1133">
        <v>68.896501000000001</v>
      </c>
      <c r="C1133">
        <v>66.088933999999995</v>
      </c>
      <c r="D1133">
        <v>72.497748000000001</v>
      </c>
    </row>
    <row r="1134" spans="1:4" x14ac:dyDescent="0.25">
      <c r="A1134">
        <v>4.2640000000000002</v>
      </c>
      <c r="B1134">
        <v>68.937601999999998</v>
      </c>
      <c r="C1134">
        <v>66.073625000000007</v>
      </c>
      <c r="D1134">
        <v>72.466766000000007</v>
      </c>
    </row>
    <row r="1135" spans="1:4" x14ac:dyDescent="0.25">
      <c r="A1135">
        <v>4.266</v>
      </c>
      <c r="B1135">
        <v>68.976882000000003</v>
      </c>
      <c r="C1135">
        <v>66.063175000000001</v>
      </c>
      <c r="D1135">
        <v>72.442443999999995</v>
      </c>
    </row>
    <row r="1136" spans="1:4" x14ac:dyDescent="0.25">
      <c r="A1136">
        <v>4.2679999999999998</v>
      </c>
      <c r="B1136">
        <v>69.018991999999997</v>
      </c>
      <c r="C1136">
        <v>66.053917999999996</v>
      </c>
      <c r="D1136">
        <v>72.418981000000002</v>
      </c>
    </row>
    <row r="1137" spans="1:4" x14ac:dyDescent="0.25">
      <c r="A1137">
        <v>4.2699999999999996</v>
      </c>
      <c r="B1137">
        <v>69.063847999999993</v>
      </c>
      <c r="C1137">
        <v>66.045128000000005</v>
      </c>
      <c r="D1137">
        <v>72.394649999999999</v>
      </c>
    </row>
    <row r="1138" spans="1:4" x14ac:dyDescent="0.25">
      <c r="A1138">
        <v>4.2720000000000002</v>
      </c>
      <c r="B1138">
        <v>69.110949000000005</v>
      </c>
      <c r="C1138">
        <v>66.036167000000006</v>
      </c>
      <c r="D1138">
        <v>72.368210000000005</v>
      </c>
    </row>
    <row r="1139" spans="1:4" x14ac:dyDescent="0.25">
      <c r="A1139">
        <v>4.274</v>
      </c>
      <c r="B1139">
        <v>69.160507999999993</v>
      </c>
      <c r="C1139">
        <v>66.024512000000001</v>
      </c>
      <c r="D1139">
        <v>72.335783000000006</v>
      </c>
    </row>
    <row r="1140" spans="1:4" x14ac:dyDescent="0.25">
      <c r="A1140">
        <v>4.2759999999999998</v>
      </c>
      <c r="B1140">
        <v>69.212620000000001</v>
      </c>
      <c r="C1140">
        <v>66.007965999999996</v>
      </c>
      <c r="D1140">
        <v>72.294739000000007</v>
      </c>
    </row>
    <row r="1141" spans="1:4" x14ac:dyDescent="0.25">
      <c r="A1141">
        <v>4.2779999999999996</v>
      </c>
      <c r="B1141">
        <v>69.264602999999994</v>
      </c>
      <c r="C1141">
        <v>65.983880999999997</v>
      </c>
      <c r="D1141">
        <v>72.241411999999997</v>
      </c>
    </row>
    <row r="1142" spans="1:4" x14ac:dyDescent="0.25">
      <c r="A1142">
        <v>4.28</v>
      </c>
      <c r="B1142">
        <v>69.314768999999998</v>
      </c>
      <c r="C1142">
        <v>65.952303000000001</v>
      </c>
      <c r="D1142">
        <v>72.176309000000003</v>
      </c>
    </row>
    <row r="1143" spans="1:4" x14ac:dyDescent="0.25">
      <c r="A1143">
        <v>4.282</v>
      </c>
      <c r="B1143">
        <v>69.358988999999994</v>
      </c>
      <c r="C1143">
        <v>65.918970000000002</v>
      </c>
      <c r="D1143">
        <v>72.109415999999996</v>
      </c>
    </row>
    <row r="1144" spans="1:4" x14ac:dyDescent="0.25">
      <c r="A1144">
        <v>4.2839999999999998</v>
      </c>
      <c r="B1144">
        <v>69.396006</v>
      </c>
      <c r="C1144">
        <v>65.885655</v>
      </c>
      <c r="D1144">
        <v>72.044020000000003</v>
      </c>
    </row>
    <row r="1145" spans="1:4" x14ac:dyDescent="0.25">
      <c r="A1145">
        <v>4.2859999999999996</v>
      </c>
      <c r="B1145">
        <v>69.424001000000004</v>
      </c>
      <c r="C1145">
        <v>65.852658000000005</v>
      </c>
      <c r="D1145">
        <v>71.981398999999996</v>
      </c>
    </row>
    <row r="1146" spans="1:4" x14ac:dyDescent="0.25">
      <c r="A1146">
        <v>4.2880000000000003</v>
      </c>
      <c r="B1146">
        <v>69.445353999999995</v>
      </c>
      <c r="C1146">
        <v>65.821286000000001</v>
      </c>
      <c r="D1146">
        <v>71.922359999999998</v>
      </c>
    </row>
    <row r="1147" spans="1:4" x14ac:dyDescent="0.25">
      <c r="A1147">
        <v>4.29</v>
      </c>
      <c r="B1147">
        <v>69.463312999999999</v>
      </c>
      <c r="C1147">
        <v>65.791762000000006</v>
      </c>
      <c r="D1147">
        <v>71.868626000000006</v>
      </c>
    </row>
    <row r="1148" spans="1:4" x14ac:dyDescent="0.25">
      <c r="A1148">
        <v>4.2919999999999998</v>
      </c>
      <c r="B1148">
        <v>69.478084999999993</v>
      </c>
      <c r="C1148">
        <v>65.764919000000006</v>
      </c>
      <c r="D1148">
        <v>71.818669999999997</v>
      </c>
    </row>
    <row r="1149" spans="1:4" x14ac:dyDescent="0.25">
      <c r="A1149">
        <v>4.2939999999999996</v>
      </c>
      <c r="B1149">
        <v>69.489493999999993</v>
      </c>
      <c r="C1149">
        <v>65.740166000000002</v>
      </c>
      <c r="D1149">
        <v>71.772924000000003</v>
      </c>
    </row>
    <row r="1150" spans="1:4" x14ac:dyDescent="0.25">
      <c r="A1150">
        <v>4.2960000000000003</v>
      </c>
      <c r="B1150">
        <v>69.501112000000006</v>
      </c>
      <c r="C1150">
        <v>65.715091000000001</v>
      </c>
      <c r="D1150">
        <v>71.727052</v>
      </c>
    </row>
    <row r="1151" spans="1:4" x14ac:dyDescent="0.25">
      <c r="A1151">
        <v>4.298</v>
      </c>
      <c r="B1151">
        <v>69.515810000000002</v>
      </c>
      <c r="C1151">
        <v>65.688173000000006</v>
      </c>
      <c r="D1151">
        <v>71.678499000000002</v>
      </c>
    </row>
    <row r="1152" spans="1:4" x14ac:dyDescent="0.25">
      <c r="A1152">
        <v>4.3</v>
      </c>
      <c r="B1152">
        <v>69.532797000000002</v>
      </c>
      <c r="C1152">
        <v>65.659312</v>
      </c>
      <c r="D1152">
        <v>71.627623</v>
      </c>
    </row>
    <row r="1153" spans="1:4" x14ac:dyDescent="0.25">
      <c r="A1153">
        <v>4.3019999999999996</v>
      </c>
      <c r="B1153">
        <v>69.552606999999995</v>
      </c>
      <c r="C1153">
        <v>65.628677999999994</v>
      </c>
      <c r="D1153">
        <v>71.574365</v>
      </c>
    </row>
    <row r="1154" spans="1:4" x14ac:dyDescent="0.25">
      <c r="A1154">
        <v>4.3040000000000003</v>
      </c>
      <c r="B1154">
        <v>69.576014999999998</v>
      </c>
      <c r="C1154">
        <v>65.595765999999998</v>
      </c>
      <c r="D1154">
        <v>71.517906999999994</v>
      </c>
    </row>
    <row r="1155" spans="1:4" x14ac:dyDescent="0.25">
      <c r="A1155">
        <v>4.306</v>
      </c>
      <c r="B1155">
        <v>69.603185999999994</v>
      </c>
      <c r="C1155">
        <v>65.561018000000004</v>
      </c>
      <c r="D1155">
        <v>71.458951999999996</v>
      </c>
    </row>
    <row r="1156" spans="1:4" x14ac:dyDescent="0.25">
      <c r="A1156">
        <v>4.3079999999999998</v>
      </c>
      <c r="B1156">
        <v>69.634024999999994</v>
      </c>
      <c r="C1156">
        <v>65.525131000000002</v>
      </c>
      <c r="D1156">
        <v>71.399056000000002</v>
      </c>
    </row>
    <row r="1157" spans="1:4" x14ac:dyDescent="0.25">
      <c r="A1157">
        <v>4.3099999999999996</v>
      </c>
      <c r="B1157">
        <v>69.666524999999993</v>
      </c>
      <c r="C1157">
        <v>65.488848000000004</v>
      </c>
      <c r="D1157">
        <v>71.339260999999993</v>
      </c>
    </row>
    <row r="1158" spans="1:4" x14ac:dyDescent="0.25">
      <c r="A1158">
        <v>4.3119990000000001</v>
      </c>
      <c r="B1158">
        <v>69.697193999999996</v>
      </c>
      <c r="C1158">
        <v>65.454117999999994</v>
      </c>
      <c r="D1158">
        <v>71.281463000000002</v>
      </c>
    </row>
    <row r="1159" spans="1:4" x14ac:dyDescent="0.25">
      <c r="A1159">
        <v>4.3140000000000001</v>
      </c>
      <c r="B1159">
        <v>69.726776999999998</v>
      </c>
      <c r="C1159">
        <v>65.420810000000003</v>
      </c>
      <c r="D1159">
        <v>71.225947000000005</v>
      </c>
    </row>
    <row r="1160" spans="1:4" x14ac:dyDescent="0.25">
      <c r="A1160">
        <v>4.3159999999999998</v>
      </c>
      <c r="B1160">
        <v>69.755435000000006</v>
      </c>
      <c r="C1160">
        <v>65.388852</v>
      </c>
      <c r="D1160">
        <v>71.172675999999996</v>
      </c>
    </row>
    <row r="1161" spans="1:4" x14ac:dyDescent="0.25">
      <c r="A1161">
        <v>4.3179999999999996</v>
      </c>
      <c r="B1161">
        <v>69.781835000000001</v>
      </c>
      <c r="C1161">
        <v>65.358269000000007</v>
      </c>
      <c r="D1161">
        <v>71.121247999999994</v>
      </c>
    </row>
    <row r="1162" spans="1:4" x14ac:dyDescent="0.25">
      <c r="A1162">
        <v>4.32</v>
      </c>
      <c r="B1162">
        <v>69.805222999999998</v>
      </c>
      <c r="C1162">
        <v>65.329435000000004</v>
      </c>
      <c r="D1162">
        <v>71.071980999999994</v>
      </c>
    </row>
    <row r="1163" spans="1:4" x14ac:dyDescent="0.25">
      <c r="A1163">
        <v>4.3220000000000001</v>
      </c>
      <c r="B1163">
        <v>69.826296999999997</v>
      </c>
      <c r="C1163">
        <v>65.301851999999997</v>
      </c>
      <c r="D1163">
        <v>71.023985999999994</v>
      </c>
    </row>
    <row r="1164" spans="1:4" x14ac:dyDescent="0.25">
      <c r="A1164">
        <v>4.3239999999999998</v>
      </c>
      <c r="B1164">
        <v>69.845346000000006</v>
      </c>
      <c r="C1164">
        <v>65.27516</v>
      </c>
      <c r="D1164">
        <v>70.976669999999999</v>
      </c>
    </row>
    <row r="1165" spans="1:4" x14ac:dyDescent="0.25">
      <c r="A1165">
        <v>4.3259999999999996</v>
      </c>
      <c r="B1165">
        <v>69.865701999999999</v>
      </c>
      <c r="C1165">
        <v>65.249195999999998</v>
      </c>
      <c r="D1165">
        <v>70.929477000000006</v>
      </c>
    </row>
    <row r="1166" spans="1:4" x14ac:dyDescent="0.25">
      <c r="A1166">
        <v>4.3279990000000002</v>
      </c>
      <c r="B1166">
        <v>69.888484000000005</v>
      </c>
      <c r="C1166">
        <v>65.224039000000005</v>
      </c>
      <c r="D1166">
        <v>70.882857000000001</v>
      </c>
    </row>
    <row r="1167" spans="1:4" x14ac:dyDescent="0.25">
      <c r="A1167">
        <v>4.33</v>
      </c>
      <c r="B1167">
        <v>69.912628999999995</v>
      </c>
      <c r="C1167">
        <v>65.199839999999995</v>
      </c>
      <c r="D1167">
        <v>70.836042000000006</v>
      </c>
    </row>
    <row r="1168" spans="1:4" x14ac:dyDescent="0.25">
      <c r="A1168">
        <v>4.3319999999999999</v>
      </c>
      <c r="B1168">
        <v>69.938821000000004</v>
      </c>
      <c r="C1168">
        <v>65.176252000000005</v>
      </c>
      <c r="D1168">
        <v>70.788995</v>
      </c>
    </row>
    <row r="1169" spans="1:4" x14ac:dyDescent="0.25">
      <c r="A1169">
        <v>4.3339999999999996</v>
      </c>
      <c r="B1169">
        <v>69.969573999999994</v>
      </c>
      <c r="C1169">
        <v>65.153867000000005</v>
      </c>
      <c r="D1169">
        <v>70.742785999999995</v>
      </c>
    </row>
    <row r="1170" spans="1:4" x14ac:dyDescent="0.25">
      <c r="A1170">
        <v>4.3360000000000003</v>
      </c>
      <c r="B1170">
        <v>70.004099999999994</v>
      </c>
      <c r="C1170">
        <v>65.132495000000006</v>
      </c>
      <c r="D1170">
        <v>70.697177999999994</v>
      </c>
    </row>
    <row r="1171" spans="1:4" x14ac:dyDescent="0.25">
      <c r="A1171">
        <v>4.3380000000000001</v>
      </c>
      <c r="B1171">
        <v>70.041691999999998</v>
      </c>
      <c r="C1171">
        <v>65.112365999999994</v>
      </c>
      <c r="D1171">
        <v>70.652378999999996</v>
      </c>
    </row>
    <row r="1172" spans="1:4" x14ac:dyDescent="0.25">
      <c r="A1172">
        <v>4.34</v>
      </c>
      <c r="B1172">
        <v>70.080218000000002</v>
      </c>
      <c r="C1172">
        <v>65.092895999999996</v>
      </c>
      <c r="D1172">
        <v>70.608121999999995</v>
      </c>
    </row>
    <row r="1173" spans="1:4" x14ac:dyDescent="0.25">
      <c r="A1173">
        <v>4.3419999999999996</v>
      </c>
      <c r="B1173">
        <v>70.117962000000006</v>
      </c>
      <c r="C1173">
        <v>65.073085000000006</v>
      </c>
      <c r="D1173">
        <v>70.564704000000006</v>
      </c>
    </row>
    <row r="1174" spans="1:4" x14ac:dyDescent="0.25">
      <c r="A1174">
        <v>4.3439990000000002</v>
      </c>
      <c r="B1174">
        <v>70.155197000000001</v>
      </c>
      <c r="C1174">
        <v>65.053647999999995</v>
      </c>
      <c r="D1174">
        <v>70.522191000000007</v>
      </c>
    </row>
    <row r="1175" spans="1:4" x14ac:dyDescent="0.25">
      <c r="A1175">
        <v>4.3460000000000001</v>
      </c>
      <c r="B1175">
        <v>70.191951000000003</v>
      </c>
      <c r="C1175">
        <v>65.034244000000001</v>
      </c>
      <c r="D1175">
        <v>70.480151000000006</v>
      </c>
    </row>
    <row r="1176" spans="1:4" x14ac:dyDescent="0.25">
      <c r="A1176">
        <v>4.3479999999999999</v>
      </c>
      <c r="B1176">
        <v>70.226872999999998</v>
      </c>
      <c r="C1176">
        <v>65.014394999999993</v>
      </c>
      <c r="D1176">
        <v>70.437753000000001</v>
      </c>
    </row>
    <row r="1177" spans="1:4" x14ac:dyDescent="0.25">
      <c r="A1177">
        <v>4.3499999999999996</v>
      </c>
      <c r="B1177">
        <v>70.258025000000004</v>
      </c>
      <c r="C1177">
        <v>64.993307999999999</v>
      </c>
      <c r="D1177">
        <v>70.395368000000005</v>
      </c>
    </row>
    <row r="1178" spans="1:4" x14ac:dyDescent="0.25">
      <c r="A1178">
        <v>4.3520000000000003</v>
      </c>
      <c r="B1178">
        <v>70.287220000000005</v>
      </c>
      <c r="C1178">
        <v>64.971389000000002</v>
      </c>
      <c r="D1178">
        <v>70.352519999999998</v>
      </c>
    </row>
    <row r="1179" spans="1:4" x14ac:dyDescent="0.25">
      <c r="A1179">
        <v>4.3540000000000001</v>
      </c>
      <c r="B1179">
        <v>70.315816999999996</v>
      </c>
      <c r="C1179">
        <v>64.948791999999997</v>
      </c>
      <c r="D1179">
        <v>70.308926</v>
      </c>
    </row>
    <row r="1180" spans="1:4" x14ac:dyDescent="0.25">
      <c r="A1180">
        <v>4.3559999999999999</v>
      </c>
      <c r="B1180">
        <v>70.344959000000003</v>
      </c>
      <c r="C1180">
        <v>64.926238999999995</v>
      </c>
      <c r="D1180">
        <v>70.264860999999996</v>
      </c>
    </row>
    <row r="1181" spans="1:4" x14ac:dyDescent="0.25">
      <c r="A1181">
        <v>4.3579999999999997</v>
      </c>
      <c r="B1181">
        <v>70.375226999999995</v>
      </c>
      <c r="C1181">
        <v>64.903969000000004</v>
      </c>
      <c r="D1181">
        <v>70.220084999999997</v>
      </c>
    </row>
    <row r="1182" spans="1:4" x14ac:dyDescent="0.25">
      <c r="A1182">
        <v>4.3599990000000002</v>
      </c>
      <c r="B1182">
        <v>70.406841</v>
      </c>
      <c r="C1182">
        <v>64.882452999999998</v>
      </c>
      <c r="D1182">
        <v>70.174935000000005</v>
      </c>
    </row>
    <row r="1183" spans="1:4" x14ac:dyDescent="0.25">
      <c r="A1183">
        <v>4.3620000000000001</v>
      </c>
      <c r="B1183">
        <v>70.439836999999997</v>
      </c>
      <c r="C1183">
        <v>64.861389000000003</v>
      </c>
      <c r="D1183">
        <v>70.129531999999998</v>
      </c>
    </row>
    <row r="1184" spans="1:4" x14ac:dyDescent="0.25">
      <c r="A1184">
        <v>4.3639999999999999</v>
      </c>
      <c r="B1184">
        <v>70.476105000000004</v>
      </c>
      <c r="C1184">
        <v>64.842547999999994</v>
      </c>
      <c r="D1184">
        <v>70.084592000000001</v>
      </c>
    </row>
    <row r="1185" spans="1:4" x14ac:dyDescent="0.25">
      <c r="A1185">
        <v>4.3659999999999997</v>
      </c>
      <c r="B1185">
        <v>70.515665999999996</v>
      </c>
      <c r="C1185">
        <v>64.825905000000006</v>
      </c>
      <c r="D1185">
        <v>70.040584999999993</v>
      </c>
    </row>
    <row r="1186" spans="1:4" x14ac:dyDescent="0.25">
      <c r="A1186">
        <v>4.3680000000000003</v>
      </c>
      <c r="B1186">
        <v>70.556438999999997</v>
      </c>
      <c r="C1186">
        <v>64.810008999999994</v>
      </c>
      <c r="D1186">
        <v>69.997456999999997</v>
      </c>
    </row>
    <row r="1187" spans="1:4" x14ac:dyDescent="0.25">
      <c r="A1187">
        <v>4.37</v>
      </c>
      <c r="B1187">
        <v>70.597223999999997</v>
      </c>
      <c r="C1187">
        <v>64.794696999999999</v>
      </c>
      <c r="D1187">
        <v>69.955179000000001</v>
      </c>
    </row>
    <row r="1188" spans="1:4" x14ac:dyDescent="0.25">
      <c r="A1188">
        <v>4.3719999999999999</v>
      </c>
      <c r="B1188">
        <v>70.638011000000006</v>
      </c>
      <c r="C1188">
        <v>64.779854999999998</v>
      </c>
      <c r="D1188">
        <v>69.914067000000003</v>
      </c>
    </row>
    <row r="1189" spans="1:4" x14ac:dyDescent="0.25">
      <c r="A1189">
        <v>4.3739999999999997</v>
      </c>
      <c r="B1189">
        <v>70.678162999999998</v>
      </c>
      <c r="C1189">
        <v>64.76482</v>
      </c>
      <c r="D1189">
        <v>69.874311000000006</v>
      </c>
    </row>
    <row r="1190" spans="1:4" x14ac:dyDescent="0.25">
      <c r="A1190">
        <v>4.3759990000000002</v>
      </c>
      <c r="B1190">
        <v>70.717115000000007</v>
      </c>
      <c r="C1190">
        <v>64.749431999999999</v>
      </c>
      <c r="D1190">
        <v>69.835178999999997</v>
      </c>
    </row>
    <row r="1191" spans="1:4" x14ac:dyDescent="0.25">
      <c r="A1191">
        <v>4.3780000000000001</v>
      </c>
      <c r="B1191">
        <v>70.754489000000007</v>
      </c>
      <c r="C1191">
        <v>64.732657000000003</v>
      </c>
      <c r="D1191">
        <v>69.796524000000005</v>
      </c>
    </row>
    <row r="1192" spans="1:4" x14ac:dyDescent="0.25">
      <c r="A1192">
        <v>4.38</v>
      </c>
      <c r="B1192">
        <v>70.789004000000006</v>
      </c>
      <c r="C1192">
        <v>64.713063000000005</v>
      </c>
      <c r="D1192">
        <v>69.757558000000003</v>
      </c>
    </row>
    <row r="1193" spans="1:4" x14ac:dyDescent="0.25">
      <c r="A1193">
        <v>4.3819999999999997</v>
      </c>
      <c r="B1193">
        <v>70.822057999999998</v>
      </c>
      <c r="C1193">
        <v>64.692065999999997</v>
      </c>
      <c r="D1193">
        <v>69.718984000000006</v>
      </c>
    </row>
    <row r="1194" spans="1:4" x14ac:dyDescent="0.25">
      <c r="A1194">
        <v>4.3840000000000003</v>
      </c>
      <c r="B1194">
        <v>70.855014999999995</v>
      </c>
      <c r="C1194">
        <v>64.670636000000002</v>
      </c>
      <c r="D1194">
        <v>69.680077999999995</v>
      </c>
    </row>
    <row r="1195" spans="1:4" x14ac:dyDescent="0.25">
      <c r="A1195">
        <v>4.3860000000000001</v>
      </c>
      <c r="B1195">
        <v>70.888337000000007</v>
      </c>
      <c r="C1195">
        <v>64.648814000000002</v>
      </c>
      <c r="D1195">
        <v>69.641187000000002</v>
      </c>
    </row>
    <row r="1196" spans="1:4" x14ac:dyDescent="0.25">
      <c r="A1196">
        <v>4.3879999999999999</v>
      </c>
      <c r="B1196">
        <v>70.921257999999995</v>
      </c>
      <c r="C1196">
        <v>64.626609000000002</v>
      </c>
      <c r="D1196">
        <v>69.601539000000002</v>
      </c>
    </row>
    <row r="1197" spans="1:4" x14ac:dyDescent="0.25">
      <c r="A1197">
        <v>4.3899999999999997</v>
      </c>
      <c r="B1197">
        <v>70.955025000000006</v>
      </c>
      <c r="C1197">
        <v>64.604491999999993</v>
      </c>
      <c r="D1197">
        <v>69.561910999999995</v>
      </c>
    </row>
    <row r="1198" spans="1:4" x14ac:dyDescent="0.25">
      <c r="A1198">
        <v>4.3919990000000002</v>
      </c>
      <c r="B1198">
        <v>70.990416999999994</v>
      </c>
      <c r="C1198">
        <v>64.583644000000007</v>
      </c>
      <c r="D1198">
        <v>69.521927000000005</v>
      </c>
    </row>
    <row r="1199" spans="1:4" x14ac:dyDescent="0.25">
      <c r="A1199">
        <v>4.3940000000000001</v>
      </c>
      <c r="B1199">
        <v>71.027522000000005</v>
      </c>
      <c r="C1199">
        <v>64.564237000000006</v>
      </c>
      <c r="D1199">
        <v>69.482039</v>
      </c>
    </row>
    <row r="1200" spans="1:4" x14ac:dyDescent="0.25">
      <c r="A1200">
        <v>4.3959999999999999</v>
      </c>
      <c r="B1200">
        <v>71.066892999999993</v>
      </c>
      <c r="C1200">
        <v>64.547576000000007</v>
      </c>
      <c r="D1200">
        <v>69.442627999999999</v>
      </c>
    </row>
    <row r="1201" spans="1:4" x14ac:dyDescent="0.25">
      <c r="A1201">
        <v>4.3979999999999997</v>
      </c>
      <c r="B1201">
        <v>71.106585999999993</v>
      </c>
      <c r="C1201">
        <v>64.531929000000005</v>
      </c>
      <c r="D1201">
        <v>69.403505999999993</v>
      </c>
    </row>
    <row r="1202" spans="1:4" x14ac:dyDescent="0.25">
      <c r="A1202">
        <v>4.4000000000000004</v>
      </c>
      <c r="B1202">
        <v>71.145165000000006</v>
      </c>
      <c r="C1202">
        <v>64.516653000000005</v>
      </c>
      <c r="D1202">
        <v>69.364127999999994</v>
      </c>
    </row>
    <row r="1203" spans="1:4" x14ac:dyDescent="0.25">
      <c r="A1203">
        <v>4.4020000000000001</v>
      </c>
      <c r="B1203">
        <v>71.183593999999999</v>
      </c>
      <c r="C1203">
        <v>64.501811000000004</v>
      </c>
      <c r="D1203">
        <v>69.325270000000003</v>
      </c>
    </row>
    <row r="1204" spans="1:4" x14ac:dyDescent="0.25">
      <c r="A1204">
        <v>4.4039999999999999</v>
      </c>
      <c r="B1204">
        <v>71.221179000000006</v>
      </c>
      <c r="C1204">
        <v>64.487320999999994</v>
      </c>
      <c r="D1204">
        <v>69.286618000000004</v>
      </c>
    </row>
    <row r="1205" spans="1:4" x14ac:dyDescent="0.25">
      <c r="A1205">
        <v>4.4059999999999997</v>
      </c>
      <c r="B1205">
        <v>71.257403999999994</v>
      </c>
      <c r="C1205">
        <v>64.472459000000001</v>
      </c>
      <c r="D1205">
        <v>69.247681</v>
      </c>
    </row>
    <row r="1206" spans="1:4" x14ac:dyDescent="0.25">
      <c r="A1206">
        <v>4.4079990000000002</v>
      </c>
      <c r="B1206">
        <v>71.291229999999999</v>
      </c>
      <c r="C1206">
        <v>64.456173000000007</v>
      </c>
      <c r="D1206">
        <v>69.208686999999998</v>
      </c>
    </row>
    <row r="1207" spans="1:4" x14ac:dyDescent="0.25">
      <c r="A1207">
        <v>4.41</v>
      </c>
      <c r="B1207">
        <v>71.322609</v>
      </c>
      <c r="C1207">
        <v>64.438218000000006</v>
      </c>
      <c r="D1207">
        <v>69.169123999999996</v>
      </c>
    </row>
    <row r="1208" spans="1:4" x14ac:dyDescent="0.25">
      <c r="A1208">
        <v>4.4119999999999999</v>
      </c>
      <c r="B1208">
        <v>71.351969999999994</v>
      </c>
      <c r="C1208">
        <v>64.418953999999999</v>
      </c>
      <c r="D1208">
        <v>69.128906999999998</v>
      </c>
    </row>
    <row r="1209" spans="1:4" x14ac:dyDescent="0.25">
      <c r="A1209">
        <v>4.4139999999999997</v>
      </c>
      <c r="B1209">
        <v>71.382024000000001</v>
      </c>
      <c r="C1209">
        <v>64.399337000000003</v>
      </c>
      <c r="D1209">
        <v>69.088553000000005</v>
      </c>
    </row>
    <row r="1210" spans="1:4" x14ac:dyDescent="0.25">
      <c r="A1210">
        <v>4.4160000000000004</v>
      </c>
      <c r="B1210">
        <v>71.413189000000003</v>
      </c>
      <c r="C1210">
        <v>64.379598000000001</v>
      </c>
      <c r="D1210">
        <v>69.048068999999998</v>
      </c>
    </row>
    <row r="1211" spans="1:4" x14ac:dyDescent="0.25">
      <c r="A1211">
        <v>4.4180000000000001</v>
      </c>
      <c r="B1211">
        <v>71.444806</v>
      </c>
      <c r="C1211">
        <v>64.359375</v>
      </c>
      <c r="D1211">
        <v>69.007146000000006</v>
      </c>
    </row>
    <row r="1212" spans="1:4" x14ac:dyDescent="0.25">
      <c r="A1212">
        <v>4.42</v>
      </c>
      <c r="B1212">
        <v>71.477491999999998</v>
      </c>
      <c r="C1212">
        <v>64.339392000000004</v>
      </c>
      <c r="D1212">
        <v>68.966290999999998</v>
      </c>
    </row>
    <row r="1213" spans="1:4" x14ac:dyDescent="0.25">
      <c r="A1213">
        <v>4.4219999999999997</v>
      </c>
      <c r="B1213">
        <v>71.513234999999995</v>
      </c>
      <c r="C1213">
        <v>64.320519000000004</v>
      </c>
      <c r="D1213">
        <v>68.925889999999995</v>
      </c>
    </row>
    <row r="1214" spans="1:4" x14ac:dyDescent="0.25">
      <c r="A1214">
        <v>4.4239990000000002</v>
      </c>
      <c r="B1214">
        <v>71.552346999999997</v>
      </c>
      <c r="C1214">
        <v>64.302852999999999</v>
      </c>
      <c r="D1214">
        <v>68.886189000000002</v>
      </c>
    </row>
    <row r="1215" spans="1:4" x14ac:dyDescent="0.25">
      <c r="A1215">
        <v>4.4260000000000002</v>
      </c>
      <c r="B1215">
        <v>71.594262999999998</v>
      </c>
      <c r="C1215">
        <v>64.286702000000005</v>
      </c>
      <c r="D1215">
        <v>68.847065000000001</v>
      </c>
    </row>
    <row r="1216" spans="1:4" x14ac:dyDescent="0.25">
      <c r="A1216">
        <v>4.4279999999999999</v>
      </c>
      <c r="B1216">
        <v>71.638060999999993</v>
      </c>
      <c r="C1216">
        <v>64.271742000000003</v>
      </c>
      <c r="D1216">
        <v>68.808668999999995</v>
      </c>
    </row>
    <row r="1217" spans="1:4" x14ac:dyDescent="0.25">
      <c r="A1217">
        <v>4.43</v>
      </c>
      <c r="B1217">
        <v>71.681313000000003</v>
      </c>
      <c r="C1217">
        <v>64.256698</v>
      </c>
      <c r="D1217">
        <v>68.770527999999999</v>
      </c>
    </row>
    <row r="1218" spans="1:4" x14ac:dyDescent="0.25">
      <c r="A1218">
        <v>4.4320000000000004</v>
      </c>
      <c r="B1218">
        <v>71.723491999999993</v>
      </c>
      <c r="C1218">
        <v>64.241804999999999</v>
      </c>
      <c r="D1218">
        <v>68.732968999999997</v>
      </c>
    </row>
    <row r="1219" spans="1:4" x14ac:dyDescent="0.25">
      <c r="A1219">
        <v>4.4340000000000002</v>
      </c>
      <c r="B1219">
        <v>71.765252000000004</v>
      </c>
      <c r="C1219">
        <v>64.227092999999996</v>
      </c>
      <c r="D1219">
        <v>68.696008000000006</v>
      </c>
    </row>
    <row r="1220" spans="1:4" x14ac:dyDescent="0.25">
      <c r="A1220">
        <v>4.4359999999999999</v>
      </c>
      <c r="B1220">
        <v>71.805651999999995</v>
      </c>
      <c r="C1220">
        <v>64.212174000000005</v>
      </c>
      <c r="D1220">
        <v>68.659199000000001</v>
      </c>
    </row>
    <row r="1221" spans="1:4" x14ac:dyDescent="0.25">
      <c r="A1221">
        <v>4.4379999999999997</v>
      </c>
      <c r="B1221">
        <v>71.841452000000004</v>
      </c>
      <c r="C1221">
        <v>64.195942000000002</v>
      </c>
      <c r="D1221">
        <v>68.622084999999998</v>
      </c>
    </row>
    <row r="1222" spans="1:4" x14ac:dyDescent="0.25">
      <c r="A1222">
        <v>4.4400000000000004</v>
      </c>
      <c r="B1222">
        <v>71.873846</v>
      </c>
      <c r="C1222">
        <v>64.178422999999995</v>
      </c>
      <c r="D1222">
        <v>68.584958999999998</v>
      </c>
    </row>
    <row r="1223" spans="1:4" x14ac:dyDescent="0.25">
      <c r="A1223">
        <v>4.4420000000000002</v>
      </c>
      <c r="B1223">
        <v>71.903417000000005</v>
      </c>
      <c r="C1223">
        <v>64.159672999999998</v>
      </c>
      <c r="D1223">
        <v>68.547178000000002</v>
      </c>
    </row>
    <row r="1224" spans="1:4" x14ac:dyDescent="0.25">
      <c r="A1224">
        <v>4.444</v>
      </c>
      <c r="B1224">
        <v>71.931376999999998</v>
      </c>
      <c r="C1224">
        <v>64.140685000000005</v>
      </c>
      <c r="D1224">
        <v>68.509600000000006</v>
      </c>
    </row>
    <row r="1225" spans="1:4" x14ac:dyDescent="0.25">
      <c r="A1225">
        <v>4.4459999999999997</v>
      </c>
      <c r="B1225">
        <v>71.959451000000001</v>
      </c>
      <c r="C1225">
        <v>64.122083000000003</v>
      </c>
      <c r="D1225">
        <v>68.472151999999994</v>
      </c>
    </row>
    <row r="1226" spans="1:4" x14ac:dyDescent="0.25">
      <c r="A1226">
        <v>4.4480000000000004</v>
      </c>
      <c r="B1226">
        <v>71.987943999999999</v>
      </c>
      <c r="C1226">
        <v>64.103547000000006</v>
      </c>
      <c r="D1226">
        <v>68.434753999999998</v>
      </c>
    </row>
    <row r="1227" spans="1:4" x14ac:dyDescent="0.25">
      <c r="A1227">
        <v>4.45</v>
      </c>
      <c r="B1227">
        <v>72.016354000000007</v>
      </c>
      <c r="C1227">
        <v>64.085301999999999</v>
      </c>
      <c r="D1227">
        <v>68.396991</v>
      </c>
    </row>
    <row r="1228" spans="1:4" x14ac:dyDescent="0.25">
      <c r="A1228">
        <v>4.452</v>
      </c>
      <c r="B1228">
        <v>72.046250999999998</v>
      </c>
      <c r="C1228">
        <v>64.068061</v>
      </c>
      <c r="D1228">
        <v>68.359837999999996</v>
      </c>
    </row>
    <row r="1229" spans="1:4" x14ac:dyDescent="0.25">
      <c r="A1229">
        <v>4.4539999999999997</v>
      </c>
      <c r="B1229">
        <v>72.080166000000006</v>
      </c>
      <c r="C1229">
        <v>64.053083999999998</v>
      </c>
      <c r="D1229">
        <v>68.323891000000003</v>
      </c>
    </row>
    <row r="1230" spans="1:4" x14ac:dyDescent="0.25">
      <c r="A1230">
        <v>4.4560000000000004</v>
      </c>
      <c r="B1230">
        <v>72.117441999999997</v>
      </c>
      <c r="C1230">
        <v>64.039449000000005</v>
      </c>
      <c r="D1230">
        <v>68.288448000000002</v>
      </c>
    </row>
    <row r="1231" spans="1:4" x14ac:dyDescent="0.25">
      <c r="A1231">
        <v>4.4580000000000002</v>
      </c>
      <c r="B1231">
        <v>72.156090000000006</v>
      </c>
      <c r="C1231">
        <v>64.027015000000006</v>
      </c>
      <c r="D1231">
        <v>68.253774000000007</v>
      </c>
    </row>
    <row r="1232" spans="1:4" x14ac:dyDescent="0.25">
      <c r="A1232">
        <v>4.46</v>
      </c>
      <c r="B1232">
        <v>72.195538999999997</v>
      </c>
      <c r="C1232">
        <v>64.015089000000003</v>
      </c>
      <c r="D1232">
        <v>68.219609000000005</v>
      </c>
    </row>
    <row r="1233" spans="1:4" x14ac:dyDescent="0.25">
      <c r="A1233">
        <v>4.4619999999999997</v>
      </c>
      <c r="B1233">
        <v>72.235076000000007</v>
      </c>
      <c r="C1233">
        <v>64.003248999999997</v>
      </c>
      <c r="D1233">
        <v>68.185149999999993</v>
      </c>
    </row>
    <row r="1234" spans="1:4" x14ac:dyDescent="0.25">
      <c r="A1234">
        <v>4.4640000000000004</v>
      </c>
      <c r="B1234">
        <v>72.273880000000005</v>
      </c>
      <c r="C1234">
        <v>63.990687000000001</v>
      </c>
      <c r="D1234">
        <v>68.150673999999995</v>
      </c>
    </row>
    <row r="1235" spans="1:4" x14ac:dyDescent="0.25">
      <c r="A1235">
        <v>4.4660000000000002</v>
      </c>
      <c r="B1235">
        <v>72.311914999999999</v>
      </c>
      <c r="C1235">
        <v>63.978110999999998</v>
      </c>
      <c r="D1235">
        <v>68.116251000000005</v>
      </c>
    </row>
    <row r="1236" spans="1:4" x14ac:dyDescent="0.25">
      <c r="A1236">
        <v>4.468</v>
      </c>
      <c r="B1236">
        <v>72.348594000000006</v>
      </c>
      <c r="C1236">
        <v>63.964593999999998</v>
      </c>
      <c r="D1236">
        <v>68.081592000000001</v>
      </c>
    </row>
    <row r="1237" spans="1:4" x14ac:dyDescent="0.25">
      <c r="A1237">
        <v>4.47</v>
      </c>
      <c r="B1237">
        <v>72.381182999999993</v>
      </c>
      <c r="C1237">
        <v>63.948489000000002</v>
      </c>
      <c r="D1237">
        <v>68.045117000000005</v>
      </c>
    </row>
    <row r="1238" spans="1:4" x14ac:dyDescent="0.25">
      <c r="A1238">
        <v>4.4720000000000004</v>
      </c>
      <c r="B1238">
        <v>72.411152999999999</v>
      </c>
      <c r="C1238">
        <v>63.930691000000003</v>
      </c>
      <c r="D1238">
        <v>68.008154000000005</v>
      </c>
    </row>
    <row r="1239" spans="1:4" x14ac:dyDescent="0.25">
      <c r="A1239">
        <v>4.4740000000000002</v>
      </c>
      <c r="B1239">
        <v>72.440550999999999</v>
      </c>
      <c r="C1239">
        <v>63.912430999999998</v>
      </c>
      <c r="D1239">
        <v>67.970471000000003</v>
      </c>
    </row>
    <row r="1240" spans="1:4" x14ac:dyDescent="0.25">
      <c r="A1240">
        <v>4.476</v>
      </c>
      <c r="B1240">
        <v>72.469538999999997</v>
      </c>
      <c r="C1240">
        <v>63.893814999999996</v>
      </c>
      <c r="D1240">
        <v>67.932767999999996</v>
      </c>
    </row>
    <row r="1241" spans="1:4" x14ac:dyDescent="0.25">
      <c r="A1241">
        <v>4.4779999999999998</v>
      </c>
      <c r="B1241">
        <v>72.498424999999997</v>
      </c>
      <c r="C1241">
        <v>63.874775999999997</v>
      </c>
      <c r="D1241">
        <v>67.894720000000007</v>
      </c>
    </row>
    <row r="1242" spans="1:4" x14ac:dyDescent="0.25">
      <c r="A1242">
        <v>4.4800000000000004</v>
      </c>
      <c r="B1242">
        <v>72.527934000000002</v>
      </c>
      <c r="C1242">
        <v>63.856405000000002</v>
      </c>
      <c r="D1242">
        <v>67.857029999999995</v>
      </c>
    </row>
    <row r="1243" spans="1:4" x14ac:dyDescent="0.25">
      <c r="A1243">
        <v>4.4820000000000002</v>
      </c>
      <c r="B1243">
        <v>72.558824000000001</v>
      </c>
      <c r="C1243">
        <v>63.838796000000002</v>
      </c>
      <c r="D1243">
        <v>67.819355999999999</v>
      </c>
    </row>
    <row r="1244" spans="1:4" x14ac:dyDescent="0.25">
      <c r="A1244">
        <v>4.484</v>
      </c>
      <c r="B1244">
        <v>72.59178</v>
      </c>
      <c r="C1244">
        <v>63.822195000000001</v>
      </c>
      <c r="D1244">
        <v>67.782711000000006</v>
      </c>
    </row>
    <row r="1245" spans="1:4" x14ac:dyDescent="0.25">
      <c r="A1245">
        <v>4.4859999999999998</v>
      </c>
      <c r="B1245">
        <v>72.628793000000002</v>
      </c>
      <c r="C1245">
        <v>63.808517000000002</v>
      </c>
      <c r="D1245">
        <v>67.747620999999995</v>
      </c>
    </row>
    <row r="1246" spans="1:4" x14ac:dyDescent="0.25">
      <c r="A1246">
        <v>4.4880000000000004</v>
      </c>
      <c r="B1246">
        <v>72.668053999999998</v>
      </c>
      <c r="C1246">
        <v>63.796607999999999</v>
      </c>
      <c r="D1246">
        <v>67.713424000000003</v>
      </c>
    </row>
    <row r="1247" spans="1:4" x14ac:dyDescent="0.25">
      <c r="A1247">
        <v>4.49</v>
      </c>
      <c r="B1247">
        <v>72.707094999999995</v>
      </c>
      <c r="C1247">
        <v>63.785198999999999</v>
      </c>
      <c r="D1247">
        <v>67.679669000000004</v>
      </c>
    </row>
    <row r="1248" spans="1:4" x14ac:dyDescent="0.25">
      <c r="A1248">
        <v>4.492</v>
      </c>
      <c r="B1248">
        <v>72.746359999999996</v>
      </c>
      <c r="C1248">
        <v>63.774163000000001</v>
      </c>
      <c r="D1248">
        <v>67.646337000000003</v>
      </c>
    </row>
    <row r="1249" spans="1:4" x14ac:dyDescent="0.25">
      <c r="A1249">
        <v>4.4939999999999998</v>
      </c>
      <c r="B1249">
        <v>72.786068</v>
      </c>
      <c r="C1249">
        <v>63.763558000000003</v>
      </c>
      <c r="D1249">
        <v>67.613084000000001</v>
      </c>
    </row>
    <row r="1250" spans="1:4" x14ac:dyDescent="0.25">
      <c r="A1250">
        <v>4.4960000000000004</v>
      </c>
      <c r="B1250">
        <v>72.824899000000002</v>
      </c>
      <c r="C1250">
        <v>63.752741</v>
      </c>
      <c r="D1250">
        <v>67.579880000000003</v>
      </c>
    </row>
    <row r="1251" spans="1:4" x14ac:dyDescent="0.25">
      <c r="A1251">
        <v>4.4980000000000002</v>
      </c>
      <c r="B1251">
        <v>72.861598000000001</v>
      </c>
      <c r="C1251">
        <v>63.740912999999999</v>
      </c>
      <c r="D1251">
        <v>67.546436999999997</v>
      </c>
    </row>
    <row r="1252" spans="1:4" x14ac:dyDescent="0.25">
      <c r="A1252">
        <v>4.5</v>
      </c>
      <c r="B1252">
        <v>72.896086999999994</v>
      </c>
      <c r="C1252">
        <v>63.728067000000003</v>
      </c>
      <c r="D1252">
        <v>67.512043000000006</v>
      </c>
    </row>
    <row r="1253" spans="1:4" x14ac:dyDescent="0.25">
      <c r="A1253">
        <v>4.5019999999999998</v>
      </c>
      <c r="B1253">
        <v>72.927256999999997</v>
      </c>
      <c r="C1253">
        <v>63.712750999999997</v>
      </c>
      <c r="D1253">
        <v>67.476189000000005</v>
      </c>
    </row>
    <row r="1254" spans="1:4" x14ac:dyDescent="0.25">
      <c r="A1254">
        <v>4.5039999999999996</v>
      </c>
      <c r="B1254">
        <v>72.956445000000002</v>
      </c>
      <c r="C1254">
        <v>63.696283999999999</v>
      </c>
      <c r="D1254">
        <v>67.439428000000007</v>
      </c>
    </row>
    <row r="1255" spans="1:4" x14ac:dyDescent="0.25">
      <c r="A1255">
        <v>4.5060000000000002</v>
      </c>
      <c r="B1255">
        <v>72.985355999999996</v>
      </c>
      <c r="C1255">
        <v>63.679752999999998</v>
      </c>
      <c r="D1255">
        <v>67.402542999999994</v>
      </c>
    </row>
    <row r="1256" spans="1:4" x14ac:dyDescent="0.25">
      <c r="A1256">
        <v>4.508</v>
      </c>
      <c r="B1256">
        <v>73.014331999999996</v>
      </c>
      <c r="C1256">
        <v>63.662962999999998</v>
      </c>
      <c r="D1256">
        <v>67.366082000000006</v>
      </c>
    </row>
    <row r="1257" spans="1:4" x14ac:dyDescent="0.25">
      <c r="A1257">
        <v>4.51</v>
      </c>
      <c r="B1257">
        <v>73.042573000000004</v>
      </c>
      <c r="C1257">
        <v>63.645724999999999</v>
      </c>
      <c r="D1257">
        <v>67.329066999999995</v>
      </c>
    </row>
    <row r="1258" spans="1:4" x14ac:dyDescent="0.25">
      <c r="A1258">
        <v>4.5119999999999996</v>
      </c>
      <c r="B1258">
        <v>73.071304999999995</v>
      </c>
      <c r="C1258">
        <v>63.628937000000001</v>
      </c>
      <c r="D1258">
        <v>67.292367999999996</v>
      </c>
    </row>
    <row r="1259" spans="1:4" x14ac:dyDescent="0.25">
      <c r="A1259">
        <v>4.5140000000000002</v>
      </c>
      <c r="B1259">
        <v>73.102309000000005</v>
      </c>
      <c r="C1259">
        <v>63.613149</v>
      </c>
      <c r="D1259">
        <v>67.257080999999999</v>
      </c>
    </row>
    <row r="1260" spans="1:4" x14ac:dyDescent="0.25">
      <c r="A1260">
        <v>4.516</v>
      </c>
      <c r="B1260">
        <v>73.135272000000001</v>
      </c>
      <c r="C1260">
        <v>63.599012000000002</v>
      </c>
      <c r="D1260">
        <v>67.222684000000001</v>
      </c>
    </row>
    <row r="1261" spans="1:4" x14ac:dyDescent="0.25">
      <c r="A1261">
        <v>4.5179999999999998</v>
      </c>
      <c r="B1261">
        <v>73.171218999999994</v>
      </c>
      <c r="C1261">
        <v>63.586804999999998</v>
      </c>
      <c r="D1261">
        <v>67.190118999999996</v>
      </c>
    </row>
    <row r="1262" spans="1:4" x14ac:dyDescent="0.25">
      <c r="A1262">
        <v>4.5199999999999996</v>
      </c>
      <c r="B1262">
        <v>73.208838999999998</v>
      </c>
      <c r="C1262">
        <v>63.576062999999998</v>
      </c>
      <c r="D1262">
        <v>67.159191000000007</v>
      </c>
    </row>
    <row r="1263" spans="1:4" x14ac:dyDescent="0.25">
      <c r="A1263">
        <v>4.5220000000000002</v>
      </c>
      <c r="B1263">
        <v>73.246601999999996</v>
      </c>
      <c r="C1263">
        <v>63.565376999999998</v>
      </c>
      <c r="D1263">
        <v>67.128608999999997</v>
      </c>
    </row>
    <row r="1264" spans="1:4" x14ac:dyDescent="0.25">
      <c r="A1264">
        <v>4.524</v>
      </c>
      <c r="B1264">
        <v>73.284019000000001</v>
      </c>
      <c r="C1264">
        <v>63.554935999999998</v>
      </c>
      <c r="D1264">
        <v>67.098170999999994</v>
      </c>
    </row>
    <row r="1265" spans="1:4" x14ac:dyDescent="0.25">
      <c r="A1265">
        <v>4.5259999999999998</v>
      </c>
      <c r="B1265">
        <v>73.321549000000005</v>
      </c>
      <c r="C1265">
        <v>63.545392</v>
      </c>
      <c r="D1265">
        <v>67.068673000000004</v>
      </c>
    </row>
    <row r="1266" spans="1:4" x14ac:dyDescent="0.25">
      <c r="A1266">
        <v>4.5279999999999996</v>
      </c>
      <c r="B1266">
        <v>73.358740999999995</v>
      </c>
      <c r="C1266">
        <v>63.535800000000002</v>
      </c>
      <c r="D1266">
        <v>67.039573000000004</v>
      </c>
    </row>
    <row r="1267" spans="1:4" x14ac:dyDescent="0.25">
      <c r="A1267">
        <v>4.53</v>
      </c>
      <c r="B1267">
        <v>73.393940000000001</v>
      </c>
      <c r="C1267">
        <v>63.525215000000003</v>
      </c>
      <c r="D1267">
        <v>67.009669000000002</v>
      </c>
    </row>
    <row r="1268" spans="1:4" x14ac:dyDescent="0.25">
      <c r="A1268">
        <v>4.532</v>
      </c>
      <c r="B1268">
        <v>73.426659999999998</v>
      </c>
      <c r="C1268">
        <v>63.513551999999997</v>
      </c>
      <c r="D1268">
        <v>66.978658999999993</v>
      </c>
    </row>
    <row r="1269" spans="1:4" x14ac:dyDescent="0.25">
      <c r="A1269">
        <v>4.5339999999999998</v>
      </c>
      <c r="B1269">
        <v>73.457121999999998</v>
      </c>
      <c r="C1269">
        <v>63.500585000000001</v>
      </c>
      <c r="D1269">
        <v>66.946550000000002</v>
      </c>
    </row>
    <row r="1270" spans="1:4" x14ac:dyDescent="0.25">
      <c r="A1270">
        <v>4.5359999999999996</v>
      </c>
      <c r="B1270">
        <v>73.485967000000002</v>
      </c>
      <c r="C1270">
        <v>63.486603000000002</v>
      </c>
      <c r="D1270">
        <v>66.913694000000007</v>
      </c>
    </row>
    <row r="1271" spans="1:4" x14ac:dyDescent="0.25">
      <c r="A1271">
        <v>4.5380000000000003</v>
      </c>
      <c r="B1271">
        <v>73.514435000000006</v>
      </c>
      <c r="C1271">
        <v>63.472490999999998</v>
      </c>
      <c r="D1271">
        <v>66.880557999999994</v>
      </c>
    </row>
    <row r="1272" spans="1:4" x14ac:dyDescent="0.25">
      <c r="A1272">
        <v>4.54</v>
      </c>
      <c r="B1272">
        <v>73.543090000000007</v>
      </c>
      <c r="C1272">
        <v>63.458450999999997</v>
      </c>
      <c r="D1272">
        <v>66.847108000000006</v>
      </c>
    </row>
    <row r="1273" spans="1:4" x14ac:dyDescent="0.25">
      <c r="A1273">
        <v>4.5419999999999998</v>
      </c>
      <c r="B1273">
        <v>73.571824000000007</v>
      </c>
      <c r="C1273">
        <v>63.444139999999997</v>
      </c>
      <c r="D1273">
        <v>66.813186999999999</v>
      </c>
    </row>
    <row r="1274" spans="1:4" x14ac:dyDescent="0.25">
      <c r="A1274">
        <v>4.5439999999999996</v>
      </c>
      <c r="B1274">
        <v>73.600472999999994</v>
      </c>
      <c r="C1274">
        <v>63.429447000000003</v>
      </c>
      <c r="D1274">
        <v>66.778717</v>
      </c>
    </row>
    <row r="1275" spans="1:4" x14ac:dyDescent="0.25">
      <c r="A1275">
        <v>4.5460000000000003</v>
      </c>
      <c r="B1275">
        <v>73.630651999999998</v>
      </c>
      <c r="C1275">
        <v>63.415779000000001</v>
      </c>
      <c r="D1275">
        <v>66.744613999999999</v>
      </c>
    </row>
    <row r="1276" spans="1:4" x14ac:dyDescent="0.25">
      <c r="A1276">
        <v>4.548</v>
      </c>
      <c r="B1276">
        <v>73.663274999999999</v>
      </c>
      <c r="C1276">
        <v>63.403550000000003</v>
      </c>
      <c r="D1276">
        <v>66.711540999999997</v>
      </c>
    </row>
    <row r="1277" spans="1:4" x14ac:dyDescent="0.25">
      <c r="A1277">
        <v>4.55</v>
      </c>
      <c r="B1277">
        <v>73.697554999999994</v>
      </c>
      <c r="C1277">
        <v>63.392246</v>
      </c>
      <c r="D1277">
        <v>66.678865999999999</v>
      </c>
    </row>
    <row r="1278" spans="1:4" x14ac:dyDescent="0.25">
      <c r="A1278">
        <v>4.5519999999999996</v>
      </c>
      <c r="B1278">
        <v>73.733061000000006</v>
      </c>
      <c r="C1278">
        <v>63.381317000000003</v>
      </c>
      <c r="D1278">
        <v>66.646917999999999</v>
      </c>
    </row>
    <row r="1279" spans="1:4" x14ac:dyDescent="0.25">
      <c r="A1279">
        <v>4.5540000000000003</v>
      </c>
      <c r="B1279">
        <v>73.768788000000001</v>
      </c>
      <c r="C1279">
        <v>63.371023000000001</v>
      </c>
      <c r="D1279">
        <v>66.615251000000001</v>
      </c>
    </row>
    <row r="1280" spans="1:4" x14ac:dyDescent="0.25">
      <c r="A1280">
        <v>4.556</v>
      </c>
      <c r="B1280">
        <v>73.804407999999995</v>
      </c>
      <c r="C1280">
        <v>63.360317999999999</v>
      </c>
      <c r="D1280">
        <v>66.583264</v>
      </c>
    </row>
    <row r="1281" spans="1:4" x14ac:dyDescent="0.25">
      <c r="A1281">
        <v>4.5579999999999998</v>
      </c>
      <c r="B1281">
        <v>73.839297000000002</v>
      </c>
      <c r="C1281">
        <v>63.349282000000002</v>
      </c>
      <c r="D1281">
        <v>66.551683999999995</v>
      </c>
    </row>
    <row r="1282" spans="1:4" x14ac:dyDescent="0.25">
      <c r="A1282">
        <v>4.5599999999999996</v>
      </c>
      <c r="B1282">
        <v>73.874529999999993</v>
      </c>
      <c r="C1282">
        <v>63.338265999999997</v>
      </c>
      <c r="D1282">
        <v>66.520111999999997</v>
      </c>
    </row>
    <row r="1283" spans="1:4" x14ac:dyDescent="0.25">
      <c r="A1283">
        <v>4.5619990000000001</v>
      </c>
      <c r="B1283">
        <v>73.908281000000002</v>
      </c>
      <c r="C1283">
        <v>63.326912999999998</v>
      </c>
      <c r="D1283">
        <v>66.488208999999998</v>
      </c>
    </row>
    <row r="1284" spans="1:4" x14ac:dyDescent="0.25">
      <c r="A1284">
        <v>4.5640000000000001</v>
      </c>
      <c r="B1284">
        <v>73.939873000000006</v>
      </c>
      <c r="C1284">
        <v>63.313775999999997</v>
      </c>
      <c r="D1284">
        <v>66.455627000000007</v>
      </c>
    </row>
    <row r="1285" spans="1:4" x14ac:dyDescent="0.25">
      <c r="A1285">
        <v>4.5659999999999998</v>
      </c>
      <c r="B1285">
        <v>73.969612999999995</v>
      </c>
      <c r="C1285">
        <v>63.299568999999998</v>
      </c>
      <c r="D1285">
        <v>66.422353999999999</v>
      </c>
    </row>
    <row r="1286" spans="1:4" x14ac:dyDescent="0.25">
      <c r="A1286">
        <v>4.5679999999999996</v>
      </c>
      <c r="B1286">
        <v>73.998932999999994</v>
      </c>
      <c r="C1286">
        <v>63.284618999999999</v>
      </c>
      <c r="D1286">
        <v>66.388705000000002</v>
      </c>
    </row>
    <row r="1287" spans="1:4" x14ac:dyDescent="0.25">
      <c r="A1287">
        <v>4.57</v>
      </c>
      <c r="B1287">
        <v>74.027491999999995</v>
      </c>
      <c r="C1287">
        <v>63.269582</v>
      </c>
      <c r="D1287">
        <v>66.355357999999995</v>
      </c>
    </row>
    <row r="1288" spans="1:4" x14ac:dyDescent="0.25">
      <c r="A1288">
        <v>4.5720000000000001</v>
      </c>
      <c r="B1288">
        <v>74.056222000000005</v>
      </c>
      <c r="C1288">
        <v>63.255231999999999</v>
      </c>
      <c r="D1288">
        <v>66.322704999999999</v>
      </c>
    </row>
    <row r="1289" spans="1:4" x14ac:dyDescent="0.25">
      <c r="A1289">
        <v>4.5739999999999998</v>
      </c>
      <c r="B1289">
        <v>74.085611</v>
      </c>
      <c r="C1289">
        <v>63.240963999999998</v>
      </c>
      <c r="D1289">
        <v>66.290783000000005</v>
      </c>
    </row>
    <row r="1290" spans="1:4" x14ac:dyDescent="0.25">
      <c r="A1290">
        <v>4.5759999999999996</v>
      </c>
      <c r="B1290">
        <v>74.115347999999997</v>
      </c>
      <c r="C1290">
        <v>63.227187999999998</v>
      </c>
      <c r="D1290">
        <v>66.259529999999998</v>
      </c>
    </row>
    <row r="1291" spans="1:4" x14ac:dyDescent="0.25">
      <c r="A1291">
        <v>4.5779990000000002</v>
      </c>
      <c r="B1291">
        <v>74.145797999999999</v>
      </c>
      <c r="C1291">
        <v>63.214596</v>
      </c>
      <c r="D1291">
        <v>66.229428999999996</v>
      </c>
    </row>
    <row r="1292" spans="1:4" x14ac:dyDescent="0.25">
      <c r="A1292">
        <v>4.58</v>
      </c>
      <c r="B1292">
        <v>74.178317000000007</v>
      </c>
      <c r="C1292">
        <v>63.203985000000003</v>
      </c>
      <c r="D1292">
        <v>66.201561999999996</v>
      </c>
    </row>
    <row r="1293" spans="1:4" x14ac:dyDescent="0.25">
      <c r="A1293">
        <v>4.5819999999999999</v>
      </c>
      <c r="B1293">
        <v>74.212700999999996</v>
      </c>
      <c r="C1293">
        <v>63.194847000000003</v>
      </c>
      <c r="D1293">
        <v>66.175622000000004</v>
      </c>
    </row>
    <row r="1294" spans="1:4" x14ac:dyDescent="0.25">
      <c r="A1294">
        <v>4.5839999999999996</v>
      </c>
      <c r="B1294">
        <v>74.248041999999998</v>
      </c>
      <c r="C1294">
        <v>63.186771</v>
      </c>
      <c r="D1294">
        <v>66.150425999999996</v>
      </c>
    </row>
    <row r="1295" spans="1:4" x14ac:dyDescent="0.25">
      <c r="A1295">
        <v>4.5860000000000003</v>
      </c>
      <c r="B1295">
        <v>74.283677999999995</v>
      </c>
      <c r="C1295">
        <v>63.179200000000002</v>
      </c>
      <c r="D1295">
        <v>66.125769000000005</v>
      </c>
    </row>
    <row r="1296" spans="1:4" x14ac:dyDescent="0.25">
      <c r="A1296">
        <v>4.5880000000000001</v>
      </c>
      <c r="B1296">
        <v>74.319066000000007</v>
      </c>
      <c r="C1296">
        <v>63.171768999999998</v>
      </c>
      <c r="D1296">
        <v>66.101416</v>
      </c>
    </row>
    <row r="1297" spans="1:4" x14ac:dyDescent="0.25">
      <c r="A1297">
        <v>4.59</v>
      </c>
      <c r="B1297">
        <v>74.354225999999997</v>
      </c>
      <c r="C1297">
        <v>63.164318000000002</v>
      </c>
      <c r="D1297">
        <v>66.076535000000007</v>
      </c>
    </row>
    <row r="1298" spans="1:4" x14ac:dyDescent="0.25">
      <c r="A1298">
        <v>4.5919999999999996</v>
      </c>
      <c r="B1298">
        <v>74.389069000000006</v>
      </c>
      <c r="C1298">
        <v>63.156233</v>
      </c>
      <c r="D1298">
        <v>66.050998000000007</v>
      </c>
    </row>
    <row r="1299" spans="1:4" x14ac:dyDescent="0.25">
      <c r="A1299">
        <v>4.5939990000000002</v>
      </c>
      <c r="B1299">
        <v>74.422793999999996</v>
      </c>
      <c r="C1299">
        <v>63.147717999999998</v>
      </c>
      <c r="D1299">
        <v>66.024583000000007</v>
      </c>
    </row>
    <row r="1300" spans="1:4" x14ac:dyDescent="0.25">
      <c r="A1300">
        <v>4.5960000000000001</v>
      </c>
      <c r="B1300">
        <v>74.455264999999997</v>
      </c>
      <c r="C1300">
        <v>63.137787000000003</v>
      </c>
      <c r="D1300">
        <v>65.996117999999996</v>
      </c>
    </row>
    <row r="1301" spans="1:4" x14ac:dyDescent="0.25">
      <c r="A1301">
        <v>4.5979999999999999</v>
      </c>
      <c r="B1301">
        <v>74.485645000000005</v>
      </c>
      <c r="C1301">
        <v>63.1252</v>
      </c>
      <c r="D1301">
        <v>65.964696000000004</v>
      </c>
    </row>
    <row r="1302" spans="1:4" x14ac:dyDescent="0.25">
      <c r="A1302">
        <v>4.5999999999999996</v>
      </c>
      <c r="B1302">
        <v>74.514807000000005</v>
      </c>
      <c r="C1302">
        <v>63.111794000000003</v>
      </c>
      <c r="D1302">
        <v>65.932131999999996</v>
      </c>
    </row>
    <row r="1303" spans="1:4" x14ac:dyDescent="0.25">
      <c r="A1303">
        <v>4.6020000000000003</v>
      </c>
      <c r="B1303">
        <v>74.544365999999997</v>
      </c>
      <c r="C1303">
        <v>63.098458999999998</v>
      </c>
      <c r="D1303">
        <v>65.899306999999993</v>
      </c>
    </row>
    <row r="1304" spans="1:4" x14ac:dyDescent="0.25">
      <c r="A1304">
        <v>4.6040000000000001</v>
      </c>
      <c r="B1304">
        <v>74.573532</v>
      </c>
      <c r="C1304">
        <v>63.085135999999999</v>
      </c>
      <c r="D1304">
        <v>65.865812000000005</v>
      </c>
    </row>
    <row r="1305" spans="1:4" x14ac:dyDescent="0.25">
      <c r="A1305">
        <v>4.6059999999999999</v>
      </c>
      <c r="B1305">
        <v>74.602294000000001</v>
      </c>
      <c r="C1305">
        <v>63.071798000000001</v>
      </c>
      <c r="D1305">
        <v>65.831986000000001</v>
      </c>
    </row>
    <row r="1306" spans="1:4" x14ac:dyDescent="0.25">
      <c r="A1306">
        <v>4.6079999999999997</v>
      </c>
      <c r="B1306">
        <v>74.631668000000005</v>
      </c>
      <c r="C1306">
        <v>63.059116000000003</v>
      </c>
      <c r="D1306">
        <v>65.798455000000004</v>
      </c>
    </row>
    <row r="1307" spans="1:4" x14ac:dyDescent="0.25">
      <c r="A1307">
        <v>4.6099990000000002</v>
      </c>
      <c r="B1307">
        <v>74.661986999999996</v>
      </c>
      <c r="C1307">
        <v>63.047365999999997</v>
      </c>
      <c r="D1307">
        <v>65.766215000000003</v>
      </c>
    </row>
    <row r="1308" spans="1:4" x14ac:dyDescent="0.25">
      <c r="A1308">
        <v>4.6120000000000001</v>
      </c>
      <c r="B1308">
        <v>74.693591999999995</v>
      </c>
      <c r="C1308">
        <v>63.037502000000003</v>
      </c>
      <c r="D1308">
        <v>65.735578000000004</v>
      </c>
    </row>
    <row r="1309" spans="1:4" x14ac:dyDescent="0.25">
      <c r="A1309">
        <v>4.6139999999999999</v>
      </c>
      <c r="B1309">
        <v>74.726551999999998</v>
      </c>
      <c r="C1309">
        <v>63.030073999999999</v>
      </c>
      <c r="D1309">
        <v>65.707592000000005</v>
      </c>
    </row>
    <row r="1310" spans="1:4" x14ac:dyDescent="0.25">
      <c r="A1310">
        <v>4.6159999999999997</v>
      </c>
      <c r="B1310">
        <v>74.760664000000006</v>
      </c>
      <c r="C1310">
        <v>63.024104999999999</v>
      </c>
      <c r="D1310">
        <v>65.681466999999998</v>
      </c>
    </row>
    <row r="1311" spans="1:4" x14ac:dyDescent="0.25">
      <c r="A1311">
        <v>4.6180000000000003</v>
      </c>
      <c r="B1311">
        <v>74.795100000000005</v>
      </c>
      <c r="C1311">
        <v>63.018402999999999</v>
      </c>
      <c r="D1311">
        <v>65.655738999999997</v>
      </c>
    </row>
    <row r="1312" spans="1:4" x14ac:dyDescent="0.25">
      <c r="A1312">
        <v>4.62</v>
      </c>
      <c r="B1312">
        <v>74.829237000000006</v>
      </c>
      <c r="C1312">
        <v>63.012873999999996</v>
      </c>
      <c r="D1312">
        <v>65.630137000000005</v>
      </c>
    </row>
    <row r="1313" spans="1:4" x14ac:dyDescent="0.25">
      <c r="A1313">
        <v>4.6219999999999999</v>
      </c>
      <c r="B1313">
        <v>74.863196000000002</v>
      </c>
      <c r="C1313">
        <v>63.007559000000001</v>
      </c>
      <c r="D1313">
        <v>65.605138999999994</v>
      </c>
    </row>
    <row r="1314" spans="1:4" x14ac:dyDescent="0.25">
      <c r="A1314">
        <v>4.6239999999999997</v>
      </c>
      <c r="B1314">
        <v>74.896891999999994</v>
      </c>
      <c r="C1314">
        <v>63.002169000000002</v>
      </c>
      <c r="D1314">
        <v>65.580526000000006</v>
      </c>
    </row>
    <row r="1315" spans="1:4" x14ac:dyDescent="0.25">
      <c r="A1315">
        <v>4.6259990000000002</v>
      </c>
      <c r="B1315">
        <v>74.929741000000007</v>
      </c>
      <c r="C1315">
        <v>62.995854999999999</v>
      </c>
      <c r="D1315">
        <v>65.554952</v>
      </c>
    </row>
    <row r="1316" spans="1:4" x14ac:dyDescent="0.25">
      <c r="A1316">
        <v>4.6280000000000001</v>
      </c>
      <c r="B1316">
        <v>74.961461999999997</v>
      </c>
      <c r="C1316">
        <v>62.987603999999997</v>
      </c>
      <c r="D1316">
        <v>65.527449000000004</v>
      </c>
    </row>
    <row r="1317" spans="1:4" x14ac:dyDescent="0.25">
      <c r="A1317">
        <v>4.63</v>
      </c>
      <c r="B1317">
        <v>74.991731999999999</v>
      </c>
      <c r="C1317">
        <v>62.977842000000003</v>
      </c>
      <c r="D1317">
        <v>65.498510999999993</v>
      </c>
    </row>
    <row r="1318" spans="1:4" x14ac:dyDescent="0.25">
      <c r="A1318">
        <v>4.6319999999999997</v>
      </c>
      <c r="B1318">
        <v>75.020345000000006</v>
      </c>
      <c r="C1318">
        <v>62.965477999999997</v>
      </c>
      <c r="D1318">
        <v>65.467314999999999</v>
      </c>
    </row>
    <row r="1319" spans="1:4" x14ac:dyDescent="0.25">
      <c r="A1319">
        <v>4.6340000000000003</v>
      </c>
      <c r="B1319">
        <v>75.04804</v>
      </c>
      <c r="C1319">
        <v>62.952288000000003</v>
      </c>
      <c r="D1319">
        <v>65.435287000000002</v>
      </c>
    </row>
    <row r="1320" spans="1:4" x14ac:dyDescent="0.25">
      <c r="A1320">
        <v>4.6360000000000001</v>
      </c>
      <c r="B1320">
        <v>75.076469000000003</v>
      </c>
      <c r="C1320">
        <v>62.939515</v>
      </c>
      <c r="D1320">
        <v>65.403685999999993</v>
      </c>
    </row>
    <row r="1321" spans="1:4" x14ac:dyDescent="0.25">
      <c r="A1321">
        <v>4.6379999999999999</v>
      </c>
      <c r="B1321">
        <v>75.104524999999995</v>
      </c>
      <c r="C1321">
        <v>62.926411000000002</v>
      </c>
      <c r="D1321">
        <v>65.372138000000007</v>
      </c>
    </row>
    <row r="1322" spans="1:4" x14ac:dyDescent="0.25">
      <c r="A1322">
        <v>4.6399999999999997</v>
      </c>
      <c r="B1322">
        <v>75.132158000000004</v>
      </c>
      <c r="C1322">
        <v>62.912942000000001</v>
      </c>
      <c r="D1322">
        <v>65.339843000000002</v>
      </c>
    </row>
    <row r="1323" spans="1:4" x14ac:dyDescent="0.25">
      <c r="A1323">
        <v>4.6419990000000002</v>
      </c>
      <c r="B1323">
        <v>75.160307000000003</v>
      </c>
      <c r="C1323">
        <v>62.899594</v>
      </c>
      <c r="D1323">
        <v>65.30865</v>
      </c>
    </row>
    <row r="1324" spans="1:4" x14ac:dyDescent="0.25">
      <c r="A1324">
        <v>4.6440000000000001</v>
      </c>
      <c r="B1324">
        <v>75.189375999999996</v>
      </c>
      <c r="C1324">
        <v>62.888288000000003</v>
      </c>
      <c r="D1324">
        <v>65.279398999999998</v>
      </c>
    </row>
    <row r="1325" spans="1:4" x14ac:dyDescent="0.25">
      <c r="A1325">
        <v>4.6459999999999999</v>
      </c>
      <c r="B1325">
        <v>75.219384000000005</v>
      </c>
      <c r="C1325">
        <v>62.87885</v>
      </c>
      <c r="D1325">
        <v>65.251859999999994</v>
      </c>
    </row>
    <row r="1326" spans="1:4" x14ac:dyDescent="0.25">
      <c r="A1326">
        <v>4.6479999999999997</v>
      </c>
      <c r="B1326">
        <v>75.250637999999995</v>
      </c>
      <c r="C1326">
        <v>62.871082999999999</v>
      </c>
      <c r="D1326">
        <v>65.226495</v>
      </c>
    </row>
    <row r="1327" spans="1:4" x14ac:dyDescent="0.25">
      <c r="A1327">
        <v>4.6500000000000004</v>
      </c>
      <c r="B1327">
        <v>75.282694000000006</v>
      </c>
      <c r="C1327">
        <v>62.864660999999998</v>
      </c>
      <c r="D1327">
        <v>65.202821</v>
      </c>
    </row>
    <row r="1328" spans="1:4" x14ac:dyDescent="0.25">
      <c r="A1328">
        <v>4.6520000000000001</v>
      </c>
      <c r="B1328">
        <v>75.314672999999999</v>
      </c>
      <c r="C1328">
        <v>62.858707000000003</v>
      </c>
      <c r="D1328">
        <v>65.179602000000003</v>
      </c>
    </row>
    <row r="1329" spans="1:4" x14ac:dyDescent="0.25">
      <c r="A1329">
        <v>4.6539999999999999</v>
      </c>
      <c r="B1329">
        <v>75.346346999999994</v>
      </c>
      <c r="C1329">
        <v>62.852932000000003</v>
      </c>
      <c r="D1329">
        <v>65.156439000000006</v>
      </c>
    </row>
    <row r="1330" spans="1:4" x14ac:dyDescent="0.25">
      <c r="A1330">
        <v>4.6559999999999997</v>
      </c>
      <c r="B1330">
        <v>75.378127000000006</v>
      </c>
      <c r="C1330">
        <v>62.847707</v>
      </c>
      <c r="D1330">
        <v>65.133673000000002</v>
      </c>
    </row>
    <row r="1331" spans="1:4" x14ac:dyDescent="0.25">
      <c r="A1331">
        <v>4.6579990000000002</v>
      </c>
      <c r="B1331">
        <v>75.410084999999995</v>
      </c>
      <c r="C1331">
        <v>62.842453999999996</v>
      </c>
      <c r="D1331">
        <v>65.111115999999996</v>
      </c>
    </row>
    <row r="1332" spans="1:4" x14ac:dyDescent="0.25">
      <c r="A1332">
        <v>4.66</v>
      </c>
      <c r="B1332">
        <v>75.441265000000001</v>
      </c>
      <c r="C1332">
        <v>62.837060000000001</v>
      </c>
      <c r="D1332">
        <v>65.087755999999999</v>
      </c>
    </row>
    <row r="1333" spans="1:4" x14ac:dyDescent="0.25">
      <c r="A1333">
        <v>4.6619999999999999</v>
      </c>
      <c r="B1333">
        <v>75.471427000000006</v>
      </c>
      <c r="C1333">
        <v>62.829608</v>
      </c>
      <c r="D1333">
        <v>65.062393</v>
      </c>
    </row>
    <row r="1334" spans="1:4" x14ac:dyDescent="0.25">
      <c r="A1334">
        <v>4.6639999999999997</v>
      </c>
      <c r="B1334">
        <v>75.500580999999997</v>
      </c>
      <c r="C1334">
        <v>62.821230999999997</v>
      </c>
      <c r="D1334">
        <v>65.035436000000004</v>
      </c>
    </row>
    <row r="1335" spans="1:4" x14ac:dyDescent="0.25">
      <c r="A1335">
        <v>4.6660000000000004</v>
      </c>
      <c r="B1335">
        <v>75.529020000000003</v>
      </c>
      <c r="C1335">
        <v>62.811872999999999</v>
      </c>
      <c r="D1335">
        <v>65.007187999999999</v>
      </c>
    </row>
    <row r="1336" spans="1:4" x14ac:dyDescent="0.25">
      <c r="A1336">
        <v>4.6680000000000001</v>
      </c>
      <c r="B1336">
        <v>75.557329999999993</v>
      </c>
      <c r="C1336">
        <v>62.801774000000002</v>
      </c>
      <c r="D1336">
        <v>64.977895000000004</v>
      </c>
    </row>
    <row r="1337" spans="1:4" x14ac:dyDescent="0.25">
      <c r="A1337">
        <v>4.67</v>
      </c>
      <c r="B1337">
        <v>75.586161000000004</v>
      </c>
      <c r="C1337">
        <v>62.791876000000002</v>
      </c>
      <c r="D1337">
        <v>64.948498999999998</v>
      </c>
    </row>
    <row r="1338" spans="1:4" x14ac:dyDescent="0.25">
      <c r="A1338">
        <v>4.6719999999999997</v>
      </c>
      <c r="B1338">
        <v>75.615652999999995</v>
      </c>
      <c r="C1338">
        <v>62.782125999999998</v>
      </c>
      <c r="D1338">
        <v>64.918919000000002</v>
      </c>
    </row>
    <row r="1339" spans="1:4" x14ac:dyDescent="0.25">
      <c r="A1339">
        <v>4.6739990000000002</v>
      </c>
      <c r="B1339">
        <v>75.645511999999997</v>
      </c>
      <c r="C1339">
        <v>62.772075000000001</v>
      </c>
      <c r="D1339">
        <v>64.888981999999999</v>
      </c>
    </row>
    <row r="1340" spans="1:4" x14ac:dyDescent="0.25">
      <c r="A1340">
        <v>4.6760000000000002</v>
      </c>
      <c r="B1340">
        <v>75.675931000000006</v>
      </c>
      <c r="C1340">
        <v>62.762321999999998</v>
      </c>
      <c r="D1340">
        <v>64.858958999999999</v>
      </c>
    </row>
    <row r="1341" spans="1:4" x14ac:dyDescent="0.25">
      <c r="A1341">
        <v>4.6779999999999999</v>
      </c>
      <c r="B1341">
        <v>75.707590999999994</v>
      </c>
      <c r="C1341">
        <v>62.753767000000003</v>
      </c>
      <c r="D1341">
        <v>64.830128000000002</v>
      </c>
    </row>
    <row r="1342" spans="1:4" x14ac:dyDescent="0.25">
      <c r="A1342">
        <v>4.68</v>
      </c>
      <c r="B1342">
        <v>75.740799999999993</v>
      </c>
      <c r="C1342">
        <v>62.746442000000002</v>
      </c>
      <c r="D1342">
        <v>64.803371999999996</v>
      </c>
    </row>
    <row r="1343" spans="1:4" x14ac:dyDescent="0.25">
      <c r="A1343">
        <v>4.6820000000000004</v>
      </c>
      <c r="B1343">
        <v>75.775126</v>
      </c>
      <c r="C1343">
        <v>62.739995</v>
      </c>
      <c r="D1343">
        <v>64.777422999999999</v>
      </c>
    </row>
    <row r="1344" spans="1:4" x14ac:dyDescent="0.25">
      <c r="A1344">
        <v>4.6840000000000002</v>
      </c>
      <c r="B1344">
        <v>75.809961000000001</v>
      </c>
      <c r="C1344">
        <v>62.734163000000002</v>
      </c>
      <c r="D1344">
        <v>64.752128999999996</v>
      </c>
    </row>
    <row r="1345" spans="1:4" x14ac:dyDescent="0.25">
      <c r="A1345">
        <v>4.6859999999999999</v>
      </c>
      <c r="B1345">
        <v>75.844727000000006</v>
      </c>
      <c r="C1345">
        <v>62.728971000000001</v>
      </c>
      <c r="D1345">
        <v>64.727830999999995</v>
      </c>
    </row>
    <row r="1346" spans="1:4" x14ac:dyDescent="0.25">
      <c r="A1346">
        <v>4.6879999999999997</v>
      </c>
      <c r="B1346">
        <v>75.878445999999997</v>
      </c>
      <c r="C1346">
        <v>62.724119999999999</v>
      </c>
      <c r="D1346">
        <v>64.703846999999996</v>
      </c>
    </row>
    <row r="1347" spans="1:4" x14ac:dyDescent="0.25">
      <c r="A1347">
        <v>4.6900000000000004</v>
      </c>
      <c r="B1347">
        <v>75.911855000000003</v>
      </c>
      <c r="C1347">
        <v>62.718922999999997</v>
      </c>
      <c r="D1347">
        <v>64.680198000000004</v>
      </c>
    </row>
    <row r="1348" spans="1:4" x14ac:dyDescent="0.25">
      <c r="A1348">
        <v>4.6920000000000002</v>
      </c>
      <c r="B1348">
        <v>75.944361999999998</v>
      </c>
      <c r="C1348">
        <v>62.714056999999997</v>
      </c>
      <c r="D1348">
        <v>64.656941000000003</v>
      </c>
    </row>
    <row r="1349" spans="1:4" x14ac:dyDescent="0.25">
      <c r="A1349">
        <v>4.694</v>
      </c>
      <c r="B1349">
        <v>75.976051999999996</v>
      </c>
      <c r="C1349">
        <v>62.708863000000001</v>
      </c>
      <c r="D1349">
        <v>64.633578999999997</v>
      </c>
    </row>
    <row r="1350" spans="1:4" x14ac:dyDescent="0.25">
      <c r="A1350">
        <v>4.6959999999999997</v>
      </c>
      <c r="B1350">
        <v>76.005388999999994</v>
      </c>
      <c r="C1350">
        <v>62.702255999999998</v>
      </c>
      <c r="D1350">
        <v>64.609430000000003</v>
      </c>
    </row>
    <row r="1351" spans="1:4" x14ac:dyDescent="0.25">
      <c r="A1351">
        <v>4.6980000000000004</v>
      </c>
      <c r="B1351">
        <v>76.032561999999999</v>
      </c>
      <c r="C1351">
        <v>62.694923000000003</v>
      </c>
      <c r="D1351">
        <v>64.584665999999999</v>
      </c>
    </row>
    <row r="1352" spans="1:4" x14ac:dyDescent="0.25">
      <c r="A1352">
        <v>4.7</v>
      </c>
      <c r="B1352">
        <v>76.058954</v>
      </c>
      <c r="C1352">
        <v>62.687423000000003</v>
      </c>
      <c r="D1352">
        <v>64.559640000000002</v>
      </c>
    </row>
    <row r="1353" spans="1:4" x14ac:dyDescent="0.25">
      <c r="A1353">
        <v>4.702</v>
      </c>
      <c r="B1353">
        <v>76.085054999999997</v>
      </c>
      <c r="C1353">
        <v>62.679434000000001</v>
      </c>
      <c r="D1353">
        <v>64.534418000000002</v>
      </c>
    </row>
    <row r="1354" spans="1:4" x14ac:dyDescent="0.25">
      <c r="A1354">
        <v>4.7039999999999997</v>
      </c>
      <c r="B1354">
        <v>76.111030999999997</v>
      </c>
      <c r="C1354">
        <v>62.671447999999998</v>
      </c>
      <c r="D1354">
        <v>64.509185000000002</v>
      </c>
    </row>
    <row r="1355" spans="1:4" x14ac:dyDescent="0.25">
      <c r="A1355">
        <v>4.7060000000000004</v>
      </c>
      <c r="B1355">
        <v>76.137988000000007</v>
      </c>
      <c r="C1355">
        <v>62.663186000000003</v>
      </c>
      <c r="D1355">
        <v>64.483690999999993</v>
      </c>
    </row>
    <row r="1356" spans="1:4" x14ac:dyDescent="0.25">
      <c r="A1356">
        <v>4.7080000000000002</v>
      </c>
      <c r="B1356">
        <v>76.165171000000001</v>
      </c>
      <c r="C1356">
        <v>62.655628</v>
      </c>
      <c r="D1356">
        <v>64.458915000000005</v>
      </c>
    </row>
    <row r="1357" spans="1:4" x14ac:dyDescent="0.25">
      <c r="A1357">
        <v>4.71</v>
      </c>
      <c r="B1357">
        <v>76.193579</v>
      </c>
      <c r="C1357">
        <v>62.647998999999999</v>
      </c>
      <c r="D1357">
        <v>64.434102999999993</v>
      </c>
    </row>
    <row r="1358" spans="1:4" x14ac:dyDescent="0.25">
      <c r="A1358">
        <v>4.7119999999999997</v>
      </c>
      <c r="B1358">
        <v>76.223338999999996</v>
      </c>
      <c r="C1358">
        <v>62.641233999999997</v>
      </c>
      <c r="D1358">
        <v>64.409847999999997</v>
      </c>
    </row>
    <row r="1359" spans="1:4" x14ac:dyDescent="0.25">
      <c r="A1359">
        <v>4.7140000000000004</v>
      </c>
      <c r="B1359">
        <v>76.256390999999994</v>
      </c>
      <c r="C1359">
        <v>62.635730000000002</v>
      </c>
      <c r="D1359">
        <v>64.386791000000002</v>
      </c>
    </row>
    <row r="1360" spans="1:4" x14ac:dyDescent="0.25">
      <c r="A1360">
        <v>4.7160000000000002</v>
      </c>
      <c r="B1360">
        <v>76.291409999999999</v>
      </c>
      <c r="C1360">
        <v>62.631081999999999</v>
      </c>
      <c r="D1360">
        <v>64.364861000000005</v>
      </c>
    </row>
    <row r="1361" spans="1:4" x14ac:dyDescent="0.25">
      <c r="A1361">
        <v>4.718</v>
      </c>
      <c r="B1361">
        <v>76.326767000000004</v>
      </c>
      <c r="C1361">
        <v>62.626643999999999</v>
      </c>
      <c r="D1361">
        <v>64.343277999999998</v>
      </c>
    </row>
    <row r="1362" spans="1:4" x14ac:dyDescent="0.25">
      <c r="A1362">
        <v>4.72</v>
      </c>
      <c r="B1362">
        <v>76.362329000000003</v>
      </c>
      <c r="C1362">
        <v>62.622304</v>
      </c>
      <c r="D1362">
        <v>64.321921000000003</v>
      </c>
    </row>
    <row r="1363" spans="1:4" x14ac:dyDescent="0.25">
      <c r="A1363">
        <v>4.7220000000000004</v>
      </c>
      <c r="B1363">
        <v>76.398261000000005</v>
      </c>
      <c r="C1363">
        <v>62.618310000000001</v>
      </c>
      <c r="D1363">
        <v>64.301266999999996</v>
      </c>
    </row>
    <row r="1364" spans="1:4" x14ac:dyDescent="0.25">
      <c r="A1364">
        <v>4.7240000000000002</v>
      </c>
      <c r="B1364">
        <v>76.433728000000002</v>
      </c>
      <c r="C1364">
        <v>62.614578000000002</v>
      </c>
      <c r="D1364">
        <v>64.281142000000003</v>
      </c>
    </row>
    <row r="1365" spans="1:4" x14ac:dyDescent="0.25">
      <c r="A1365">
        <v>4.726</v>
      </c>
      <c r="B1365">
        <v>76.468492999999995</v>
      </c>
      <c r="C1365">
        <v>62.610805999999997</v>
      </c>
      <c r="D1365">
        <v>64.260980000000004</v>
      </c>
    </row>
    <row r="1366" spans="1:4" x14ac:dyDescent="0.25">
      <c r="A1366">
        <v>4.7279999999999998</v>
      </c>
      <c r="B1366">
        <v>76.501982999999996</v>
      </c>
      <c r="C1366">
        <v>62.606710999999997</v>
      </c>
      <c r="D1366">
        <v>64.240843999999996</v>
      </c>
    </row>
    <row r="1367" spans="1:4" x14ac:dyDescent="0.25">
      <c r="A1367">
        <v>4.7300000000000004</v>
      </c>
      <c r="B1367">
        <v>76.533665999999997</v>
      </c>
      <c r="C1367">
        <v>62.602401999999998</v>
      </c>
      <c r="D1367">
        <v>64.220414000000005</v>
      </c>
    </row>
    <row r="1368" spans="1:4" x14ac:dyDescent="0.25">
      <c r="A1368">
        <v>4.7320000000000002</v>
      </c>
      <c r="B1368">
        <v>76.562529999999995</v>
      </c>
      <c r="C1368">
        <v>62.596518000000003</v>
      </c>
      <c r="D1368">
        <v>64.199695000000006</v>
      </c>
    </row>
    <row r="1369" spans="1:4" x14ac:dyDescent="0.25">
      <c r="A1369">
        <v>4.734</v>
      </c>
      <c r="B1369">
        <v>76.589411999999996</v>
      </c>
      <c r="C1369">
        <v>62.590280999999997</v>
      </c>
      <c r="D1369">
        <v>64.178634000000002</v>
      </c>
    </row>
    <row r="1370" spans="1:4" x14ac:dyDescent="0.25">
      <c r="A1370">
        <v>4.7359999999999998</v>
      </c>
      <c r="B1370">
        <v>76.616296000000006</v>
      </c>
      <c r="C1370">
        <v>62.584532000000003</v>
      </c>
      <c r="D1370">
        <v>64.157696000000001</v>
      </c>
    </row>
    <row r="1371" spans="1:4" x14ac:dyDescent="0.25">
      <c r="A1371">
        <v>4.7380000000000004</v>
      </c>
      <c r="B1371">
        <v>76.643409000000005</v>
      </c>
      <c r="C1371">
        <v>62.579253000000001</v>
      </c>
      <c r="D1371">
        <v>64.137111000000004</v>
      </c>
    </row>
    <row r="1372" spans="1:4" x14ac:dyDescent="0.25">
      <c r="A1372">
        <v>4.74</v>
      </c>
      <c r="B1372">
        <v>76.670080999999996</v>
      </c>
      <c r="C1372">
        <v>62.574368</v>
      </c>
      <c r="D1372">
        <v>64.116847000000007</v>
      </c>
    </row>
    <row r="1373" spans="1:4" x14ac:dyDescent="0.25">
      <c r="A1373">
        <v>4.742</v>
      </c>
      <c r="B1373">
        <v>76.696668000000003</v>
      </c>
      <c r="C1373">
        <v>62.570101999999999</v>
      </c>
      <c r="D1373">
        <v>64.096896999999998</v>
      </c>
    </row>
    <row r="1374" spans="1:4" x14ac:dyDescent="0.25">
      <c r="A1374">
        <v>4.7439999999999998</v>
      </c>
      <c r="B1374">
        <v>76.724354000000005</v>
      </c>
      <c r="C1374">
        <v>62.566521000000002</v>
      </c>
      <c r="D1374">
        <v>64.077290000000005</v>
      </c>
    </row>
    <row r="1375" spans="1:4" x14ac:dyDescent="0.25">
      <c r="A1375">
        <v>4.7460000000000004</v>
      </c>
      <c r="B1375">
        <v>76.754222999999996</v>
      </c>
      <c r="C1375">
        <v>62.564518999999997</v>
      </c>
      <c r="D1375">
        <v>64.058321000000007</v>
      </c>
    </row>
    <row r="1376" spans="1:4" x14ac:dyDescent="0.25">
      <c r="A1376">
        <v>4.7480000000000002</v>
      </c>
      <c r="B1376">
        <v>76.785816999999994</v>
      </c>
      <c r="C1376">
        <v>62.564000999999998</v>
      </c>
      <c r="D1376">
        <v>64.040280999999993</v>
      </c>
    </row>
    <row r="1377" spans="1:4" x14ac:dyDescent="0.25">
      <c r="A1377">
        <v>4.75</v>
      </c>
      <c r="B1377">
        <v>76.819864999999993</v>
      </c>
      <c r="C1377">
        <v>62.565379</v>
      </c>
      <c r="D1377">
        <v>64.023184999999998</v>
      </c>
    </row>
    <row r="1378" spans="1:4" x14ac:dyDescent="0.25">
      <c r="A1378">
        <v>4.7519999999999998</v>
      </c>
      <c r="B1378">
        <v>76.855411000000004</v>
      </c>
      <c r="C1378">
        <v>62.567594999999997</v>
      </c>
      <c r="D1378">
        <v>64.006782000000001</v>
      </c>
    </row>
    <row r="1379" spans="1:4" x14ac:dyDescent="0.25">
      <c r="A1379">
        <v>4.7539999999999996</v>
      </c>
      <c r="B1379">
        <v>76.891251999999994</v>
      </c>
      <c r="C1379">
        <v>62.570191999999999</v>
      </c>
      <c r="D1379">
        <v>63.990755</v>
      </c>
    </row>
    <row r="1380" spans="1:4" x14ac:dyDescent="0.25">
      <c r="A1380">
        <v>4.7560000000000002</v>
      </c>
      <c r="B1380">
        <v>76.927131000000003</v>
      </c>
      <c r="C1380">
        <v>62.572879</v>
      </c>
      <c r="D1380">
        <v>63.975211999999999</v>
      </c>
    </row>
    <row r="1381" spans="1:4" x14ac:dyDescent="0.25">
      <c r="A1381">
        <v>4.758</v>
      </c>
      <c r="B1381">
        <v>76.963447000000002</v>
      </c>
      <c r="C1381">
        <v>62.575789</v>
      </c>
      <c r="D1381">
        <v>63.960073999999999</v>
      </c>
    </row>
    <row r="1382" spans="1:4" x14ac:dyDescent="0.25">
      <c r="A1382">
        <v>4.76</v>
      </c>
      <c r="B1382">
        <v>77.000145000000003</v>
      </c>
      <c r="C1382">
        <v>62.579132999999999</v>
      </c>
      <c r="D1382">
        <v>63.945027000000003</v>
      </c>
    </row>
    <row r="1383" spans="1:4" x14ac:dyDescent="0.25">
      <c r="A1383">
        <v>4.7619999999999996</v>
      </c>
      <c r="B1383">
        <v>77.036040999999997</v>
      </c>
      <c r="C1383">
        <v>62.581719999999997</v>
      </c>
      <c r="D1383">
        <v>63.930559000000002</v>
      </c>
    </row>
    <row r="1384" spans="1:4" x14ac:dyDescent="0.25">
      <c r="A1384">
        <v>4.7640000000000002</v>
      </c>
      <c r="B1384">
        <v>77.070018000000005</v>
      </c>
      <c r="C1384">
        <v>62.582732999999998</v>
      </c>
      <c r="D1384">
        <v>63.91507</v>
      </c>
    </row>
    <row r="1385" spans="1:4" x14ac:dyDescent="0.25">
      <c r="A1385">
        <v>4.766</v>
      </c>
      <c r="B1385">
        <v>77.102817000000002</v>
      </c>
      <c r="C1385">
        <v>62.582917000000002</v>
      </c>
      <c r="D1385">
        <v>63.899633999999999</v>
      </c>
    </row>
    <row r="1386" spans="1:4" x14ac:dyDescent="0.25">
      <c r="A1386">
        <v>4.7679999999999998</v>
      </c>
      <c r="B1386">
        <v>77.134083000000004</v>
      </c>
      <c r="C1386">
        <v>62.581566000000002</v>
      </c>
      <c r="D1386">
        <v>63.883918000000001</v>
      </c>
    </row>
    <row r="1387" spans="1:4" x14ac:dyDescent="0.25">
      <c r="A1387">
        <v>4.7699999999999996</v>
      </c>
      <c r="B1387">
        <v>77.164131999999995</v>
      </c>
      <c r="C1387">
        <v>62.579548000000003</v>
      </c>
      <c r="D1387">
        <v>63.868138999999999</v>
      </c>
    </row>
    <row r="1388" spans="1:4" x14ac:dyDescent="0.25">
      <c r="A1388">
        <v>4.7720000000000002</v>
      </c>
      <c r="B1388">
        <v>77.194367</v>
      </c>
      <c r="C1388">
        <v>62.577854000000002</v>
      </c>
      <c r="D1388">
        <v>63.852364999999999</v>
      </c>
    </row>
    <row r="1389" spans="1:4" x14ac:dyDescent="0.25">
      <c r="A1389">
        <v>4.774</v>
      </c>
      <c r="B1389">
        <v>77.225498999999999</v>
      </c>
      <c r="C1389">
        <v>62.576566999999997</v>
      </c>
      <c r="D1389">
        <v>63.836739000000001</v>
      </c>
    </row>
    <row r="1390" spans="1:4" x14ac:dyDescent="0.25">
      <c r="A1390">
        <v>4.7759999999999998</v>
      </c>
      <c r="B1390">
        <v>77.256919999999994</v>
      </c>
      <c r="C1390">
        <v>62.575204999999997</v>
      </c>
      <c r="D1390">
        <v>63.821364000000003</v>
      </c>
    </row>
    <row r="1391" spans="1:4" x14ac:dyDescent="0.25">
      <c r="A1391">
        <v>4.7779999999999996</v>
      </c>
      <c r="B1391">
        <v>77.288071000000002</v>
      </c>
      <c r="C1391">
        <v>62.573950000000004</v>
      </c>
      <c r="D1391">
        <v>63.806027</v>
      </c>
    </row>
    <row r="1392" spans="1:4" x14ac:dyDescent="0.25">
      <c r="A1392">
        <v>4.78</v>
      </c>
      <c r="B1392">
        <v>77.320466999999994</v>
      </c>
      <c r="C1392">
        <v>62.573951000000001</v>
      </c>
      <c r="D1392">
        <v>63.791336000000001</v>
      </c>
    </row>
    <row r="1393" spans="1:4" x14ac:dyDescent="0.25">
      <c r="A1393">
        <v>4.782</v>
      </c>
      <c r="B1393">
        <v>77.354938000000004</v>
      </c>
      <c r="C1393">
        <v>62.575727000000001</v>
      </c>
      <c r="D1393">
        <v>63.77722</v>
      </c>
    </row>
    <row r="1394" spans="1:4" x14ac:dyDescent="0.25">
      <c r="A1394">
        <v>4.7839999999999998</v>
      </c>
      <c r="B1394">
        <v>77.391177999999996</v>
      </c>
      <c r="C1394">
        <v>62.579309000000002</v>
      </c>
      <c r="D1394">
        <v>63.76397</v>
      </c>
    </row>
    <row r="1395" spans="1:4" x14ac:dyDescent="0.25">
      <c r="A1395">
        <v>4.7859999999999996</v>
      </c>
      <c r="B1395">
        <v>77.429010000000005</v>
      </c>
      <c r="C1395">
        <v>62.584204999999997</v>
      </c>
      <c r="D1395">
        <v>63.751663999999998</v>
      </c>
    </row>
    <row r="1396" spans="1:4" x14ac:dyDescent="0.25">
      <c r="A1396">
        <v>4.7880000000000003</v>
      </c>
      <c r="B1396">
        <v>77.467589000000004</v>
      </c>
      <c r="C1396">
        <v>62.590145</v>
      </c>
      <c r="D1396">
        <v>63.739908</v>
      </c>
    </row>
    <row r="1397" spans="1:4" x14ac:dyDescent="0.25">
      <c r="A1397">
        <v>4.79</v>
      </c>
      <c r="B1397">
        <v>77.506102999999996</v>
      </c>
      <c r="C1397">
        <v>62.596429999999998</v>
      </c>
      <c r="D1397">
        <v>63.728265</v>
      </c>
    </row>
    <row r="1398" spans="1:4" x14ac:dyDescent="0.25">
      <c r="A1398">
        <v>4.7919999999999998</v>
      </c>
      <c r="B1398">
        <v>77.544242999999994</v>
      </c>
      <c r="C1398">
        <v>62.602373</v>
      </c>
      <c r="D1398">
        <v>63.716749</v>
      </c>
    </row>
    <row r="1399" spans="1:4" x14ac:dyDescent="0.25">
      <c r="A1399">
        <v>4.7939999999999996</v>
      </c>
      <c r="B1399">
        <v>77.582063000000005</v>
      </c>
      <c r="C1399">
        <v>62.60839</v>
      </c>
      <c r="D1399">
        <v>63.705855</v>
      </c>
    </row>
    <row r="1400" spans="1:4" x14ac:dyDescent="0.25">
      <c r="A1400">
        <v>4.7960000000000003</v>
      </c>
      <c r="B1400">
        <v>77.619584000000003</v>
      </c>
      <c r="C1400">
        <v>62.615088999999998</v>
      </c>
      <c r="D1400">
        <v>63.695245999999997</v>
      </c>
    </row>
    <row r="1401" spans="1:4" x14ac:dyDescent="0.25">
      <c r="A1401">
        <v>4.798</v>
      </c>
      <c r="B1401">
        <v>77.656313999999995</v>
      </c>
      <c r="C1401">
        <v>62.620629000000001</v>
      </c>
      <c r="D1401">
        <v>63.684685999999999</v>
      </c>
    </row>
    <row r="1402" spans="1:4" x14ac:dyDescent="0.25">
      <c r="A1402">
        <v>4.8</v>
      </c>
      <c r="B1402">
        <v>77.690787999999998</v>
      </c>
      <c r="C1402">
        <v>62.624428999999999</v>
      </c>
      <c r="D1402">
        <v>63.673555999999998</v>
      </c>
    </row>
    <row r="1403" spans="1:4" x14ac:dyDescent="0.25">
      <c r="A1403">
        <v>4.8019999999999996</v>
      </c>
      <c r="B1403">
        <v>77.723228000000006</v>
      </c>
      <c r="C1403">
        <v>62.626865000000002</v>
      </c>
      <c r="D1403">
        <v>63.662273999999996</v>
      </c>
    </row>
    <row r="1404" spans="1:4" x14ac:dyDescent="0.25">
      <c r="A1404">
        <v>4.8040000000000003</v>
      </c>
      <c r="B1404">
        <v>77.754579000000007</v>
      </c>
      <c r="C1404">
        <v>62.628458999999999</v>
      </c>
      <c r="D1404">
        <v>63.651029000000001</v>
      </c>
    </row>
    <row r="1405" spans="1:4" x14ac:dyDescent="0.25">
      <c r="A1405">
        <v>4.806</v>
      </c>
      <c r="B1405">
        <v>77.785390000000007</v>
      </c>
      <c r="C1405">
        <v>62.629716000000002</v>
      </c>
      <c r="D1405">
        <v>63.639764</v>
      </c>
    </row>
    <row r="1406" spans="1:4" x14ac:dyDescent="0.25">
      <c r="A1406">
        <v>4.8079999999999998</v>
      </c>
      <c r="B1406">
        <v>77.815747000000002</v>
      </c>
      <c r="C1406">
        <v>62.631073000000001</v>
      </c>
      <c r="D1406">
        <v>63.628660000000004</v>
      </c>
    </row>
    <row r="1407" spans="1:4" x14ac:dyDescent="0.25">
      <c r="A1407">
        <v>4.8099999999999996</v>
      </c>
      <c r="B1407">
        <v>77.846451999999999</v>
      </c>
      <c r="C1407">
        <v>62.632745999999997</v>
      </c>
      <c r="D1407">
        <v>63.618493000000001</v>
      </c>
    </row>
    <row r="1408" spans="1:4" x14ac:dyDescent="0.25">
      <c r="A1408">
        <v>4.8120000000000003</v>
      </c>
      <c r="B1408">
        <v>77.877758999999998</v>
      </c>
      <c r="C1408">
        <v>62.635007000000002</v>
      </c>
      <c r="D1408">
        <v>63.608581000000001</v>
      </c>
    </row>
    <row r="1409" spans="1:4" x14ac:dyDescent="0.25">
      <c r="A1409">
        <v>4.8140000000000001</v>
      </c>
      <c r="B1409">
        <v>77.908916000000005</v>
      </c>
      <c r="C1409">
        <v>62.637780999999997</v>
      </c>
      <c r="D1409">
        <v>63.598934</v>
      </c>
    </row>
    <row r="1410" spans="1:4" x14ac:dyDescent="0.25">
      <c r="A1410">
        <v>4.8159999999999998</v>
      </c>
      <c r="B1410">
        <v>77.941097999999997</v>
      </c>
      <c r="C1410">
        <v>62.641449999999999</v>
      </c>
      <c r="D1410">
        <v>63.589703999999998</v>
      </c>
    </row>
    <row r="1411" spans="1:4" x14ac:dyDescent="0.25">
      <c r="A1411">
        <v>4.8179999999999996</v>
      </c>
      <c r="B1411">
        <v>77.975566000000001</v>
      </c>
      <c r="C1411">
        <v>62.647229000000003</v>
      </c>
      <c r="D1411">
        <v>63.581859000000001</v>
      </c>
    </row>
    <row r="1412" spans="1:4" x14ac:dyDescent="0.25">
      <c r="A1412">
        <v>4.82</v>
      </c>
      <c r="B1412">
        <v>78.011905999999996</v>
      </c>
      <c r="C1412">
        <v>62.655347999999996</v>
      </c>
      <c r="D1412">
        <v>63.575327000000001</v>
      </c>
    </row>
    <row r="1413" spans="1:4" x14ac:dyDescent="0.25">
      <c r="A1413">
        <v>4.8220000000000001</v>
      </c>
      <c r="B1413">
        <v>78.048918</v>
      </c>
      <c r="C1413">
        <v>62.664763999999998</v>
      </c>
      <c r="D1413">
        <v>63.569201999999997</v>
      </c>
    </row>
    <row r="1414" spans="1:4" x14ac:dyDescent="0.25">
      <c r="A1414">
        <v>4.8239999999999998</v>
      </c>
      <c r="B1414">
        <v>78.086715999999996</v>
      </c>
      <c r="C1414">
        <v>62.674298</v>
      </c>
      <c r="D1414">
        <v>63.563321000000002</v>
      </c>
    </row>
    <row r="1415" spans="1:4" x14ac:dyDescent="0.25">
      <c r="A1415">
        <v>4.8259999999999996</v>
      </c>
      <c r="B1415">
        <v>78.124767000000006</v>
      </c>
      <c r="C1415">
        <v>62.683785</v>
      </c>
      <c r="D1415">
        <v>63.557422000000003</v>
      </c>
    </row>
    <row r="1416" spans="1:4" x14ac:dyDescent="0.25">
      <c r="A1416">
        <v>4.8279990000000002</v>
      </c>
      <c r="B1416">
        <v>78.162165999999999</v>
      </c>
      <c r="C1416">
        <v>62.693655</v>
      </c>
      <c r="D1416">
        <v>63.551582000000003</v>
      </c>
    </row>
    <row r="1417" spans="1:4" x14ac:dyDescent="0.25">
      <c r="A1417">
        <v>4.83</v>
      </c>
      <c r="B1417">
        <v>78.199556000000001</v>
      </c>
      <c r="C1417">
        <v>62.702840999999999</v>
      </c>
      <c r="D1417">
        <v>63.545267000000003</v>
      </c>
    </row>
    <row r="1418" spans="1:4" x14ac:dyDescent="0.25">
      <c r="A1418">
        <v>4.8319999999999999</v>
      </c>
      <c r="B1418">
        <v>78.236171999999996</v>
      </c>
      <c r="C1418">
        <v>62.711187000000002</v>
      </c>
      <c r="D1418">
        <v>63.538423000000002</v>
      </c>
    </row>
    <row r="1419" spans="1:4" x14ac:dyDescent="0.25">
      <c r="A1419">
        <v>4.8339999999999996</v>
      </c>
      <c r="B1419">
        <v>78.271784999999994</v>
      </c>
      <c r="C1419">
        <v>62.718516000000001</v>
      </c>
      <c r="D1419">
        <v>63.530802999999999</v>
      </c>
    </row>
    <row r="1420" spans="1:4" x14ac:dyDescent="0.25">
      <c r="A1420">
        <v>4.8360000000000003</v>
      </c>
      <c r="B1420">
        <v>78.306066000000001</v>
      </c>
      <c r="C1420">
        <v>62.723968999999997</v>
      </c>
      <c r="D1420">
        <v>63.521875000000001</v>
      </c>
    </row>
    <row r="1421" spans="1:4" x14ac:dyDescent="0.25">
      <c r="A1421">
        <v>4.8380000000000001</v>
      </c>
      <c r="B1421">
        <v>78.337425999999994</v>
      </c>
      <c r="C1421">
        <v>62.726272999999999</v>
      </c>
      <c r="D1421">
        <v>63.511271000000001</v>
      </c>
    </row>
    <row r="1422" spans="1:4" x14ac:dyDescent="0.25">
      <c r="A1422">
        <v>4.84</v>
      </c>
      <c r="B1422">
        <v>78.367715000000004</v>
      </c>
      <c r="C1422">
        <v>62.727234000000003</v>
      </c>
      <c r="D1422">
        <v>63.499856999999999</v>
      </c>
    </row>
    <row r="1423" spans="1:4" x14ac:dyDescent="0.25">
      <c r="A1423">
        <v>4.8419999999999996</v>
      </c>
      <c r="B1423">
        <v>78.397981999999999</v>
      </c>
      <c r="C1423">
        <v>62.728200000000001</v>
      </c>
      <c r="D1423">
        <v>63.488483000000002</v>
      </c>
    </row>
    <row r="1424" spans="1:4" x14ac:dyDescent="0.25">
      <c r="A1424">
        <v>4.8439990000000002</v>
      </c>
      <c r="B1424">
        <v>78.428206000000003</v>
      </c>
      <c r="C1424">
        <v>62.729176000000002</v>
      </c>
      <c r="D1424">
        <v>63.476864999999997</v>
      </c>
    </row>
    <row r="1425" spans="1:4" x14ac:dyDescent="0.25">
      <c r="A1425">
        <v>4.8460000000000001</v>
      </c>
      <c r="B1425">
        <v>78.458561000000003</v>
      </c>
      <c r="C1425">
        <v>62.730088000000002</v>
      </c>
      <c r="D1425">
        <v>63.465125</v>
      </c>
    </row>
    <row r="1426" spans="1:4" x14ac:dyDescent="0.25">
      <c r="A1426">
        <v>4.8479999999999999</v>
      </c>
      <c r="B1426">
        <v>78.489288000000002</v>
      </c>
      <c r="C1426">
        <v>62.731330999999997</v>
      </c>
      <c r="D1426">
        <v>63.453491999999997</v>
      </c>
    </row>
    <row r="1427" spans="1:4" x14ac:dyDescent="0.25">
      <c r="A1427">
        <v>4.8499999999999996</v>
      </c>
      <c r="B1427">
        <v>78.520608999999993</v>
      </c>
      <c r="C1427">
        <v>62.733519999999999</v>
      </c>
      <c r="D1427">
        <v>63.442335999999997</v>
      </c>
    </row>
    <row r="1428" spans="1:4" x14ac:dyDescent="0.25">
      <c r="A1428">
        <v>4.8520000000000003</v>
      </c>
      <c r="B1428">
        <v>78.552783000000005</v>
      </c>
      <c r="C1428">
        <v>62.736860999999998</v>
      </c>
      <c r="D1428">
        <v>63.432375</v>
      </c>
    </row>
    <row r="1429" spans="1:4" x14ac:dyDescent="0.25">
      <c r="A1429">
        <v>4.8540000000000001</v>
      </c>
      <c r="B1429">
        <v>78.586916000000002</v>
      </c>
      <c r="C1429">
        <v>62.742418000000001</v>
      </c>
      <c r="D1429">
        <v>63.423459999999999</v>
      </c>
    </row>
    <row r="1430" spans="1:4" x14ac:dyDescent="0.25">
      <c r="A1430">
        <v>4.8559999999999999</v>
      </c>
      <c r="B1430">
        <v>78.623322000000002</v>
      </c>
      <c r="C1430">
        <v>62.751106999999998</v>
      </c>
      <c r="D1430">
        <v>63.416561000000002</v>
      </c>
    </row>
    <row r="1431" spans="1:4" x14ac:dyDescent="0.25">
      <c r="A1431">
        <v>4.8579999999999997</v>
      </c>
      <c r="B1431">
        <v>78.661191000000002</v>
      </c>
      <c r="C1431">
        <v>62.761947999999997</v>
      </c>
      <c r="D1431">
        <v>63.410817000000002</v>
      </c>
    </row>
    <row r="1432" spans="1:4" x14ac:dyDescent="0.25">
      <c r="A1432">
        <v>4.8599990000000002</v>
      </c>
      <c r="B1432">
        <v>78.699117999999999</v>
      </c>
      <c r="C1432">
        <v>62.77308</v>
      </c>
      <c r="D1432">
        <v>63.405371000000002</v>
      </c>
    </row>
    <row r="1433" spans="1:4" x14ac:dyDescent="0.25">
      <c r="A1433">
        <v>4.8620000000000001</v>
      </c>
      <c r="B1433">
        <v>78.736517000000006</v>
      </c>
      <c r="C1433">
        <v>62.783743999999999</v>
      </c>
      <c r="D1433">
        <v>63.399946999999997</v>
      </c>
    </row>
    <row r="1434" spans="1:4" x14ac:dyDescent="0.25">
      <c r="A1434">
        <v>4.8639999999999999</v>
      </c>
      <c r="B1434">
        <v>78.773944</v>
      </c>
      <c r="C1434">
        <v>62.794792999999999</v>
      </c>
      <c r="D1434">
        <v>63.394863999999998</v>
      </c>
    </row>
    <row r="1435" spans="1:4" x14ac:dyDescent="0.25">
      <c r="A1435">
        <v>4.8659999999999997</v>
      </c>
      <c r="B1435">
        <v>78.811381999999995</v>
      </c>
      <c r="C1435">
        <v>62.806455</v>
      </c>
      <c r="D1435">
        <v>63.390397</v>
      </c>
    </row>
    <row r="1436" spans="1:4" x14ac:dyDescent="0.25">
      <c r="A1436">
        <v>4.8680000000000003</v>
      </c>
      <c r="B1436">
        <v>78.847735</v>
      </c>
      <c r="C1436">
        <v>62.817368000000002</v>
      </c>
      <c r="D1436">
        <v>63.385399</v>
      </c>
    </row>
    <row r="1437" spans="1:4" x14ac:dyDescent="0.25">
      <c r="A1437">
        <v>4.87</v>
      </c>
      <c r="B1437">
        <v>78.882220000000004</v>
      </c>
      <c r="C1437">
        <v>62.826194999999998</v>
      </c>
      <c r="D1437">
        <v>63.379350000000002</v>
      </c>
    </row>
    <row r="1438" spans="1:4" x14ac:dyDescent="0.25">
      <c r="A1438">
        <v>4.8719999999999999</v>
      </c>
      <c r="B1438">
        <v>78.915023000000005</v>
      </c>
      <c r="C1438">
        <v>62.833277000000002</v>
      </c>
      <c r="D1438">
        <v>63.372472999999999</v>
      </c>
    </row>
    <row r="1439" spans="1:4" x14ac:dyDescent="0.25">
      <c r="A1439">
        <v>4.8739999999999997</v>
      </c>
      <c r="B1439">
        <v>78.945643000000004</v>
      </c>
      <c r="C1439">
        <v>62.838099</v>
      </c>
      <c r="D1439">
        <v>63.364280999999998</v>
      </c>
    </row>
    <row r="1440" spans="1:4" x14ac:dyDescent="0.25">
      <c r="A1440">
        <v>4.8759990000000002</v>
      </c>
      <c r="B1440">
        <v>78.973795999999993</v>
      </c>
      <c r="C1440">
        <v>62.840178999999999</v>
      </c>
      <c r="D1440">
        <v>63.354363999999997</v>
      </c>
    </row>
    <row r="1441" spans="1:4" x14ac:dyDescent="0.25">
      <c r="A1441">
        <v>4.8780000000000001</v>
      </c>
      <c r="B1441">
        <v>79.001322000000002</v>
      </c>
      <c r="C1441">
        <v>62.841383999999998</v>
      </c>
      <c r="D1441">
        <v>63.344061000000004</v>
      </c>
    </row>
    <row r="1442" spans="1:4" x14ac:dyDescent="0.25">
      <c r="A1442">
        <v>4.88</v>
      </c>
      <c r="B1442">
        <v>79.029150000000001</v>
      </c>
      <c r="C1442">
        <v>62.842689</v>
      </c>
      <c r="D1442">
        <v>63.333827999999997</v>
      </c>
    </row>
    <row r="1443" spans="1:4" x14ac:dyDescent="0.25">
      <c r="A1443">
        <v>4.8819999999999997</v>
      </c>
      <c r="B1443">
        <v>79.057592</v>
      </c>
      <c r="C1443">
        <v>62.843738000000002</v>
      </c>
      <c r="D1443">
        <v>63.323377000000001</v>
      </c>
    </row>
    <row r="1444" spans="1:4" x14ac:dyDescent="0.25">
      <c r="A1444">
        <v>4.8840000000000003</v>
      </c>
      <c r="B1444">
        <v>79.085592000000005</v>
      </c>
      <c r="C1444">
        <v>62.844465</v>
      </c>
      <c r="D1444">
        <v>63.312390999999998</v>
      </c>
    </row>
    <row r="1445" spans="1:4" x14ac:dyDescent="0.25">
      <c r="A1445">
        <v>4.8860000000000001</v>
      </c>
      <c r="B1445">
        <v>79.113862999999995</v>
      </c>
      <c r="C1445">
        <v>62.845075999999999</v>
      </c>
      <c r="D1445">
        <v>63.301219000000003</v>
      </c>
    </row>
    <row r="1446" spans="1:4" x14ac:dyDescent="0.25">
      <c r="A1446">
        <v>4.8879999999999999</v>
      </c>
      <c r="B1446">
        <v>79.143823999999995</v>
      </c>
      <c r="C1446">
        <v>62.846555000000002</v>
      </c>
      <c r="D1446">
        <v>63.290604000000002</v>
      </c>
    </row>
    <row r="1447" spans="1:4" x14ac:dyDescent="0.25">
      <c r="A1447">
        <v>4.8899999999999997</v>
      </c>
      <c r="B1447">
        <v>79.175971000000004</v>
      </c>
      <c r="C1447">
        <v>62.850628999999998</v>
      </c>
      <c r="D1447">
        <v>63.281137999999999</v>
      </c>
    </row>
    <row r="1448" spans="1:4" x14ac:dyDescent="0.25">
      <c r="A1448">
        <v>4.8919990000000002</v>
      </c>
      <c r="B1448">
        <v>79.209914999999995</v>
      </c>
      <c r="C1448">
        <v>62.856211000000002</v>
      </c>
      <c r="D1448">
        <v>63.272438000000001</v>
      </c>
    </row>
    <row r="1449" spans="1:4" x14ac:dyDescent="0.25">
      <c r="A1449">
        <v>4.8940000000000001</v>
      </c>
      <c r="B1449">
        <v>79.246098000000003</v>
      </c>
      <c r="C1449">
        <v>62.863731999999999</v>
      </c>
      <c r="D1449">
        <v>63.264887999999999</v>
      </c>
    </row>
    <row r="1450" spans="1:4" x14ac:dyDescent="0.25">
      <c r="A1450">
        <v>4.8959999999999999</v>
      </c>
      <c r="B1450">
        <v>79.283475999999993</v>
      </c>
      <c r="C1450">
        <v>62.872618000000003</v>
      </c>
      <c r="D1450">
        <v>63.257770000000001</v>
      </c>
    </row>
    <row r="1451" spans="1:4" x14ac:dyDescent="0.25">
      <c r="A1451">
        <v>4.8979999999999997</v>
      </c>
      <c r="B1451">
        <v>79.320825999999997</v>
      </c>
      <c r="C1451">
        <v>62.881776000000002</v>
      </c>
      <c r="D1451">
        <v>63.251054000000003</v>
      </c>
    </row>
    <row r="1452" spans="1:4" x14ac:dyDescent="0.25">
      <c r="A1452">
        <v>4.9000000000000004</v>
      </c>
      <c r="B1452">
        <v>79.357645000000005</v>
      </c>
      <c r="C1452">
        <v>62.890766999999997</v>
      </c>
      <c r="D1452">
        <v>63.244742000000002</v>
      </c>
    </row>
    <row r="1453" spans="1:4" x14ac:dyDescent="0.25">
      <c r="A1453">
        <v>4.9020000000000001</v>
      </c>
      <c r="B1453">
        <v>79.394490000000005</v>
      </c>
      <c r="C1453">
        <v>62.900351000000001</v>
      </c>
      <c r="D1453">
        <v>63.238407000000002</v>
      </c>
    </row>
    <row r="1454" spans="1:4" x14ac:dyDescent="0.25">
      <c r="A1454">
        <v>4.9039999999999999</v>
      </c>
      <c r="B1454">
        <v>79.431409000000002</v>
      </c>
      <c r="C1454">
        <v>62.910231000000003</v>
      </c>
      <c r="D1454">
        <v>63.232714000000001</v>
      </c>
    </row>
    <row r="1455" spans="1:4" x14ac:dyDescent="0.25">
      <c r="A1455">
        <v>4.9059999999999997</v>
      </c>
      <c r="B1455">
        <v>79.467113999999995</v>
      </c>
      <c r="C1455">
        <v>62.919728999999997</v>
      </c>
      <c r="D1455">
        <v>63.226830999999997</v>
      </c>
    </row>
    <row r="1456" spans="1:4" x14ac:dyDescent="0.25">
      <c r="A1456">
        <v>4.9079990000000002</v>
      </c>
      <c r="B1456">
        <v>79.500592999999995</v>
      </c>
      <c r="C1456">
        <v>62.927616</v>
      </c>
      <c r="D1456">
        <v>63.220247999999998</v>
      </c>
    </row>
    <row r="1457" spans="1:4" x14ac:dyDescent="0.25">
      <c r="A1457">
        <v>4.91</v>
      </c>
      <c r="B1457">
        <v>79.531881999999996</v>
      </c>
      <c r="C1457">
        <v>62.933847</v>
      </c>
      <c r="D1457">
        <v>63.212975</v>
      </c>
    </row>
    <row r="1458" spans="1:4" x14ac:dyDescent="0.25">
      <c r="A1458">
        <v>4.9119999999999999</v>
      </c>
      <c r="B1458">
        <v>79.561413999999999</v>
      </c>
      <c r="C1458">
        <v>62.938865</v>
      </c>
      <c r="D1458">
        <v>63.205274000000003</v>
      </c>
    </row>
    <row r="1459" spans="1:4" x14ac:dyDescent="0.25">
      <c r="A1459">
        <v>4.9139999999999997</v>
      </c>
      <c r="B1459">
        <v>79.589393999999999</v>
      </c>
      <c r="C1459">
        <v>62.942877000000003</v>
      </c>
      <c r="D1459">
        <v>63.197346000000003</v>
      </c>
    </row>
    <row r="1460" spans="1:4" x14ac:dyDescent="0.25">
      <c r="A1460">
        <v>4.9160000000000004</v>
      </c>
      <c r="B1460">
        <v>79.616259999999997</v>
      </c>
      <c r="C1460">
        <v>62.946361000000003</v>
      </c>
      <c r="D1460">
        <v>63.189117000000003</v>
      </c>
    </row>
    <row r="1461" spans="1:4" x14ac:dyDescent="0.25">
      <c r="A1461">
        <v>4.9180000000000001</v>
      </c>
      <c r="B1461">
        <v>79.643063999999995</v>
      </c>
      <c r="C1461">
        <v>62.949823000000002</v>
      </c>
      <c r="D1461">
        <v>63.181136000000002</v>
      </c>
    </row>
    <row r="1462" spans="1:4" x14ac:dyDescent="0.25">
      <c r="A1462">
        <v>4.92</v>
      </c>
      <c r="B1462">
        <v>79.669910999999999</v>
      </c>
      <c r="C1462">
        <v>62.953313999999999</v>
      </c>
      <c r="D1462">
        <v>63.173454999999997</v>
      </c>
    </row>
    <row r="1463" spans="1:4" x14ac:dyDescent="0.25">
      <c r="A1463">
        <v>4.9219999999999997</v>
      </c>
      <c r="B1463">
        <v>79.696417999999994</v>
      </c>
      <c r="C1463">
        <v>62.956631000000002</v>
      </c>
      <c r="D1463">
        <v>63.165906</v>
      </c>
    </row>
    <row r="1464" spans="1:4" x14ac:dyDescent="0.25">
      <c r="A1464">
        <v>4.9239990000000002</v>
      </c>
      <c r="B1464">
        <v>79.722640999999996</v>
      </c>
      <c r="C1464">
        <v>62.959867000000003</v>
      </c>
      <c r="D1464">
        <v>63.158380000000001</v>
      </c>
    </row>
    <row r="1465" spans="1:4" x14ac:dyDescent="0.25">
      <c r="A1465">
        <v>4.9260000000000002</v>
      </c>
      <c r="B1465">
        <v>79.750040999999996</v>
      </c>
      <c r="C1465">
        <v>62.963987000000003</v>
      </c>
      <c r="D1465">
        <v>63.151139000000001</v>
      </c>
    </row>
    <row r="1466" spans="1:4" x14ac:dyDescent="0.25">
      <c r="A1466">
        <v>4.9279999999999999</v>
      </c>
      <c r="B1466">
        <v>79.779664999999994</v>
      </c>
      <c r="C1466">
        <v>62.969459999999998</v>
      </c>
      <c r="D1466">
        <v>63.145349000000003</v>
      </c>
    </row>
    <row r="1467" spans="1:4" x14ac:dyDescent="0.25">
      <c r="A1467">
        <v>4.93</v>
      </c>
      <c r="B1467">
        <v>79.810422000000003</v>
      </c>
      <c r="C1467">
        <v>62.976014999999997</v>
      </c>
      <c r="D1467">
        <v>63.140152</v>
      </c>
    </row>
    <row r="1468" spans="1:4" x14ac:dyDescent="0.25">
      <c r="A1468">
        <v>4.9320000000000004</v>
      </c>
      <c r="B1468">
        <v>79.841988000000001</v>
      </c>
      <c r="C1468">
        <v>62.983460000000001</v>
      </c>
      <c r="D1468">
        <v>63.135474000000002</v>
      </c>
    </row>
    <row r="1469" spans="1:4" x14ac:dyDescent="0.25">
      <c r="A1469">
        <v>4.9340000000000002</v>
      </c>
      <c r="B1469">
        <v>79.874308999999997</v>
      </c>
      <c r="C1469">
        <v>62.991447999999998</v>
      </c>
      <c r="D1469">
        <v>63.131242999999998</v>
      </c>
    </row>
    <row r="1470" spans="1:4" x14ac:dyDescent="0.25">
      <c r="A1470">
        <v>4.9359999999999999</v>
      </c>
      <c r="B1470">
        <v>79.907281999999995</v>
      </c>
      <c r="C1470">
        <v>62.999665999999998</v>
      </c>
      <c r="D1470">
        <v>63.127150999999998</v>
      </c>
    </row>
    <row r="1471" spans="1:4" x14ac:dyDescent="0.25">
      <c r="A1471">
        <v>4.9379999999999997</v>
      </c>
      <c r="B1471">
        <v>79.940132000000006</v>
      </c>
      <c r="C1471">
        <v>63.008448999999999</v>
      </c>
      <c r="D1471">
        <v>63.122453</v>
      </c>
    </row>
    <row r="1472" spans="1:4" x14ac:dyDescent="0.25">
      <c r="A1472">
        <v>4.9400000000000004</v>
      </c>
      <c r="B1472">
        <v>79.973275000000001</v>
      </c>
      <c r="C1472">
        <v>63.017183000000003</v>
      </c>
      <c r="D1472">
        <v>63.117482000000003</v>
      </c>
    </row>
    <row r="1473" spans="1:4" x14ac:dyDescent="0.25">
      <c r="A1473">
        <v>4.9420000000000002</v>
      </c>
      <c r="B1473">
        <v>80.006231</v>
      </c>
      <c r="C1473">
        <v>63.026164999999999</v>
      </c>
      <c r="D1473">
        <v>63.112571000000003</v>
      </c>
    </row>
    <row r="1474" spans="1:4" x14ac:dyDescent="0.25">
      <c r="A1474">
        <v>4.944</v>
      </c>
      <c r="B1474">
        <v>80.038955999999999</v>
      </c>
      <c r="C1474">
        <v>63.035173999999998</v>
      </c>
      <c r="D1474">
        <v>63.107134000000002</v>
      </c>
    </row>
    <row r="1475" spans="1:4" x14ac:dyDescent="0.25">
      <c r="A1475">
        <v>4.9459999999999997</v>
      </c>
      <c r="B1475">
        <v>80.071055000000001</v>
      </c>
      <c r="C1475">
        <v>63.043663000000002</v>
      </c>
      <c r="D1475">
        <v>63.100520000000003</v>
      </c>
    </row>
    <row r="1476" spans="1:4" x14ac:dyDescent="0.25">
      <c r="A1476">
        <v>4.9480000000000004</v>
      </c>
      <c r="B1476">
        <v>80.101472999999999</v>
      </c>
      <c r="C1476">
        <v>63.051057</v>
      </c>
      <c r="D1476">
        <v>63.092613</v>
      </c>
    </row>
    <row r="1477" spans="1:4" x14ac:dyDescent="0.25">
      <c r="A1477">
        <v>4.95</v>
      </c>
      <c r="B1477">
        <v>80.131094000000004</v>
      </c>
      <c r="C1477">
        <v>63.058255000000003</v>
      </c>
      <c r="D1477">
        <v>63.083618999999999</v>
      </c>
    </row>
    <row r="1478" spans="1:4" x14ac:dyDescent="0.25">
      <c r="A1478">
        <v>4.952</v>
      </c>
      <c r="B1478">
        <v>80.160672000000005</v>
      </c>
      <c r="C1478">
        <v>63.065167000000002</v>
      </c>
      <c r="D1478">
        <v>63.074596</v>
      </c>
    </row>
    <row r="1479" spans="1:4" x14ac:dyDescent="0.25">
      <c r="A1479">
        <v>4.9539999999999997</v>
      </c>
      <c r="B1479">
        <v>80.190031000000005</v>
      </c>
      <c r="C1479">
        <v>63.071990999999997</v>
      </c>
      <c r="D1479">
        <v>63.065372000000004</v>
      </c>
    </row>
    <row r="1480" spans="1:4" x14ac:dyDescent="0.25">
      <c r="A1480">
        <v>4.9560000000000004</v>
      </c>
      <c r="B1480">
        <v>80.219284000000002</v>
      </c>
      <c r="C1480">
        <v>63.078819000000003</v>
      </c>
      <c r="D1480">
        <v>63.056179</v>
      </c>
    </row>
    <row r="1481" spans="1:4" x14ac:dyDescent="0.25">
      <c r="A1481">
        <v>4.9580000000000002</v>
      </c>
      <c r="B1481">
        <v>80.248849000000007</v>
      </c>
      <c r="C1481">
        <v>63.085670999999998</v>
      </c>
      <c r="D1481">
        <v>63.047578999999999</v>
      </c>
    </row>
    <row r="1482" spans="1:4" x14ac:dyDescent="0.25">
      <c r="A1482">
        <v>4.96</v>
      </c>
      <c r="B1482">
        <v>80.278957000000005</v>
      </c>
      <c r="C1482">
        <v>63.092832000000001</v>
      </c>
      <c r="D1482">
        <v>63.039509000000002</v>
      </c>
    </row>
    <row r="1483" spans="1:4" x14ac:dyDescent="0.25">
      <c r="A1483">
        <v>4.9619999999999997</v>
      </c>
      <c r="B1483">
        <v>80.308919000000003</v>
      </c>
      <c r="C1483">
        <v>63.099612999999998</v>
      </c>
      <c r="D1483">
        <v>63.031551999999998</v>
      </c>
    </row>
    <row r="1484" spans="1:4" x14ac:dyDescent="0.25">
      <c r="A1484">
        <v>4.9640000000000004</v>
      </c>
      <c r="B1484">
        <v>80.339618000000002</v>
      </c>
      <c r="C1484">
        <v>63.106946999999998</v>
      </c>
      <c r="D1484">
        <v>63.024814999999997</v>
      </c>
    </row>
    <row r="1485" spans="1:4" x14ac:dyDescent="0.25">
      <c r="A1485">
        <v>4.9660000000000002</v>
      </c>
      <c r="B1485">
        <v>80.371499</v>
      </c>
      <c r="C1485">
        <v>63.114956999999997</v>
      </c>
      <c r="D1485">
        <v>63.019817000000003</v>
      </c>
    </row>
    <row r="1486" spans="1:4" x14ac:dyDescent="0.25">
      <c r="A1486">
        <v>4.968</v>
      </c>
      <c r="B1486">
        <v>80.404544000000001</v>
      </c>
      <c r="C1486">
        <v>63.123443999999999</v>
      </c>
      <c r="D1486">
        <v>63.016460000000002</v>
      </c>
    </row>
    <row r="1487" spans="1:4" x14ac:dyDescent="0.25">
      <c r="A1487">
        <v>4.97</v>
      </c>
      <c r="B1487">
        <v>80.438293000000002</v>
      </c>
      <c r="C1487">
        <v>63.132447999999997</v>
      </c>
      <c r="D1487">
        <v>63.014045000000003</v>
      </c>
    </row>
    <row r="1488" spans="1:4" x14ac:dyDescent="0.25">
      <c r="A1488">
        <v>4.9720000000000004</v>
      </c>
      <c r="B1488">
        <v>80.471410000000006</v>
      </c>
      <c r="C1488">
        <v>63.141120000000001</v>
      </c>
      <c r="D1488">
        <v>63.011834</v>
      </c>
    </row>
    <row r="1489" spans="1:4" x14ac:dyDescent="0.25">
      <c r="A1489">
        <v>4.9740000000000002</v>
      </c>
      <c r="B1489">
        <v>80.504237000000003</v>
      </c>
      <c r="C1489">
        <v>63.149748000000002</v>
      </c>
      <c r="D1489">
        <v>63.009872999999999</v>
      </c>
    </row>
    <row r="1490" spans="1:4" x14ac:dyDescent="0.25">
      <c r="A1490">
        <v>4.976</v>
      </c>
      <c r="B1490">
        <v>80.536655999999994</v>
      </c>
      <c r="C1490">
        <v>63.158394999999999</v>
      </c>
      <c r="D1490">
        <v>63.008208000000003</v>
      </c>
    </row>
    <row r="1491" spans="1:4" x14ac:dyDescent="0.25">
      <c r="A1491">
        <v>4.9779999999999998</v>
      </c>
      <c r="B1491">
        <v>80.568538000000004</v>
      </c>
      <c r="C1491">
        <v>63.166975999999998</v>
      </c>
      <c r="D1491">
        <v>63.006597999999997</v>
      </c>
    </row>
    <row r="1492" spans="1:4" x14ac:dyDescent="0.25">
      <c r="A1492">
        <v>4.9800000000000004</v>
      </c>
      <c r="B1492">
        <v>80.599892999999994</v>
      </c>
      <c r="C1492">
        <v>63.175269</v>
      </c>
      <c r="D1492">
        <v>63.004406000000003</v>
      </c>
    </row>
    <row r="1493" spans="1:4" x14ac:dyDescent="0.25">
      <c r="A1493">
        <v>4.9820000000000002</v>
      </c>
      <c r="B1493">
        <v>80.630188000000004</v>
      </c>
      <c r="C1493">
        <v>63.182716999999997</v>
      </c>
      <c r="D1493">
        <v>63.001475999999997</v>
      </c>
    </row>
    <row r="1494" spans="1:4" x14ac:dyDescent="0.25">
      <c r="A1494">
        <v>4.984</v>
      </c>
      <c r="B1494">
        <v>80.659575000000004</v>
      </c>
      <c r="C1494">
        <v>63.189948999999999</v>
      </c>
      <c r="D1494">
        <v>62.997686999999999</v>
      </c>
    </row>
    <row r="1495" spans="1:4" x14ac:dyDescent="0.25">
      <c r="A1495">
        <v>4.9859999999999998</v>
      </c>
      <c r="B1495">
        <v>80.687242999999995</v>
      </c>
      <c r="C1495">
        <v>63.196424999999998</v>
      </c>
      <c r="D1495">
        <v>62.992213999999997</v>
      </c>
    </row>
    <row r="1496" spans="1:4" x14ac:dyDescent="0.25">
      <c r="A1496">
        <v>4.9880000000000004</v>
      </c>
      <c r="B1496">
        <v>80.713200000000001</v>
      </c>
      <c r="C1496">
        <v>63.202083000000002</v>
      </c>
      <c r="D1496">
        <v>62.984985999999999</v>
      </c>
    </row>
    <row r="1497" spans="1:4" x14ac:dyDescent="0.25">
      <c r="A1497">
        <v>4.99</v>
      </c>
      <c r="B1497">
        <v>80.738574999999997</v>
      </c>
      <c r="C1497">
        <v>63.207571999999999</v>
      </c>
      <c r="D1497">
        <v>62.976917999999998</v>
      </c>
    </row>
    <row r="1498" spans="1:4" x14ac:dyDescent="0.25">
      <c r="A1498">
        <v>4.992</v>
      </c>
      <c r="B1498">
        <v>80.764319</v>
      </c>
      <c r="C1498">
        <v>63.212761999999998</v>
      </c>
      <c r="D1498">
        <v>62.968680999999997</v>
      </c>
    </row>
    <row r="1499" spans="1:4" x14ac:dyDescent="0.25">
      <c r="A1499">
        <v>4.9939999999999998</v>
      </c>
      <c r="B1499">
        <v>80.789798000000005</v>
      </c>
      <c r="C1499">
        <v>63.218220000000002</v>
      </c>
      <c r="D1499">
        <v>62.960287000000001</v>
      </c>
    </row>
    <row r="1500" spans="1:4" x14ac:dyDescent="0.25">
      <c r="A1500">
        <v>4.9960000000000004</v>
      </c>
      <c r="B1500">
        <v>80.815105000000003</v>
      </c>
      <c r="C1500">
        <v>63.223590000000002</v>
      </c>
      <c r="D1500">
        <v>62.951079999999997</v>
      </c>
    </row>
    <row r="1501" spans="1:4" x14ac:dyDescent="0.25">
      <c r="A1501">
        <v>4.9980000000000002</v>
      </c>
      <c r="B1501">
        <v>80.840656999999993</v>
      </c>
      <c r="C1501">
        <v>63.228738999999997</v>
      </c>
      <c r="D1501">
        <v>62.941245000000002</v>
      </c>
    </row>
    <row r="1502" spans="1:4" x14ac:dyDescent="0.25">
      <c r="A1502">
        <v>5</v>
      </c>
      <c r="B1502">
        <v>80.867003999999994</v>
      </c>
      <c r="C1502">
        <v>63.233947000000001</v>
      </c>
      <c r="D1502">
        <v>62.931823000000001</v>
      </c>
    </row>
    <row r="1503" spans="1:4" x14ac:dyDescent="0.25">
      <c r="A1503">
        <v>5.0019999999999998</v>
      </c>
      <c r="B1503">
        <v>80.894013000000001</v>
      </c>
      <c r="C1503">
        <v>63.239981</v>
      </c>
      <c r="D1503">
        <v>62.923189999999998</v>
      </c>
    </row>
    <row r="1504" spans="1:4" x14ac:dyDescent="0.25">
      <c r="A1504">
        <v>5.0039999999999996</v>
      </c>
      <c r="B1504">
        <v>80.922139999999999</v>
      </c>
      <c r="C1504">
        <v>63.246482</v>
      </c>
      <c r="D1504">
        <v>62.915295</v>
      </c>
    </row>
    <row r="1505" spans="1:4" x14ac:dyDescent="0.25">
      <c r="A1505">
        <v>5.0060000000000002</v>
      </c>
      <c r="B1505">
        <v>80.951884000000007</v>
      </c>
      <c r="C1505">
        <v>63.253655999999999</v>
      </c>
      <c r="D1505">
        <v>62.908116999999997</v>
      </c>
    </row>
    <row r="1506" spans="1:4" x14ac:dyDescent="0.25">
      <c r="A1506">
        <v>5.008</v>
      </c>
      <c r="B1506">
        <v>80.982956000000001</v>
      </c>
      <c r="C1506">
        <v>63.261409</v>
      </c>
      <c r="D1506">
        <v>62.901778</v>
      </c>
    </row>
    <row r="1507" spans="1:4" x14ac:dyDescent="0.25">
      <c r="A1507">
        <v>5.01</v>
      </c>
      <c r="B1507">
        <v>81.014319999999998</v>
      </c>
      <c r="C1507">
        <v>63.269342999999999</v>
      </c>
      <c r="D1507">
        <v>62.896400999999997</v>
      </c>
    </row>
    <row r="1508" spans="1:4" x14ac:dyDescent="0.25">
      <c r="A1508">
        <v>5.0119999999999996</v>
      </c>
      <c r="B1508">
        <v>81.045320000000004</v>
      </c>
      <c r="C1508">
        <v>63.277538999999997</v>
      </c>
      <c r="D1508">
        <v>62.890881999999998</v>
      </c>
    </row>
    <row r="1509" spans="1:4" x14ac:dyDescent="0.25">
      <c r="A1509">
        <v>5.0140000000000002</v>
      </c>
      <c r="B1509">
        <v>81.076252999999994</v>
      </c>
      <c r="C1509">
        <v>63.285741999999999</v>
      </c>
      <c r="D1509">
        <v>62.885821</v>
      </c>
    </row>
    <row r="1510" spans="1:4" x14ac:dyDescent="0.25">
      <c r="A1510">
        <v>5.016</v>
      </c>
      <c r="B1510">
        <v>81.107389999999995</v>
      </c>
      <c r="C1510">
        <v>63.293933000000003</v>
      </c>
      <c r="D1510">
        <v>62.881276999999997</v>
      </c>
    </row>
    <row r="1511" spans="1:4" x14ac:dyDescent="0.25">
      <c r="A1511">
        <v>5.0179999999999998</v>
      </c>
      <c r="B1511">
        <v>81.138485000000003</v>
      </c>
      <c r="C1511">
        <v>63.302121999999997</v>
      </c>
      <c r="D1511">
        <v>62.877158999999999</v>
      </c>
    </row>
    <row r="1512" spans="1:4" x14ac:dyDescent="0.25">
      <c r="A1512">
        <v>5.0199999999999996</v>
      </c>
      <c r="B1512">
        <v>81.168710000000004</v>
      </c>
      <c r="C1512">
        <v>63.310299999999998</v>
      </c>
      <c r="D1512">
        <v>62.873246000000002</v>
      </c>
    </row>
    <row r="1513" spans="1:4" x14ac:dyDescent="0.25">
      <c r="A1513">
        <v>5.0220000000000002</v>
      </c>
      <c r="B1513">
        <v>81.19735</v>
      </c>
      <c r="C1513">
        <v>63.318235999999999</v>
      </c>
      <c r="D1513">
        <v>62.868763000000001</v>
      </c>
    </row>
    <row r="1514" spans="1:4" x14ac:dyDescent="0.25">
      <c r="A1514">
        <v>5.024</v>
      </c>
      <c r="B1514">
        <v>81.225041000000004</v>
      </c>
      <c r="C1514">
        <v>63.325707999999999</v>
      </c>
      <c r="D1514">
        <v>62.864019999999996</v>
      </c>
    </row>
    <row r="1515" spans="1:4" x14ac:dyDescent="0.25">
      <c r="A1515">
        <v>5.0259999999999998</v>
      </c>
      <c r="B1515">
        <v>81.251255</v>
      </c>
      <c r="C1515">
        <v>63.332673</v>
      </c>
      <c r="D1515">
        <v>62.859048999999999</v>
      </c>
    </row>
    <row r="1516" spans="1:4" x14ac:dyDescent="0.25">
      <c r="A1516">
        <v>5.0279999999999996</v>
      </c>
      <c r="B1516">
        <v>81.276067999999995</v>
      </c>
      <c r="C1516">
        <v>63.339204000000002</v>
      </c>
      <c r="D1516">
        <v>62.853834999999997</v>
      </c>
    </row>
    <row r="1517" spans="1:4" x14ac:dyDescent="0.25">
      <c r="A1517">
        <v>5.03</v>
      </c>
      <c r="B1517">
        <v>81.300786000000002</v>
      </c>
      <c r="C1517">
        <v>63.345503000000001</v>
      </c>
      <c r="D1517">
        <v>62.848368999999998</v>
      </c>
    </row>
    <row r="1518" spans="1:4" x14ac:dyDescent="0.25">
      <c r="A1518">
        <v>5.032</v>
      </c>
      <c r="B1518">
        <v>81.325446999999997</v>
      </c>
      <c r="C1518">
        <v>63.352383000000003</v>
      </c>
      <c r="D1518">
        <v>62.843437000000002</v>
      </c>
    </row>
    <row r="1519" spans="1:4" x14ac:dyDescent="0.25">
      <c r="A1519">
        <v>5.0339999999999998</v>
      </c>
      <c r="B1519">
        <v>81.350588999999999</v>
      </c>
      <c r="C1519">
        <v>63.359332000000002</v>
      </c>
      <c r="D1519">
        <v>62.839060000000003</v>
      </c>
    </row>
    <row r="1520" spans="1:4" x14ac:dyDescent="0.25">
      <c r="A1520">
        <v>5.0359999999999996</v>
      </c>
      <c r="B1520">
        <v>81.375648999999996</v>
      </c>
      <c r="C1520">
        <v>63.366230000000002</v>
      </c>
      <c r="D1520">
        <v>62.834749000000002</v>
      </c>
    </row>
    <row r="1521" spans="1:4" x14ac:dyDescent="0.25">
      <c r="A1521">
        <v>5.0380000000000003</v>
      </c>
      <c r="B1521">
        <v>81.400364999999994</v>
      </c>
      <c r="C1521">
        <v>63.373204999999999</v>
      </c>
      <c r="D1521">
        <v>62.830297999999999</v>
      </c>
    </row>
    <row r="1522" spans="1:4" x14ac:dyDescent="0.25">
      <c r="A1522">
        <v>5.04</v>
      </c>
      <c r="B1522">
        <v>81.426129000000003</v>
      </c>
      <c r="C1522">
        <v>63.380704000000001</v>
      </c>
      <c r="D1522">
        <v>62.826673999999997</v>
      </c>
    </row>
    <row r="1523" spans="1:4" x14ac:dyDescent="0.25">
      <c r="A1523">
        <v>5.0419999999999998</v>
      </c>
      <c r="B1523">
        <v>81.453608000000003</v>
      </c>
      <c r="C1523">
        <v>63.388641999999997</v>
      </c>
      <c r="D1523">
        <v>62.823762000000002</v>
      </c>
    </row>
    <row r="1524" spans="1:4" x14ac:dyDescent="0.25">
      <c r="A1524">
        <v>5.0439999999999996</v>
      </c>
      <c r="B1524">
        <v>81.482366999999996</v>
      </c>
      <c r="C1524">
        <v>63.397246000000003</v>
      </c>
      <c r="D1524">
        <v>62.821581000000002</v>
      </c>
    </row>
    <row r="1525" spans="1:4" x14ac:dyDescent="0.25">
      <c r="A1525">
        <v>5.0460000000000003</v>
      </c>
      <c r="B1525">
        <v>81.512282999999996</v>
      </c>
      <c r="C1525">
        <v>63.406475999999998</v>
      </c>
      <c r="D1525">
        <v>62.82002</v>
      </c>
    </row>
    <row r="1526" spans="1:4" x14ac:dyDescent="0.25">
      <c r="A1526">
        <v>5.048</v>
      </c>
      <c r="B1526">
        <v>81.543274999999994</v>
      </c>
      <c r="C1526">
        <v>63.416125000000001</v>
      </c>
      <c r="D1526">
        <v>62.818885000000002</v>
      </c>
    </row>
    <row r="1527" spans="1:4" x14ac:dyDescent="0.25">
      <c r="A1527">
        <v>5.05</v>
      </c>
      <c r="B1527">
        <v>81.574421999999998</v>
      </c>
      <c r="C1527">
        <v>63.426022000000003</v>
      </c>
      <c r="D1527">
        <v>62.818057000000003</v>
      </c>
    </row>
    <row r="1528" spans="1:4" x14ac:dyDescent="0.25">
      <c r="A1528">
        <v>5.0519999999999996</v>
      </c>
      <c r="B1528">
        <v>81.605327000000003</v>
      </c>
      <c r="C1528">
        <v>63.435668</v>
      </c>
      <c r="D1528">
        <v>62.816479999999999</v>
      </c>
    </row>
    <row r="1529" spans="1:4" x14ac:dyDescent="0.25">
      <c r="A1529">
        <v>5.0540000000000003</v>
      </c>
      <c r="B1529">
        <v>81.635960999999995</v>
      </c>
      <c r="C1529">
        <v>63.445211</v>
      </c>
      <c r="D1529">
        <v>62.814663000000003</v>
      </c>
    </row>
    <row r="1530" spans="1:4" x14ac:dyDescent="0.25">
      <c r="A1530">
        <v>5.056</v>
      </c>
      <c r="B1530">
        <v>81.666342</v>
      </c>
      <c r="C1530">
        <v>63.454768999999999</v>
      </c>
      <c r="D1530">
        <v>62.812772000000002</v>
      </c>
    </row>
    <row r="1531" spans="1:4" x14ac:dyDescent="0.25">
      <c r="A1531">
        <v>5.0579999999999998</v>
      </c>
      <c r="B1531">
        <v>81.696467999999996</v>
      </c>
      <c r="C1531">
        <v>63.464323</v>
      </c>
      <c r="D1531">
        <v>62.810358999999998</v>
      </c>
    </row>
    <row r="1532" spans="1:4" x14ac:dyDescent="0.25">
      <c r="A1532">
        <v>5.0599999999999996</v>
      </c>
      <c r="B1532">
        <v>81.726280000000003</v>
      </c>
      <c r="C1532">
        <v>63.473700000000001</v>
      </c>
      <c r="D1532">
        <v>62.807594000000002</v>
      </c>
    </row>
    <row r="1533" spans="1:4" x14ac:dyDescent="0.25">
      <c r="A1533">
        <v>5.0620000000000003</v>
      </c>
      <c r="B1533">
        <v>81.754103000000001</v>
      </c>
      <c r="C1533">
        <v>63.482151000000002</v>
      </c>
      <c r="D1533">
        <v>62.803505999999999</v>
      </c>
    </row>
    <row r="1534" spans="1:4" x14ac:dyDescent="0.25">
      <c r="A1534">
        <v>5.0640000000000001</v>
      </c>
      <c r="B1534">
        <v>81.780287999999999</v>
      </c>
      <c r="C1534">
        <v>63.490122</v>
      </c>
      <c r="D1534">
        <v>62.798327</v>
      </c>
    </row>
    <row r="1535" spans="1:4" x14ac:dyDescent="0.25">
      <c r="A1535">
        <v>5.0659999999999998</v>
      </c>
      <c r="B1535">
        <v>81.805710000000005</v>
      </c>
      <c r="C1535">
        <v>63.498083999999999</v>
      </c>
      <c r="D1535">
        <v>62.792526000000002</v>
      </c>
    </row>
    <row r="1536" spans="1:4" x14ac:dyDescent="0.25">
      <c r="A1536">
        <v>5.0679999999999996</v>
      </c>
      <c r="B1536">
        <v>81.830703999999997</v>
      </c>
      <c r="C1536">
        <v>63.505156999999997</v>
      </c>
      <c r="D1536">
        <v>62.785972999999998</v>
      </c>
    </row>
    <row r="1537" spans="1:4" x14ac:dyDescent="0.25">
      <c r="A1537">
        <v>5.07</v>
      </c>
      <c r="B1537">
        <v>81.855076999999994</v>
      </c>
      <c r="C1537">
        <v>63.512718999999997</v>
      </c>
      <c r="D1537">
        <v>62.779372000000002</v>
      </c>
    </row>
    <row r="1538" spans="1:4" x14ac:dyDescent="0.25">
      <c r="A1538">
        <v>5.0720000000000001</v>
      </c>
      <c r="B1538">
        <v>81.879783000000003</v>
      </c>
      <c r="C1538">
        <v>63.520564</v>
      </c>
      <c r="D1538">
        <v>62.773091000000001</v>
      </c>
    </row>
    <row r="1539" spans="1:4" x14ac:dyDescent="0.25">
      <c r="A1539">
        <v>5.0739999999999998</v>
      </c>
      <c r="B1539">
        <v>81.905179000000004</v>
      </c>
      <c r="C1539">
        <v>63.528770999999999</v>
      </c>
      <c r="D1539">
        <v>62.767386999999999</v>
      </c>
    </row>
    <row r="1540" spans="1:4" x14ac:dyDescent="0.25">
      <c r="A1540">
        <v>5.0759999999999996</v>
      </c>
      <c r="B1540">
        <v>81.930988999999997</v>
      </c>
      <c r="C1540">
        <v>63.537717999999998</v>
      </c>
      <c r="D1540">
        <v>62.762405999999999</v>
      </c>
    </row>
    <row r="1541" spans="1:4" x14ac:dyDescent="0.25">
      <c r="A1541">
        <v>5.0779990000000002</v>
      </c>
      <c r="B1541">
        <v>81.956849000000005</v>
      </c>
      <c r="C1541">
        <v>63.546762000000001</v>
      </c>
      <c r="D1541">
        <v>62.757784999999998</v>
      </c>
    </row>
    <row r="1542" spans="1:4" x14ac:dyDescent="0.25">
      <c r="A1542">
        <v>5.08</v>
      </c>
      <c r="B1542">
        <v>81.983830999999995</v>
      </c>
      <c r="C1542">
        <v>63.556593999999997</v>
      </c>
      <c r="D1542">
        <v>62.754097999999999</v>
      </c>
    </row>
    <row r="1543" spans="1:4" x14ac:dyDescent="0.25">
      <c r="A1543">
        <v>5.0819999999999999</v>
      </c>
      <c r="B1543">
        <v>82.012597999999997</v>
      </c>
      <c r="C1543">
        <v>63.567480000000003</v>
      </c>
      <c r="D1543">
        <v>62.752197000000002</v>
      </c>
    </row>
    <row r="1544" spans="1:4" x14ac:dyDescent="0.25">
      <c r="A1544">
        <v>5.0839999999999996</v>
      </c>
      <c r="B1544">
        <v>82.043357</v>
      </c>
      <c r="C1544">
        <v>63.579526000000001</v>
      </c>
      <c r="D1544">
        <v>62.752586999999998</v>
      </c>
    </row>
    <row r="1545" spans="1:4" x14ac:dyDescent="0.25">
      <c r="A1545">
        <v>5.0860000000000003</v>
      </c>
      <c r="B1545">
        <v>82.075168000000005</v>
      </c>
      <c r="C1545">
        <v>63.592793999999998</v>
      </c>
      <c r="D1545">
        <v>62.754305000000002</v>
      </c>
    </row>
    <row r="1546" spans="1:4" x14ac:dyDescent="0.25">
      <c r="A1546">
        <v>5.0880000000000001</v>
      </c>
      <c r="B1546">
        <v>82.107669999999999</v>
      </c>
      <c r="C1546">
        <v>63.606290000000001</v>
      </c>
      <c r="D1546">
        <v>62.756712999999998</v>
      </c>
    </row>
    <row r="1547" spans="1:4" x14ac:dyDescent="0.25">
      <c r="A1547">
        <v>5.09</v>
      </c>
      <c r="B1547">
        <v>82.140686000000002</v>
      </c>
      <c r="C1547">
        <v>63.619982</v>
      </c>
      <c r="D1547">
        <v>62.759833999999998</v>
      </c>
    </row>
    <row r="1548" spans="1:4" x14ac:dyDescent="0.25">
      <c r="A1548">
        <v>5.0919999999999996</v>
      </c>
      <c r="B1548">
        <v>82.174057000000005</v>
      </c>
      <c r="C1548">
        <v>63.633896</v>
      </c>
      <c r="D1548">
        <v>62.763451000000003</v>
      </c>
    </row>
    <row r="1549" spans="1:4" x14ac:dyDescent="0.25">
      <c r="A1549">
        <v>5.0939990000000002</v>
      </c>
      <c r="B1549">
        <v>82.207616999999999</v>
      </c>
      <c r="C1549">
        <v>63.648043999999999</v>
      </c>
      <c r="D1549">
        <v>62.766979999999997</v>
      </c>
    </row>
    <row r="1550" spans="1:4" x14ac:dyDescent="0.25">
      <c r="A1550">
        <v>5.0960000000000001</v>
      </c>
      <c r="B1550">
        <v>82.240921</v>
      </c>
      <c r="C1550">
        <v>63.661921999999997</v>
      </c>
      <c r="D1550">
        <v>62.770535000000002</v>
      </c>
    </row>
    <row r="1551" spans="1:4" x14ac:dyDescent="0.25">
      <c r="A1551">
        <v>5.0979999999999999</v>
      </c>
      <c r="B1551">
        <v>82.273788999999994</v>
      </c>
      <c r="C1551">
        <v>63.675601999999998</v>
      </c>
      <c r="D1551">
        <v>62.773992</v>
      </c>
    </row>
    <row r="1552" spans="1:4" x14ac:dyDescent="0.25">
      <c r="A1552">
        <v>5.0999999999999996</v>
      </c>
      <c r="B1552">
        <v>82.306201999999999</v>
      </c>
      <c r="C1552">
        <v>63.688867999999999</v>
      </c>
      <c r="D1552">
        <v>62.776851999999998</v>
      </c>
    </row>
    <row r="1553" spans="1:4" x14ac:dyDescent="0.25">
      <c r="A1553">
        <v>5.1020000000000003</v>
      </c>
      <c r="B1553">
        <v>82.338082</v>
      </c>
      <c r="C1553">
        <v>63.701383999999997</v>
      </c>
      <c r="D1553">
        <v>62.778457000000003</v>
      </c>
    </row>
    <row r="1554" spans="1:4" x14ac:dyDescent="0.25">
      <c r="A1554">
        <v>5.1040000000000001</v>
      </c>
      <c r="B1554">
        <v>82.368156999999997</v>
      </c>
      <c r="C1554">
        <v>63.712938000000001</v>
      </c>
      <c r="D1554">
        <v>62.778381000000003</v>
      </c>
    </row>
    <row r="1555" spans="1:4" x14ac:dyDescent="0.25">
      <c r="A1555">
        <v>5.1059999999999999</v>
      </c>
      <c r="B1555">
        <v>82.397171999999998</v>
      </c>
      <c r="C1555">
        <v>63.723737999999997</v>
      </c>
      <c r="D1555">
        <v>62.777065</v>
      </c>
    </row>
    <row r="1556" spans="1:4" x14ac:dyDescent="0.25">
      <c r="A1556">
        <v>5.1079999999999997</v>
      </c>
      <c r="B1556">
        <v>82.425651999999999</v>
      </c>
      <c r="C1556">
        <v>63.734105</v>
      </c>
      <c r="D1556">
        <v>62.774994</v>
      </c>
    </row>
    <row r="1557" spans="1:4" x14ac:dyDescent="0.25">
      <c r="A1557">
        <v>5.1099990000000002</v>
      </c>
      <c r="B1557">
        <v>82.453956000000005</v>
      </c>
      <c r="C1557">
        <v>63.744284999999998</v>
      </c>
      <c r="D1557">
        <v>62.772579</v>
      </c>
    </row>
    <row r="1558" spans="1:4" x14ac:dyDescent="0.25">
      <c r="A1558">
        <v>5.1120000000000001</v>
      </c>
      <c r="B1558">
        <v>82.482034999999996</v>
      </c>
      <c r="C1558">
        <v>63.754210999999998</v>
      </c>
      <c r="D1558">
        <v>62.769992000000002</v>
      </c>
    </row>
    <row r="1559" spans="1:4" x14ac:dyDescent="0.25">
      <c r="A1559">
        <v>5.1139999999999999</v>
      </c>
      <c r="B1559">
        <v>82.509592999999995</v>
      </c>
      <c r="C1559">
        <v>63.764156</v>
      </c>
      <c r="D1559">
        <v>62.766933999999999</v>
      </c>
    </row>
    <row r="1560" spans="1:4" x14ac:dyDescent="0.25">
      <c r="A1560">
        <v>5.1159999999999997</v>
      </c>
      <c r="B1560">
        <v>82.536951000000002</v>
      </c>
      <c r="C1560">
        <v>63.773893999999999</v>
      </c>
      <c r="D1560">
        <v>62.763511000000001</v>
      </c>
    </row>
    <row r="1561" spans="1:4" x14ac:dyDescent="0.25">
      <c r="A1561">
        <v>5.1180000000000003</v>
      </c>
      <c r="B1561">
        <v>82.564376999999993</v>
      </c>
      <c r="C1561">
        <v>63.783602000000002</v>
      </c>
      <c r="D1561">
        <v>62.760103000000001</v>
      </c>
    </row>
    <row r="1562" spans="1:4" x14ac:dyDescent="0.25">
      <c r="A1562">
        <v>5.12</v>
      </c>
      <c r="B1562">
        <v>82.592018999999993</v>
      </c>
      <c r="C1562">
        <v>63.794108999999999</v>
      </c>
      <c r="D1562">
        <v>62.757477000000002</v>
      </c>
    </row>
    <row r="1563" spans="1:4" x14ac:dyDescent="0.25">
      <c r="A1563">
        <v>5.1219999999999999</v>
      </c>
      <c r="B1563">
        <v>82.620065999999994</v>
      </c>
      <c r="C1563">
        <v>63.804724</v>
      </c>
      <c r="D1563">
        <v>62.755462000000001</v>
      </c>
    </row>
    <row r="1564" spans="1:4" x14ac:dyDescent="0.25">
      <c r="A1564">
        <v>5.1239999999999997</v>
      </c>
      <c r="B1564">
        <v>82.648736</v>
      </c>
      <c r="C1564">
        <v>63.816071000000001</v>
      </c>
      <c r="D1564">
        <v>62.754477000000001</v>
      </c>
    </row>
    <row r="1565" spans="1:4" x14ac:dyDescent="0.25">
      <c r="A1565">
        <v>5.1259990000000002</v>
      </c>
      <c r="B1565">
        <v>82.67792</v>
      </c>
      <c r="C1565">
        <v>63.828206999999999</v>
      </c>
      <c r="D1565">
        <v>62.754497999999998</v>
      </c>
    </row>
    <row r="1566" spans="1:4" x14ac:dyDescent="0.25">
      <c r="A1566">
        <v>5.1280000000000001</v>
      </c>
      <c r="B1566">
        <v>82.707246999999995</v>
      </c>
      <c r="C1566">
        <v>63.840727999999999</v>
      </c>
      <c r="D1566">
        <v>62.755139999999997</v>
      </c>
    </row>
    <row r="1567" spans="1:4" x14ac:dyDescent="0.25">
      <c r="A1567">
        <v>5.13</v>
      </c>
      <c r="B1567">
        <v>82.736771000000005</v>
      </c>
      <c r="C1567">
        <v>63.853172999999998</v>
      </c>
      <c r="D1567">
        <v>62.755667000000003</v>
      </c>
    </row>
    <row r="1568" spans="1:4" x14ac:dyDescent="0.25">
      <c r="A1568">
        <v>5.1319999999999997</v>
      </c>
      <c r="B1568">
        <v>82.766492999999997</v>
      </c>
      <c r="C1568">
        <v>63.865783999999998</v>
      </c>
      <c r="D1568">
        <v>62.756566999999997</v>
      </c>
    </row>
    <row r="1569" spans="1:4" x14ac:dyDescent="0.25">
      <c r="A1569">
        <v>5.1340000000000003</v>
      </c>
      <c r="B1569">
        <v>82.796423000000004</v>
      </c>
      <c r="C1569">
        <v>63.878624000000002</v>
      </c>
      <c r="D1569">
        <v>62.757849999999998</v>
      </c>
    </row>
    <row r="1570" spans="1:4" x14ac:dyDescent="0.25">
      <c r="A1570">
        <v>5.1360000000000001</v>
      </c>
      <c r="B1570">
        <v>82.826539999999994</v>
      </c>
      <c r="C1570">
        <v>63.891668000000003</v>
      </c>
      <c r="D1570">
        <v>62.759321</v>
      </c>
    </row>
    <row r="1571" spans="1:4" x14ac:dyDescent="0.25">
      <c r="A1571">
        <v>5.1379999999999999</v>
      </c>
      <c r="B1571">
        <v>82.856337999999994</v>
      </c>
      <c r="C1571">
        <v>63.904733999999998</v>
      </c>
      <c r="D1571">
        <v>62.760795000000002</v>
      </c>
    </row>
    <row r="1572" spans="1:4" x14ac:dyDescent="0.25">
      <c r="A1572">
        <v>5.14</v>
      </c>
      <c r="B1572">
        <v>82.886105999999998</v>
      </c>
      <c r="C1572">
        <v>63.917366999999999</v>
      </c>
      <c r="D1572">
        <v>62.762101000000001</v>
      </c>
    </row>
    <row r="1573" spans="1:4" x14ac:dyDescent="0.25">
      <c r="A1573">
        <v>5.1419990000000002</v>
      </c>
      <c r="B1573">
        <v>82.915761000000003</v>
      </c>
      <c r="C1573">
        <v>63.929752999999998</v>
      </c>
      <c r="D1573">
        <v>62.763083999999999</v>
      </c>
    </row>
    <row r="1574" spans="1:4" x14ac:dyDescent="0.25">
      <c r="A1574">
        <v>5.1440000000000001</v>
      </c>
      <c r="B1574">
        <v>82.945150999999996</v>
      </c>
      <c r="C1574">
        <v>63.942138999999997</v>
      </c>
      <c r="D1574">
        <v>62.763593</v>
      </c>
    </row>
    <row r="1575" spans="1:4" x14ac:dyDescent="0.25">
      <c r="A1575">
        <v>5.1459999999999999</v>
      </c>
      <c r="B1575">
        <v>82.974299000000002</v>
      </c>
      <c r="C1575">
        <v>63.95373</v>
      </c>
      <c r="D1575">
        <v>62.763367000000002</v>
      </c>
    </row>
    <row r="1576" spans="1:4" x14ac:dyDescent="0.25">
      <c r="A1576">
        <v>5.1479999999999997</v>
      </c>
      <c r="B1576">
        <v>83.003159999999994</v>
      </c>
      <c r="C1576">
        <v>63.964981999999999</v>
      </c>
      <c r="D1576">
        <v>62.762810000000002</v>
      </c>
    </row>
    <row r="1577" spans="1:4" x14ac:dyDescent="0.25">
      <c r="A1577">
        <v>5.15</v>
      </c>
      <c r="B1577">
        <v>83.031987999999998</v>
      </c>
      <c r="C1577">
        <v>63.976367000000003</v>
      </c>
      <c r="D1577">
        <v>62.762379000000003</v>
      </c>
    </row>
    <row r="1578" spans="1:4" x14ac:dyDescent="0.25">
      <c r="A1578">
        <v>5.1520000000000001</v>
      </c>
      <c r="B1578">
        <v>83.061077999999995</v>
      </c>
      <c r="C1578">
        <v>63.988210000000002</v>
      </c>
      <c r="D1578">
        <v>62.762453000000001</v>
      </c>
    </row>
    <row r="1579" spans="1:4" x14ac:dyDescent="0.25">
      <c r="A1579">
        <v>5.1539999999999999</v>
      </c>
      <c r="B1579">
        <v>83.090658000000005</v>
      </c>
      <c r="C1579">
        <v>63.999963999999999</v>
      </c>
      <c r="D1579">
        <v>62.763013000000001</v>
      </c>
    </row>
    <row r="1580" spans="1:4" x14ac:dyDescent="0.25">
      <c r="A1580">
        <v>5.1559999999999997</v>
      </c>
      <c r="B1580">
        <v>83.120221000000001</v>
      </c>
      <c r="C1580">
        <v>64.011885000000007</v>
      </c>
      <c r="D1580">
        <v>62.763531</v>
      </c>
    </row>
    <row r="1581" spans="1:4" x14ac:dyDescent="0.25">
      <c r="A1581">
        <v>5.1579990000000002</v>
      </c>
      <c r="B1581">
        <v>83.149848000000006</v>
      </c>
      <c r="C1581">
        <v>64.024123000000003</v>
      </c>
      <c r="D1581">
        <v>62.764358999999999</v>
      </c>
    </row>
    <row r="1582" spans="1:4" x14ac:dyDescent="0.25">
      <c r="A1582">
        <v>5.16</v>
      </c>
      <c r="B1582">
        <v>83.179713000000007</v>
      </c>
      <c r="C1582">
        <v>64.036828999999997</v>
      </c>
      <c r="D1582">
        <v>62.765925000000003</v>
      </c>
    </row>
    <row r="1583" spans="1:4" x14ac:dyDescent="0.25">
      <c r="A1583">
        <v>5.1619999999999999</v>
      </c>
      <c r="B1583">
        <v>83.210012000000006</v>
      </c>
      <c r="C1583">
        <v>64.050224</v>
      </c>
      <c r="D1583">
        <v>62.768377999999998</v>
      </c>
    </row>
    <row r="1584" spans="1:4" x14ac:dyDescent="0.25">
      <c r="A1584">
        <v>5.1639999999999997</v>
      </c>
      <c r="B1584">
        <v>83.240718000000001</v>
      </c>
      <c r="C1584">
        <v>64.064025999999998</v>
      </c>
      <c r="D1584">
        <v>62.771664000000001</v>
      </c>
    </row>
    <row r="1585" spans="1:4" x14ac:dyDescent="0.25">
      <c r="A1585">
        <v>5.1660000000000004</v>
      </c>
      <c r="B1585">
        <v>83.271857999999995</v>
      </c>
      <c r="C1585">
        <v>64.078372000000002</v>
      </c>
      <c r="D1585">
        <v>62.775959</v>
      </c>
    </row>
    <row r="1586" spans="1:4" x14ac:dyDescent="0.25">
      <c r="A1586">
        <v>5.1680000000000001</v>
      </c>
      <c r="B1586">
        <v>83.303335000000004</v>
      </c>
      <c r="C1586">
        <v>64.093327000000002</v>
      </c>
      <c r="D1586">
        <v>62.781252000000002</v>
      </c>
    </row>
    <row r="1587" spans="1:4" x14ac:dyDescent="0.25">
      <c r="A1587">
        <v>5.17</v>
      </c>
      <c r="B1587">
        <v>83.334542999999996</v>
      </c>
      <c r="C1587">
        <v>64.108535000000003</v>
      </c>
      <c r="D1587">
        <v>62.786751000000002</v>
      </c>
    </row>
    <row r="1588" spans="1:4" x14ac:dyDescent="0.25">
      <c r="A1588">
        <v>5.1719999999999997</v>
      </c>
      <c r="B1588">
        <v>83.365088999999998</v>
      </c>
      <c r="C1588">
        <v>64.123069999999998</v>
      </c>
      <c r="D1588">
        <v>62.791584999999998</v>
      </c>
    </row>
    <row r="1589" spans="1:4" x14ac:dyDescent="0.25">
      <c r="A1589">
        <v>5.1739990000000002</v>
      </c>
      <c r="B1589">
        <v>83.395077000000001</v>
      </c>
      <c r="C1589">
        <v>64.137255999999994</v>
      </c>
      <c r="D1589">
        <v>62.796087</v>
      </c>
    </row>
    <row r="1590" spans="1:4" x14ac:dyDescent="0.25">
      <c r="A1590">
        <v>5.1760000000000002</v>
      </c>
      <c r="B1590">
        <v>83.424619000000007</v>
      </c>
      <c r="C1590">
        <v>64.151499999999999</v>
      </c>
      <c r="D1590">
        <v>62.800634000000002</v>
      </c>
    </row>
    <row r="1591" spans="1:4" x14ac:dyDescent="0.25">
      <c r="A1591">
        <v>5.1779999999999999</v>
      </c>
      <c r="B1591">
        <v>83.453446</v>
      </c>
      <c r="C1591">
        <v>64.165786999999995</v>
      </c>
      <c r="D1591">
        <v>62.804991999999999</v>
      </c>
    </row>
    <row r="1592" spans="1:4" x14ac:dyDescent="0.25">
      <c r="A1592">
        <v>5.18</v>
      </c>
      <c r="B1592">
        <v>83.481881999999999</v>
      </c>
      <c r="C1592">
        <v>64.179742000000005</v>
      </c>
      <c r="D1592">
        <v>62.808838000000002</v>
      </c>
    </row>
    <row r="1593" spans="1:4" x14ac:dyDescent="0.25">
      <c r="A1593">
        <v>5.1820000000000004</v>
      </c>
      <c r="B1593">
        <v>83.509540000000001</v>
      </c>
      <c r="C1593">
        <v>64.192913000000004</v>
      </c>
      <c r="D1593">
        <v>62.811597999999996</v>
      </c>
    </row>
    <row r="1594" spans="1:4" x14ac:dyDescent="0.25">
      <c r="A1594">
        <v>5.1840000000000002</v>
      </c>
      <c r="B1594">
        <v>83.536090999999999</v>
      </c>
      <c r="C1594">
        <v>64.204974000000007</v>
      </c>
      <c r="D1594">
        <v>62.812795000000001</v>
      </c>
    </row>
    <row r="1595" spans="1:4" x14ac:dyDescent="0.25">
      <c r="A1595">
        <v>5.1859999999999999</v>
      </c>
      <c r="B1595">
        <v>83.562334000000007</v>
      </c>
      <c r="C1595">
        <v>64.216417000000007</v>
      </c>
      <c r="D1595">
        <v>62.812696000000003</v>
      </c>
    </row>
    <row r="1596" spans="1:4" x14ac:dyDescent="0.25">
      <c r="A1596">
        <v>5.1879999999999997</v>
      </c>
      <c r="B1596">
        <v>83.587644999999995</v>
      </c>
      <c r="C1596">
        <v>64.227384999999998</v>
      </c>
      <c r="D1596">
        <v>62.811661999999998</v>
      </c>
    </row>
    <row r="1597" spans="1:4" x14ac:dyDescent="0.25">
      <c r="A1597">
        <v>5.19</v>
      </c>
      <c r="B1597">
        <v>83.612538999999998</v>
      </c>
      <c r="C1597">
        <v>64.238000999999997</v>
      </c>
      <c r="D1597">
        <v>62.809978000000001</v>
      </c>
    </row>
    <row r="1598" spans="1:4" x14ac:dyDescent="0.25">
      <c r="A1598">
        <v>5.1920000000000002</v>
      </c>
      <c r="B1598">
        <v>83.637763000000007</v>
      </c>
      <c r="C1598">
        <v>64.248452</v>
      </c>
      <c r="D1598">
        <v>62.807946000000001</v>
      </c>
    </row>
    <row r="1599" spans="1:4" x14ac:dyDescent="0.25">
      <c r="A1599">
        <v>5.194</v>
      </c>
      <c r="B1599">
        <v>83.663646999999997</v>
      </c>
      <c r="C1599">
        <v>64.259680000000003</v>
      </c>
      <c r="D1599">
        <v>62.806171999999997</v>
      </c>
    </row>
    <row r="1600" spans="1:4" x14ac:dyDescent="0.25">
      <c r="A1600">
        <v>5.1959999999999997</v>
      </c>
      <c r="B1600">
        <v>83.690181999999993</v>
      </c>
      <c r="C1600">
        <v>64.271152000000001</v>
      </c>
      <c r="D1600">
        <v>62.804828999999998</v>
      </c>
    </row>
    <row r="1601" spans="1:4" x14ac:dyDescent="0.25">
      <c r="A1601">
        <v>5.1980000000000004</v>
      </c>
      <c r="B1601">
        <v>83.717141999999996</v>
      </c>
      <c r="C1601">
        <v>64.282878999999994</v>
      </c>
      <c r="D1601">
        <v>62.803725</v>
      </c>
    </row>
    <row r="1602" spans="1:4" x14ac:dyDescent="0.25">
      <c r="A1602">
        <v>5.2</v>
      </c>
      <c r="B1602">
        <v>83.744231999999997</v>
      </c>
      <c r="C1602">
        <v>64.295039000000003</v>
      </c>
      <c r="D1602">
        <v>62.80256</v>
      </c>
    </row>
    <row r="1603" spans="1:4" x14ac:dyDescent="0.25">
      <c r="A1603">
        <v>5.202</v>
      </c>
      <c r="B1603">
        <v>83.772086999999999</v>
      </c>
      <c r="C1603">
        <v>64.307723999999993</v>
      </c>
      <c r="D1603">
        <v>62.802430999999999</v>
      </c>
    </row>
    <row r="1604" spans="1:4" x14ac:dyDescent="0.25">
      <c r="A1604">
        <v>5.2039999999999997</v>
      </c>
      <c r="B1604">
        <v>83.801502999999997</v>
      </c>
      <c r="C1604">
        <v>64.321715999999995</v>
      </c>
      <c r="D1604">
        <v>62.80406</v>
      </c>
    </row>
    <row r="1605" spans="1:4" x14ac:dyDescent="0.25">
      <c r="A1605">
        <v>5.2060000000000004</v>
      </c>
      <c r="B1605">
        <v>83.832282000000006</v>
      </c>
      <c r="C1605">
        <v>64.337086999999997</v>
      </c>
      <c r="D1605">
        <v>62.807417999999998</v>
      </c>
    </row>
    <row r="1606" spans="1:4" x14ac:dyDescent="0.25">
      <c r="A1606">
        <v>5.2080000000000002</v>
      </c>
      <c r="B1606">
        <v>83.863523999999998</v>
      </c>
      <c r="C1606">
        <v>64.353464000000002</v>
      </c>
      <c r="D1606">
        <v>62.811948999999998</v>
      </c>
    </row>
    <row r="1607" spans="1:4" x14ac:dyDescent="0.25">
      <c r="A1607">
        <v>5.21</v>
      </c>
      <c r="B1607">
        <v>83.895447000000004</v>
      </c>
      <c r="C1607">
        <v>64.370227</v>
      </c>
      <c r="D1607">
        <v>62.817554999999999</v>
      </c>
    </row>
    <row r="1608" spans="1:4" x14ac:dyDescent="0.25">
      <c r="A1608">
        <v>5.2119999999999997</v>
      </c>
      <c r="B1608">
        <v>83.92756</v>
      </c>
      <c r="C1608">
        <v>64.387298000000001</v>
      </c>
      <c r="D1608">
        <v>62.823971999999998</v>
      </c>
    </row>
    <row r="1609" spans="1:4" x14ac:dyDescent="0.25">
      <c r="A1609">
        <v>5.2140000000000004</v>
      </c>
      <c r="B1609">
        <v>83.959500000000006</v>
      </c>
      <c r="C1609">
        <v>64.404349999999994</v>
      </c>
      <c r="D1609">
        <v>62.830725000000001</v>
      </c>
    </row>
    <row r="1610" spans="1:4" x14ac:dyDescent="0.25">
      <c r="A1610">
        <v>5.2160000000000002</v>
      </c>
      <c r="B1610">
        <v>83.990966</v>
      </c>
      <c r="C1610">
        <v>64.420615999999995</v>
      </c>
      <c r="D1610">
        <v>62.836857000000002</v>
      </c>
    </row>
    <row r="1611" spans="1:4" x14ac:dyDescent="0.25">
      <c r="A1611">
        <v>5.218</v>
      </c>
      <c r="B1611">
        <v>84.021787000000003</v>
      </c>
      <c r="C1611">
        <v>64.436723000000001</v>
      </c>
      <c r="D1611">
        <v>62.843254999999999</v>
      </c>
    </row>
    <row r="1612" spans="1:4" x14ac:dyDescent="0.25">
      <c r="A1612">
        <v>5.22</v>
      </c>
      <c r="B1612">
        <v>84.051962000000003</v>
      </c>
      <c r="C1612">
        <v>64.452374000000006</v>
      </c>
      <c r="D1612">
        <v>62.849654000000001</v>
      </c>
    </row>
    <row r="1613" spans="1:4" x14ac:dyDescent="0.25">
      <c r="A1613">
        <v>5.2220000000000004</v>
      </c>
      <c r="B1613">
        <v>84.081496999999999</v>
      </c>
      <c r="C1613">
        <v>64.467355999999995</v>
      </c>
      <c r="D1613">
        <v>62.855719000000001</v>
      </c>
    </row>
    <row r="1614" spans="1:4" x14ac:dyDescent="0.25">
      <c r="A1614">
        <v>5.2240000000000002</v>
      </c>
      <c r="B1614">
        <v>84.110527000000005</v>
      </c>
      <c r="C1614">
        <v>64.481896000000006</v>
      </c>
      <c r="D1614">
        <v>62.861007000000001</v>
      </c>
    </row>
    <row r="1615" spans="1:4" x14ac:dyDescent="0.25">
      <c r="A1615">
        <v>5.226</v>
      </c>
      <c r="B1615">
        <v>84.137887000000006</v>
      </c>
      <c r="C1615">
        <v>64.494321999999997</v>
      </c>
      <c r="D1615">
        <v>62.864415999999999</v>
      </c>
    </row>
    <row r="1616" spans="1:4" x14ac:dyDescent="0.25">
      <c r="A1616">
        <v>5.2279999999999998</v>
      </c>
      <c r="B1616">
        <v>84.163815999999997</v>
      </c>
      <c r="C1616">
        <v>64.505205000000004</v>
      </c>
      <c r="D1616">
        <v>62.866312000000001</v>
      </c>
    </row>
    <row r="1617" spans="1:4" x14ac:dyDescent="0.25">
      <c r="A1617">
        <v>5.23</v>
      </c>
      <c r="B1617">
        <v>84.188802999999993</v>
      </c>
      <c r="C1617">
        <v>64.515428999999997</v>
      </c>
      <c r="D1617">
        <v>62.867303</v>
      </c>
    </row>
    <row r="1618" spans="1:4" x14ac:dyDescent="0.25">
      <c r="A1618">
        <v>5.2320000000000002</v>
      </c>
      <c r="B1618">
        <v>84.213638000000003</v>
      </c>
      <c r="C1618">
        <v>64.525486999999998</v>
      </c>
      <c r="D1618">
        <v>62.867932000000003</v>
      </c>
    </row>
    <row r="1619" spans="1:4" x14ac:dyDescent="0.25">
      <c r="A1619">
        <v>5.234</v>
      </c>
      <c r="B1619">
        <v>84.238382000000001</v>
      </c>
      <c r="C1619">
        <v>64.535484999999994</v>
      </c>
      <c r="D1619">
        <v>62.868284000000003</v>
      </c>
    </row>
    <row r="1620" spans="1:4" x14ac:dyDescent="0.25">
      <c r="A1620">
        <v>5.2359999999999998</v>
      </c>
      <c r="B1620">
        <v>84.263265000000004</v>
      </c>
      <c r="C1620">
        <v>64.545547999999997</v>
      </c>
      <c r="D1620">
        <v>62.868586000000001</v>
      </c>
    </row>
    <row r="1621" spans="1:4" x14ac:dyDescent="0.25">
      <c r="A1621">
        <v>5.2380000000000004</v>
      </c>
      <c r="B1621">
        <v>84.288599000000005</v>
      </c>
      <c r="C1621">
        <v>64.555797999999996</v>
      </c>
      <c r="D1621">
        <v>62.869145000000003</v>
      </c>
    </row>
    <row r="1622" spans="1:4" x14ac:dyDescent="0.25">
      <c r="A1622">
        <v>5.24</v>
      </c>
      <c r="B1622">
        <v>84.314047000000002</v>
      </c>
      <c r="C1622">
        <v>64.566896</v>
      </c>
      <c r="D1622">
        <v>62.869852000000002</v>
      </c>
    </row>
    <row r="1623" spans="1:4" x14ac:dyDescent="0.25">
      <c r="A1623">
        <v>5.242</v>
      </c>
      <c r="B1623">
        <v>84.339926000000006</v>
      </c>
      <c r="C1623">
        <v>64.578789</v>
      </c>
      <c r="D1623">
        <v>62.871009999999998</v>
      </c>
    </row>
    <row r="1624" spans="1:4" x14ac:dyDescent="0.25">
      <c r="A1624">
        <v>5.2439999999999998</v>
      </c>
      <c r="B1624">
        <v>84.366504000000006</v>
      </c>
      <c r="C1624">
        <v>64.591515999999999</v>
      </c>
      <c r="D1624">
        <v>62.872884999999997</v>
      </c>
    </row>
    <row r="1625" spans="1:4" x14ac:dyDescent="0.25">
      <c r="A1625">
        <v>5.2460000000000004</v>
      </c>
      <c r="B1625">
        <v>84.394030999999998</v>
      </c>
      <c r="C1625">
        <v>64.605078000000006</v>
      </c>
      <c r="D1625">
        <v>62.875681</v>
      </c>
    </row>
    <row r="1626" spans="1:4" x14ac:dyDescent="0.25">
      <c r="A1626">
        <v>5.2480000000000002</v>
      </c>
      <c r="B1626">
        <v>84.423479999999998</v>
      </c>
      <c r="C1626">
        <v>64.621387999999996</v>
      </c>
      <c r="D1626">
        <v>62.880837</v>
      </c>
    </row>
    <row r="1627" spans="1:4" x14ac:dyDescent="0.25">
      <c r="A1627">
        <v>5.25</v>
      </c>
      <c r="B1627">
        <v>84.454138999999998</v>
      </c>
      <c r="C1627">
        <v>64.639668999999998</v>
      </c>
      <c r="D1627">
        <v>62.887532</v>
      </c>
    </row>
    <row r="1628" spans="1:4" x14ac:dyDescent="0.25">
      <c r="A1628">
        <v>5.2519999999999998</v>
      </c>
      <c r="B1628">
        <v>84.485207000000003</v>
      </c>
      <c r="C1628">
        <v>64.658917000000002</v>
      </c>
      <c r="D1628">
        <v>62.894832000000001</v>
      </c>
    </row>
    <row r="1629" spans="1:4" x14ac:dyDescent="0.25">
      <c r="A1629">
        <v>5.2539999999999996</v>
      </c>
      <c r="B1629">
        <v>84.516175000000004</v>
      </c>
      <c r="C1629">
        <v>64.677968000000007</v>
      </c>
      <c r="D1629">
        <v>62.902250000000002</v>
      </c>
    </row>
    <row r="1630" spans="1:4" x14ac:dyDescent="0.25">
      <c r="A1630">
        <v>5.2560000000000002</v>
      </c>
      <c r="B1630">
        <v>84.547156000000001</v>
      </c>
      <c r="C1630">
        <v>64.697209000000001</v>
      </c>
      <c r="D1630">
        <v>62.909880000000001</v>
      </c>
    </row>
    <row r="1631" spans="1:4" x14ac:dyDescent="0.25">
      <c r="A1631">
        <v>5.258</v>
      </c>
      <c r="B1631">
        <v>84.577980999999994</v>
      </c>
      <c r="C1631">
        <v>64.716515000000001</v>
      </c>
      <c r="D1631">
        <v>62.917644000000003</v>
      </c>
    </row>
    <row r="1632" spans="1:4" x14ac:dyDescent="0.25">
      <c r="A1632">
        <v>5.26</v>
      </c>
      <c r="B1632">
        <v>84.608344000000002</v>
      </c>
      <c r="C1632">
        <v>64.735567000000003</v>
      </c>
      <c r="D1632">
        <v>62.925401000000001</v>
      </c>
    </row>
    <row r="1633" spans="1:4" x14ac:dyDescent="0.25">
      <c r="A1633">
        <v>5.2619999999999996</v>
      </c>
      <c r="B1633">
        <v>84.638098999999997</v>
      </c>
      <c r="C1633">
        <v>64.754300000000001</v>
      </c>
      <c r="D1633">
        <v>62.932808999999999</v>
      </c>
    </row>
    <row r="1634" spans="1:4" x14ac:dyDescent="0.25">
      <c r="A1634">
        <v>5.2640000000000002</v>
      </c>
      <c r="B1634">
        <v>84.667114999999995</v>
      </c>
      <c r="C1634">
        <v>64.772099999999995</v>
      </c>
      <c r="D1634">
        <v>62.939419000000001</v>
      </c>
    </row>
    <row r="1635" spans="1:4" x14ac:dyDescent="0.25">
      <c r="A1635">
        <v>5.266</v>
      </c>
      <c r="B1635">
        <v>84.695265000000006</v>
      </c>
      <c r="C1635">
        <v>64.788618</v>
      </c>
      <c r="D1635">
        <v>62.944972999999997</v>
      </c>
    </row>
    <row r="1636" spans="1:4" x14ac:dyDescent="0.25">
      <c r="A1636">
        <v>5.2679999999999998</v>
      </c>
      <c r="B1636">
        <v>84.722508000000005</v>
      </c>
      <c r="C1636">
        <v>64.804119999999998</v>
      </c>
      <c r="D1636">
        <v>62.949691000000001</v>
      </c>
    </row>
    <row r="1637" spans="1:4" x14ac:dyDescent="0.25">
      <c r="A1637">
        <v>5.27</v>
      </c>
      <c r="B1637">
        <v>84.747685000000004</v>
      </c>
      <c r="C1637">
        <v>64.816953999999996</v>
      </c>
      <c r="D1637">
        <v>62.952154</v>
      </c>
    </row>
    <row r="1638" spans="1:4" x14ac:dyDescent="0.25">
      <c r="A1638">
        <v>5.2720000000000002</v>
      </c>
      <c r="B1638">
        <v>84.771296000000007</v>
      </c>
      <c r="C1638">
        <v>64.827804</v>
      </c>
      <c r="D1638">
        <v>62.952964000000001</v>
      </c>
    </row>
    <row r="1639" spans="1:4" x14ac:dyDescent="0.25">
      <c r="A1639">
        <v>5.274</v>
      </c>
      <c r="B1639">
        <v>84.794219999999996</v>
      </c>
      <c r="C1639">
        <v>64.837836999999993</v>
      </c>
      <c r="D1639">
        <v>62.953141000000002</v>
      </c>
    </row>
    <row r="1640" spans="1:4" x14ac:dyDescent="0.25">
      <c r="A1640">
        <v>5.2759999999999998</v>
      </c>
      <c r="B1640">
        <v>84.818162999999998</v>
      </c>
      <c r="C1640">
        <v>64.848183000000006</v>
      </c>
      <c r="D1640">
        <v>62.953645000000002</v>
      </c>
    </row>
    <row r="1641" spans="1:4" x14ac:dyDescent="0.25">
      <c r="A1641">
        <v>5.2779999999999996</v>
      </c>
      <c r="B1641">
        <v>84.842470000000006</v>
      </c>
      <c r="C1641">
        <v>64.858740999999995</v>
      </c>
      <c r="D1641">
        <v>62.954210000000003</v>
      </c>
    </row>
    <row r="1642" spans="1:4" x14ac:dyDescent="0.25">
      <c r="A1642">
        <v>5.28</v>
      </c>
      <c r="B1642">
        <v>84.866860000000003</v>
      </c>
      <c r="C1642">
        <v>64.869444000000001</v>
      </c>
      <c r="D1642">
        <v>62.954754999999999</v>
      </c>
    </row>
    <row r="1643" spans="1:4" x14ac:dyDescent="0.25">
      <c r="A1643">
        <v>5.282</v>
      </c>
      <c r="B1643">
        <v>84.891058000000001</v>
      </c>
      <c r="C1643">
        <v>64.880013000000005</v>
      </c>
      <c r="D1643">
        <v>62.955202</v>
      </c>
    </row>
    <row r="1644" spans="1:4" x14ac:dyDescent="0.25">
      <c r="A1644">
        <v>5.2839999999999998</v>
      </c>
      <c r="B1644">
        <v>84.916385000000005</v>
      </c>
      <c r="C1644">
        <v>64.891245999999995</v>
      </c>
      <c r="D1644">
        <v>62.956321000000003</v>
      </c>
    </row>
    <row r="1645" spans="1:4" x14ac:dyDescent="0.25">
      <c r="A1645">
        <v>5.2859999999999996</v>
      </c>
      <c r="B1645">
        <v>84.942898999999997</v>
      </c>
      <c r="C1645">
        <v>64.903657999999993</v>
      </c>
      <c r="D1645">
        <v>62.958632999999999</v>
      </c>
    </row>
    <row r="1646" spans="1:4" x14ac:dyDescent="0.25">
      <c r="A1646">
        <v>5.2880000000000003</v>
      </c>
      <c r="B1646">
        <v>84.970567000000003</v>
      </c>
      <c r="C1646">
        <v>64.917721</v>
      </c>
      <c r="D1646">
        <v>62.962603000000001</v>
      </c>
    </row>
    <row r="1647" spans="1:4" x14ac:dyDescent="0.25">
      <c r="A1647">
        <v>5.29</v>
      </c>
      <c r="B1647">
        <v>84.999763999999999</v>
      </c>
      <c r="C1647">
        <v>64.933440000000004</v>
      </c>
      <c r="D1647">
        <v>62.968046000000001</v>
      </c>
    </row>
    <row r="1648" spans="1:4" x14ac:dyDescent="0.25">
      <c r="A1648">
        <v>5.2919999999999998</v>
      </c>
      <c r="B1648">
        <v>85.030904000000007</v>
      </c>
      <c r="C1648">
        <v>64.951617999999996</v>
      </c>
      <c r="D1648">
        <v>62.975565000000003</v>
      </c>
    </row>
    <row r="1649" spans="1:4" x14ac:dyDescent="0.25">
      <c r="A1649">
        <v>5.2939999999999996</v>
      </c>
      <c r="B1649">
        <v>85.063685000000007</v>
      </c>
      <c r="C1649">
        <v>64.972016999999994</v>
      </c>
      <c r="D1649">
        <v>62.985045</v>
      </c>
    </row>
    <row r="1650" spans="1:4" x14ac:dyDescent="0.25">
      <c r="A1650">
        <v>5.2960000000000003</v>
      </c>
      <c r="B1650">
        <v>85.096920999999995</v>
      </c>
      <c r="C1650">
        <v>64.993288000000007</v>
      </c>
      <c r="D1650">
        <v>62.995708999999998</v>
      </c>
    </row>
    <row r="1651" spans="1:4" x14ac:dyDescent="0.25">
      <c r="A1651">
        <v>5.298</v>
      </c>
      <c r="B1651">
        <v>85.129948999999996</v>
      </c>
      <c r="C1651">
        <v>65.014295000000004</v>
      </c>
      <c r="D1651">
        <v>63.006141999999997</v>
      </c>
    </row>
    <row r="1652" spans="1:4" x14ac:dyDescent="0.25">
      <c r="A1652">
        <v>5.3</v>
      </c>
      <c r="B1652">
        <v>85.162723</v>
      </c>
      <c r="C1652">
        <v>65.035342</v>
      </c>
      <c r="D1652">
        <v>63.016500999999998</v>
      </c>
    </row>
    <row r="1653" spans="1:4" x14ac:dyDescent="0.25">
      <c r="A1653">
        <v>5.3019999999999996</v>
      </c>
      <c r="B1653">
        <v>85.195279999999997</v>
      </c>
      <c r="C1653">
        <v>65.056832</v>
      </c>
      <c r="D1653">
        <v>63.027093999999998</v>
      </c>
    </row>
    <row r="1654" spans="1:4" x14ac:dyDescent="0.25">
      <c r="A1654">
        <v>5.3040000000000003</v>
      </c>
      <c r="B1654">
        <v>85.227919</v>
      </c>
      <c r="C1654">
        <v>65.078559999999996</v>
      </c>
      <c r="D1654">
        <v>63.038471000000001</v>
      </c>
    </row>
    <row r="1655" spans="1:4" x14ac:dyDescent="0.25">
      <c r="A1655">
        <v>5.306</v>
      </c>
      <c r="B1655">
        <v>85.260176999999999</v>
      </c>
      <c r="C1655">
        <v>65.100136000000006</v>
      </c>
      <c r="D1655">
        <v>63.049619</v>
      </c>
    </row>
    <row r="1656" spans="1:4" x14ac:dyDescent="0.25">
      <c r="A1656">
        <v>5.3079999999999998</v>
      </c>
      <c r="B1656">
        <v>85.291585999999995</v>
      </c>
      <c r="C1656">
        <v>65.120981999999998</v>
      </c>
      <c r="D1656">
        <v>63.059925</v>
      </c>
    </row>
    <row r="1657" spans="1:4" x14ac:dyDescent="0.25">
      <c r="A1657">
        <v>5.31</v>
      </c>
      <c r="B1657">
        <v>85.321242999999996</v>
      </c>
      <c r="C1657">
        <v>65.139785000000003</v>
      </c>
      <c r="D1657">
        <v>63.068764999999999</v>
      </c>
    </row>
    <row r="1658" spans="1:4" x14ac:dyDescent="0.25">
      <c r="A1658">
        <v>5.3120000000000003</v>
      </c>
      <c r="B1658">
        <v>85.349710000000002</v>
      </c>
      <c r="C1658">
        <v>65.157650000000004</v>
      </c>
      <c r="D1658">
        <v>63.076233000000002</v>
      </c>
    </row>
    <row r="1659" spans="1:4" x14ac:dyDescent="0.25">
      <c r="A1659">
        <v>5.3140000000000001</v>
      </c>
      <c r="B1659">
        <v>85.377008000000004</v>
      </c>
      <c r="C1659">
        <v>65.174301999999997</v>
      </c>
      <c r="D1659">
        <v>63.082433999999999</v>
      </c>
    </row>
    <row r="1660" spans="1:4" x14ac:dyDescent="0.25">
      <c r="A1660">
        <v>5.3159999999999998</v>
      </c>
      <c r="B1660">
        <v>85.403116999999995</v>
      </c>
      <c r="C1660">
        <v>65.189307999999997</v>
      </c>
      <c r="D1660">
        <v>63.087501000000003</v>
      </c>
    </row>
    <row r="1661" spans="1:4" x14ac:dyDescent="0.25">
      <c r="A1661">
        <v>5.3179999999999996</v>
      </c>
      <c r="B1661">
        <v>85.428634000000002</v>
      </c>
      <c r="C1661">
        <v>65.203503999999995</v>
      </c>
      <c r="D1661">
        <v>63.091462999999997</v>
      </c>
    </row>
    <row r="1662" spans="1:4" x14ac:dyDescent="0.25">
      <c r="A1662">
        <v>5.32</v>
      </c>
      <c r="B1662">
        <v>85.453824999999995</v>
      </c>
      <c r="C1662">
        <v>65.217464000000007</v>
      </c>
      <c r="D1662">
        <v>63.095283000000002</v>
      </c>
    </row>
    <row r="1663" spans="1:4" x14ac:dyDescent="0.25">
      <c r="A1663">
        <v>5.3220000000000001</v>
      </c>
      <c r="B1663">
        <v>85.478842999999998</v>
      </c>
      <c r="C1663">
        <v>65.231463000000005</v>
      </c>
      <c r="D1663">
        <v>63.099327000000002</v>
      </c>
    </row>
    <row r="1664" spans="1:4" x14ac:dyDescent="0.25">
      <c r="A1664">
        <v>5.3239999999999998</v>
      </c>
      <c r="B1664">
        <v>85.503681</v>
      </c>
      <c r="C1664">
        <v>65.245289</v>
      </c>
      <c r="D1664">
        <v>63.102902</v>
      </c>
    </row>
    <row r="1665" spans="1:4" x14ac:dyDescent="0.25">
      <c r="A1665">
        <v>5.3259999999999996</v>
      </c>
      <c r="B1665">
        <v>85.528043999999994</v>
      </c>
      <c r="C1665">
        <v>65.258459999999999</v>
      </c>
      <c r="D1665">
        <v>63.106037000000001</v>
      </c>
    </row>
    <row r="1666" spans="1:4" x14ac:dyDescent="0.25">
      <c r="A1666">
        <v>5.3280000000000003</v>
      </c>
      <c r="B1666">
        <v>85.552323000000001</v>
      </c>
      <c r="C1666">
        <v>65.271413999999993</v>
      </c>
      <c r="D1666">
        <v>63.108969000000002</v>
      </c>
    </row>
    <row r="1667" spans="1:4" x14ac:dyDescent="0.25">
      <c r="A1667">
        <v>5.33</v>
      </c>
      <c r="B1667">
        <v>85.577268000000004</v>
      </c>
      <c r="C1667">
        <v>65.285036000000005</v>
      </c>
      <c r="D1667">
        <v>63.112045999999999</v>
      </c>
    </row>
    <row r="1668" spans="1:4" x14ac:dyDescent="0.25">
      <c r="A1668">
        <v>5.3319999999999999</v>
      </c>
      <c r="B1668">
        <v>85.602934000000005</v>
      </c>
      <c r="C1668">
        <v>65.299831999999995</v>
      </c>
      <c r="D1668">
        <v>63.116819999999997</v>
      </c>
    </row>
    <row r="1669" spans="1:4" x14ac:dyDescent="0.25">
      <c r="A1669">
        <v>5.3339999999999996</v>
      </c>
      <c r="B1669">
        <v>85.629452999999998</v>
      </c>
      <c r="C1669">
        <v>65.315657999999999</v>
      </c>
      <c r="D1669">
        <v>63.122579999999999</v>
      </c>
    </row>
    <row r="1670" spans="1:4" x14ac:dyDescent="0.25">
      <c r="A1670">
        <v>5.3360000000000003</v>
      </c>
      <c r="B1670">
        <v>85.656912000000005</v>
      </c>
      <c r="C1670">
        <v>65.332392999999996</v>
      </c>
      <c r="D1670">
        <v>63.128807000000002</v>
      </c>
    </row>
    <row r="1671" spans="1:4" x14ac:dyDescent="0.25">
      <c r="A1671">
        <v>5.3380000000000001</v>
      </c>
      <c r="B1671">
        <v>85.685106000000005</v>
      </c>
      <c r="C1671">
        <v>65.350110999999998</v>
      </c>
      <c r="D1671">
        <v>63.136316000000001</v>
      </c>
    </row>
    <row r="1672" spans="1:4" x14ac:dyDescent="0.25">
      <c r="A1672">
        <v>5.34</v>
      </c>
      <c r="B1672">
        <v>85.713887</v>
      </c>
      <c r="C1672">
        <v>65.368469000000005</v>
      </c>
      <c r="D1672">
        <v>63.144548</v>
      </c>
    </row>
    <row r="1673" spans="1:4" x14ac:dyDescent="0.25">
      <c r="A1673">
        <v>5.3419999999999996</v>
      </c>
      <c r="B1673">
        <v>85.743193000000005</v>
      </c>
      <c r="C1673">
        <v>65.387343999999999</v>
      </c>
      <c r="D1673">
        <v>63.153213999999998</v>
      </c>
    </row>
    <row r="1674" spans="1:4" x14ac:dyDescent="0.25">
      <c r="A1674">
        <v>5.3439990000000002</v>
      </c>
      <c r="B1674">
        <v>85.773065000000003</v>
      </c>
      <c r="C1674">
        <v>65.406794000000005</v>
      </c>
      <c r="D1674">
        <v>63.161951000000002</v>
      </c>
    </row>
    <row r="1675" spans="1:4" x14ac:dyDescent="0.25">
      <c r="A1675">
        <v>5.3460000000000001</v>
      </c>
      <c r="B1675">
        <v>85.803301000000005</v>
      </c>
      <c r="C1675">
        <v>65.426614999999998</v>
      </c>
      <c r="D1675">
        <v>63.171261000000001</v>
      </c>
    </row>
    <row r="1676" spans="1:4" x14ac:dyDescent="0.25">
      <c r="A1676">
        <v>5.3479999999999999</v>
      </c>
      <c r="B1676">
        <v>85.833881000000005</v>
      </c>
      <c r="C1676">
        <v>65.446787999999998</v>
      </c>
      <c r="D1676">
        <v>63.180998000000002</v>
      </c>
    </row>
    <row r="1677" spans="1:4" x14ac:dyDescent="0.25">
      <c r="A1677">
        <v>5.35</v>
      </c>
      <c r="B1677">
        <v>85.864827000000005</v>
      </c>
      <c r="C1677">
        <v>65.467333999999994</v>
      </c>
      <c r="D1677">
        <v>63.190862000000003</v>
      </c>
    </row>
    <row r="1678" spans="1:4" x14ac:dyDescent="0.25">
      <c r="A1678">
        <v>5.3520000000000003</v>
      </c>
      <c r="B1678">
        <v>85.896051</v>
      </c>
      <c r="C1678">
        <v>65.488140999999999</v>
      </c>
      <c r="D1678">
        <v>63.201033000000002</v>
      </c>
    </row>
    <row r="1679" spans="1:4" x14ac:dyDescent="0.25">
      <c r="A1679">
        <v>5.3540000000000001</v>
      </c>
      <c r="B1679">
        <v>85.926873000000001</v>
      </c>
      <c r="C1679">
        <v>65.508668999999998</v>
      </c>
      <c r="D1679">
        <v>63.210821000000003</v>
      </c>
    </row>
    <row r="1680" spans="1:4" x14ac:dyDescent="0.25">
      <c r="A1680">
        <v>5.3559999999999999</v>
      </c>
      <c r="B1680">
        <v>85.956838000000005</v>
      </c>
      <c r="C1680">
        <v>65.528548999999998</v>
      </c>
      <c r="D1680">
        <v>63.219766999999997</v>
      </c>
    </row>
    <row r="1681" spans="1:4" x14ac:dyDescent="0.25">
      <c r="A1681">
        <v>5.3579999999999997</v>
      </c>
      <c r="B1681">
        <v>85.986669000000006</v>
      </c>
      <c r="C1681">
        <v>65.548306999999994</v>
      </c>
      <c r="D1681">
        <v>63.228566999999998</v>
      </c>
    </row>
    <row r="1682" spans="1:4" x14ac:dyDescent="0.25">
      <c r="A1682">
        <v>5.3599990000000002</v>
      </c>
      <c r="B1682">
        <v>86.016295</v>
      </c>
      <c r="C1682">
        <v>65.567684999999997</v>
      </c>
      <c r="D1682">
        <v>63.237332000000002</v>
      </c>
    </row>
    <row r="1683" spans="1:4" x14ac:dyDescent="0.25">
      <c r="A1683">
        <v>5.3620000000000001</v>
      </c>
      <c r="B1683">
        <v>86.045714000000004</v>
      </c>
      <c r="C1683">
        <v>65.586759999999998</v>
      </c>
      <c r="D1683">
        <v>63.246073000000003</v>
      </c>
    </row>
    <row r="1684" spans="1:4" x14ac:dyDescent="0.25">
      <c r="A1684">
        <v>5.3639999999999999</v>
      </c>
      <c r="B1684">
        <v>86.074843999999999</v>
      </c>
      <c r="C1684">
        <v>65.606089999999995</v>
      </c>
      <c r="D1684">
        <v>63.254457000000002</v>
      </c>
    </row>
    <row r="1685" spans="1:4" x14ac:dyDescent="0.25">
      <c r="A1685">
        <v>5.3659999999999997</v>
      </c>
      <c r="B1685">
        <v>86.104269000000002</v>
      </c>
      <c r="C1685">
        <v>65.625590000000003</v>
      </c>
      <c r="D1685">
        <v>63.263525000000001</v>
      </c>
    </row>
    <row r="1686" spans="1:4" x14ac:dyDescent="0.25">
      <c r="A1686">
        <v>5.3680000000000003</v>
      </c>
      <c r="B1686">
        <v>86.134079</v>
      </c>
      <c r="C1686">
        <v>65.645262000000002</v>
      </c>
      <c r="D1686">
        <v>63.273254999999999</v>
      </c>
    </row>
    <row r="1687" spans="1:4" x14ac:dyDescent="0.25">
      <c r="A1687">
        <v>5.37</v>
      </c>
      <c r="B1687">
        <v>86.164294999999996</v>
      </c>
      <c r="C1687">
        <v>65.665121999999997</v>
      </c>
      <c r="D1687">
        <v>63.283310999999998</v>
      </c>
    </row>
    <row r="1688" spans="1:4" x14ac:dyDescent="0.25">
      <c r="A1688">
        <v>5.3719999999999999</v>
      </c>
      <c r="B1688">
        <v>86.194171999999995</v>
      </c>
      <c r="C1688">
        <v>65.684893000000002</v>
      </c>
      <c r="D1688">
        <v>63.293467999999997</v>
      </c>
    </row>
    <row r="1689" spans="1:4" x14ac:dyDescent="0.25">
      <c r="A1689">
        <v>5.3739999999999997</v>
      </c>
      <c r="B1689">
        <v>86.224266</v>
      </c>
      <c r="C1689">
        <v>65.704902000000004</v>
      </c>
      <c r="D1689">
        <v>63.304048000000002</v>
      </c>
    </row>
    <row r="1690" spans="1:4" x14ac:dyDescent="0.25">
      <c r="A1690">
        <v>5.3759990000000002</v>
      </c>
      <c r="B1690">
        <v>86.255176000000006</v>
      </c>
      <c r="C1690">
        <v>65.725503000000003</v>
      </c>
      <c r="D1690">
        <v>63.315403000000003</v>
      </c>
    </row>
    <row r="1691" spans="1:4" x14ac:dyDescent="0.25">
      <c r="A1691">
        <v>5.3780000000000001</v>
      </c>
      <c r="B1691">
        <v>86.287276000000006</v>
      </c>
      <c r="C1691">
        <v>65.747119999999995</v>
      </c>
      <c r="D1691">
        <v>63.328139</v>
      </c>
    </row>
    <row r="1692" spans="1:4" x14ac:dyDescent="0.25">
      <c r="A1692">
        <v>5.38</v>
      </c>
      <c r="B1692">
        <v>86.320120000000003</v>
      </c>
      <c r="C1692">
        <v>65.769296999999995</v>
      </c>
      <c r="D1692">
        <v>63.341963999999997</v>
      </c>
    </row>
    <row r="1693" spans="1:4" x14ac:dyDescent="0.25">
      <c r="A1693">
        <v>5.3819999999999997</v>
      </c>
      <c r="B1693">
        <v>86.353402000000003</v>
      </c>
      <c r="C1693">
        <v>65.791748999999996</v>
      </c>
      <c r="D1693">
        <v>63.356589999999997</v>
      </c>
    </row>
    <row r="1694" spans="1:4" x14ac:dyDescent="0.25">
      <c r="A1694">
        <v>5.3840000000000003</v>
      </c>
      <c r="B1694">
        <v>86.386844999999994</v>
      </c>
      <c r="C1694">
        <v>65.814396000000002</v>
      </c>
      <c r="D1694">
        <v>63.371073000000003</v>
      </c>
    </row>
    <row r="1695" spans="1:4" x14ac:dyDescent="0.25">
      <c r="A1695">
        <v>5.3860000000000001</v>
      </c>
      <c r="B1695">
        <v>86.420188999999993</v>
      </c>
      <c r="C1695">
        <v>65.836924999999994</v>
      </c>
      <c r="D1695">
        <v>63.385586000000004</v>
      </c>
    </row>
    <row r="1696" spans="1:4" x14ac:dyDescent="0.25">
      <c r="A1696">
        <v>5.3879999999999999</v>
      </c>
      <c r="B1696">
        <v>86.453230000000005</v>
      </c>
      <c r="C1696">
        <v>65.859224999999995</v>
      </c>
      <c r="D1696">
        <v>63.399990000000003</v>
      </c>
    </row>
    <row r="1697" spans="1:4" x14ac:dyDescent="0.25">
      <c r="A1697">
        <v>5.39</v>
      </c>
      <c r="B1697">
        <v>86.485647</v>
      </c>
      <c r="C1697">
        <v>65.881354999999999</v>
      </c>
      <c r="D1697">
        <v>63.413753999999997</v>
      </c>
    </row>
    <row r="1698" spans="1:4" x14ac:dyDescent="0.25">
      <c r="A1698">
        <v>5.3919990000000002</v>
      </c>
      <c r="B1698">
        <v>86.517460999999997</v>
      </c>
      <c r="C1698">
        <v>65.903105999999994</v>
      </c>
      <c r="D1698">
        <v>63.426966999999998</v>
      </c>
    </row>
    <row r="1699" spans="1:4" x14ac:dyDescent="0.25">
      <c r="A1699">
        <v>5.3940000000000001</v>
      </c>
      <c r="B1699">
        <v>86.548827000000003</v>
      </c>
      <c r="C1699">
        <v>65.924527999999995</v>
      </c>
      <c r="D1699">
        <v>63.439632000000003</v>
      </c>
    </row>
    <row r="1700" spans="1:4" x14ac:dyDescent="0.25">
      <c r="A1700">
        <v>5.3959999999999999</v>
      </c>
      <c r="B1700">
        <v>86.580160000000006</v>
      </c>
      <c r="C1700">
        <v>65.945825999999997</v>
      </c>
      <c r="D1700">
        <v>63.451816999999998</v>
      </c>
    </row>
    <row r="1701" spans="1:4" x14ac:dyDescent="0.25">
      <c r="A1701">
        <v>5.3979999999999997</v>
      </c>
      <c r="B1701">
        <v>86.610504000000006</v>
      </c>
      <c r="C1701">
        <v>65.966680999999994</v>
      </c>
      <c r="D1701">
        <v>63.463047000000003</v>
      </c>
    </row>
    <row r="1702" spans="1:4" x14ac:dyDescent="0.25">
      <c r="A1702">
        <v>5.4</v>
      </c>
      <c r="B1702">
        <v>86.639301000000003</v>
      </c>
      <c r="C1702">
        <v>65.986559999999997</v>
      </c>
      <c r="D1702">
        <v>63.472686000000003</v>
      </c>
    </row>
    <row r="1703" spans="1:4" x14ac:dyDescent="0.25">
      <c r="A1703">
        <v>5.4020000000000001</v>
      </c>
      <c r="B1703">
        <v>86.665856000000005</v>
      </c>
      <c r="C1703">
        <v>66.004757999999995</v>
      </c>
      <c r="D1703">
        <v>63.479908000000002</v>
      </c>
    </row>
    <row r="1704" spans="1:4" x14ac:dyDescent="0.25">
      <c r="A1704">
        <v>5.4039999999999999</v>
      </c>
      <c r="B1704">
        <v>86.691824999999994</v>
      </c>
      <c r="C1704">
        <v>66.022795000000002</v>
      </c>
      <c r="D1704">
        <v>63.486162999999998</v>
      </c>
    </row>
    <row r="1705" spans="1:4" x14ac:dyDescent="0.25">
      <c r="A1705">
        <v>5.4059999999999997</v>
      </c>
      <c r="B1705">
        <v>86.717753999999999</v>
      </c>
      <c r="C1705">
        <v>66.040857000000003</v>
      </c>
      <c r="D1705">
        <v>63.492133000000003</v>
      </c>
    </row>
    <row r="1706" spans="1:4" x14ac:dyDescent="0.25">
      <c r="A1706">
        <v>5.4079990000000002</v>
      </c>
      <c r="B1706">
        <v>86.744134000000003</v>
      </c>
      <c r="C1706">
        <v>66.059126000000006</v>
      </c>
      <c r="D1706">
        <v>63.498418999999998</v>
      </c>
    </row>
    <row r="1707" spans="1:4" x14ac:dyDescent="0.25">
      <c r="A1707">
        <v>5.41</v>
      </c>
      <c r="B1707">
        <v>86.770798999999997</v>
      </c>
      <c r="C1707">
        <v>66.077758000000003</v>
      </c>
      <c r="D1707">
        <v>63.504652999999998</v>
      </c>
    </row>
    <row r="1708" spans="1:4" x14ac:dyDescent="0.25">
      <c r="A1708">
        <v>5.4119999999999999</v>
      </c>
      <c r="B1708">
        <v>86.798018999999996</v>
      </c>
      <c r="C1708">
        <v>66.096725000000006</v>
      </c>
      <c r="D1708">
        <v>63.510947999999999</v>
      </c>
    </row>
    <row r="1709" spans="1:4" x14ac:dyDescent="0.25">
      <c r="A1709">
        <v>5.4139999999999997</v>
      </c>
      <c r="B1709">
        <v>86.825979000000004</v>
      </c>
      <c r="C1709">
        <v>66.116041999999993</v>
      </c>
      <c r="D1709">
        <v>63.517476000000002</v>
      </c>
    </row>
    <row r="1710" spans="1:4" x14ac:dyDescent="0.25">
      <c r="A1710">
        <v>5.4160000000000004</v>
      </c>
      <c r="B1710">
        <v>86.854775000000004</v>
      </c>
      <c r="C1710">
        <v>66.135846999999998</v>
      </c>
      <c r="D1710">
        <v>63.525191</v>
      </c>
    </row>
    <row r="1711" spans="1:4" x14ac:dyDescent="0.25">
      <c r="A1711">
        <v>5.4180000000000001</v>
      </c>
      <c r="B1711">
        <v>86.884685000000005</v>
      </c>
      <c r="C1711">
        <v>66.156418000000002</v>
      </c>
      <c r="D1711">
        <v>63.533920000000002</v>
      </c>
    </row>
    <row r="1712" spans="1:4" x14ac:dyDescent="0.25">
      <c r="A1712">
        <v>5.42</v>
      </c>
      <c r="B1712">
        <v>86.915867000000006</v>
      </c>
      <c r="C1712">
        <v>66.177914000000001</v>
      </c>
      <c r="D1712">
        <v>63.543787000000002</v>
      </c>
    </row>
    <row r="1713" spans="1:4" x14ac:dyDescent="0.25">
      <c r="A1713">
        <v>5.4219999999999997</v>
      </c>
      <c r="B1713">
        <v>86.948412000000005</v>
      </c>
      <c r="C1713">
        <v>66.200483000000006</v>
      </c>
      <c r="D1713">
        <v>63.555413999999999</v>
      </c>
    </row>
    <row r="1714" spans="1:4" x14ac:dyDescent="0.25">
      <c r="A1714">
        <v>5.4239990000000002</v>
      </c>
      <c r="B1714">
        <v>86.982720999999998</v>
      </c>
      <c r="C1714">
        <v>66.224137999999996</v>
      </c>
      <c r="D1714">
        <v>63.569474999999997</v>
      </c>
    </row>
    <row r="1715" spans="1:4" x14ac:dyDescent="0.25">
      <c r="A1715">
        <v>5.4260000000000002</v>
      </c>
      <c r="B1715">
        <v>87.018595000000005</v>
      </c>
      <c r="C1715">
        <v>66.248733000000001</v>
      </c>
      <c r="D1715">
        <v>63.585816999999999</v>
      </c>
    </row>
    <row r="1716" spans="1:4" x14ac:dyDescent="0.25">
      <c r="A1716">
        <v>5.4279999999999999</v>
      </c>
      <c r="B1716">
        <v>87.055283000000003</v>
      </c>
      <c r="C1716">
        <v>66.273920000000004</v>
      </c>
      <c r="D1716">
        <v>63.603403999999998</v>
      </c>
    </row>
    <row r="1717" spans="1:4" x14ac:dyDescent="0.25">
      <c r="A1717">
        <v>5.43</v>
      </c>
      <c r="B1717">
        <v>87.090866000000005</v>
      </c>
      <c r="C1717">
        <v>66.298629000000005</v>
      </c>
      <c r="D1717">
        <v>63.620927999999999</v>
      </c>
    </row>
    <row r="1718" spans="1:4" x14ac:dyDescent="0.25">
      <c r="A1718">
        <v>5.4320000000000004</v>
      </c>
      <c r="B1718">
        <v>87.125247000000002</v>
      </c>
      <c r="C1718">
        <v>66.322860000000006</v>
      </c>
      <c r="D1718">
        <v>63.638258999999998</v>
      </c>
    </row>
    <row r="1719" spans="1:4" x14ac:dyDescent="0.25">
      <c r="A1719">
        <v>5.4340000000000002</v>
      </c>
      <c r="B1719">
        <v>87.159239999999997</v>
      </c>
      <c r="C1719">
        <v>66.347183000000001</v>
      </c>
      <c r="D1719">
        <v>63.655835000000003</v>
      </c>
    </row>
    <row r="1720" spans="1:4" x14ac:dyDescent="0.25">
      <c r="A1720">
        <v>5.4359999999999999</v>
      </c>
      <c r="B1720">
        <v>87.192373000000003</v>
      </c>
      <c r="C1720">
        <v>66.371362000000005</v>
      </c>
      <c r="D1720">
        <v>63.673465</v>
      </c>
    </row>
    <row r="1721" spans="1:4" x14ac:dyDescent="0.25">
      <c r="A1721">
        <v>5.4379999999999997</v>
      </c>
      <c r="B1721">
        <v>87.224536000000001</v>
      </c>
      <c r="C1721">
        <v>66.395225999999994</v>
      </c>
      <c r="D1721">
        <v>63.690908999999998</v>
      </c>
    </row>
    <row r="1722" spans="1:4" x14ac:dyDescent="0.25">
      <c r="A1722">
        <v>5.44</v>
      </c>
      <c r="B1722">
        <v>87.255672000000004</v>
      </c>
      <c r="C1722">
        <v>66.418518000000006</v>
      </c>
      <c r="D1722">
        <v>63.707827999999999</v>
      </c>
    </row>
    <row r="1723" spans="1:4" x14ac:dyDescent="0.25">
      <c r="A1723">
        <v>5.4420000000000002</v>
      </c>
      <c r="B1723">
        <v>87.285183000000004</v>
      </c>
      <c r="C1723">
        <v>66.441036999999994</v>
      </c>
      <c r="D1723">
        <v>63.723525000000002</v>
      </c>
    </row>
    <row r="1724" spans="1:4" x14ac:dyDescent="0.25">
      <c r="A1724">
        <v>5.444</v>
      </c>
      <c r="B1724">
        <v>87.313216999999995</v>
      </c>
      <c r="C1724">
        <v>66.463040000000007</v>
      </c>
      <c r="D1724">
        <v>63.737965000000003</v>
      </c>
    </row>
    <row r="1725" spans="1:4" x14ac:dyDescent="0.25">
      <c r="A1725">
        <v>5.4459999999999997</v>
      </c>
      <c r="B1725">
        <v>87.340086999999997</v>
      </c>
      <c r="C1725">
        <v>66.484994</v>
      </c>
      <c r="D1725">
        <v>63.751220000000004</v>
      </c>
    </row>
    <row r="1726" spans="1:4" x14ac:dyDescent="0.25">
      <c r="A1726">
        <v>5.4480000000000004</v>
      </c>
      <c r="B1726">
        <v>87.365437</v>
      </c>
      <c r="C1726">
        <v>66.506116000000006</v>
      </c>
      <c r="D1726">
        <v>63.762785999999998</v>
      </c>
    </row>
    <row r="1727" spans="1:4" x14ac:dyDescent="0.25">
      <c r="A1727">
        <v>5.45</v>
      </c>
      <c r="B1727">
        <v>87.389718000000002</v>
      </c>
      <c r="C1727">
        <v>66.526876999999999</v>
      </c>
      <c r="D1727">
        <v>63.773125999999998</v>
      </c>
    </row>
    <row r="1728" spans="1:4" x14ac:dyDescent="0.25">
      <c r="A1728">
        <v>5.452</v>
      </c>
      <c r="B1728">
        <v>87.413431000000003</v>
      </c>
      <c r="C1728">
        <v>66.547904000000003</v>
      </c>
      <c r="D1728">
        <v>63.782806999999998</v>
      </c>
    </row>
    <row r="1729" spans="1:4" x14ac:dyDescent="0.25">
      <c r="A1729">
        <v>5.4539999999999997</v>
      </c>
      <c r="B1729">
        <v>87.438308000000006</v>
      </c>
      <c r="C1729">
        <v>66.569270000000003</v>
      </c>
      <c r="D1729">
        <v>63.792718000000001</v>
      </c>
    </row>
    <row r="1730" spans="1:4" x14ac:dyDescent="0.25">
      <c r="A1730">
        <v>5.4560000000000004</v>
      </c>
      <c r="B1730">
        <v>87.464010000000002</v>
      </c>
      <c r="C1730">
        <v>66.590967000000006</v>
      </c>
      <c r="D1730">
        <v>63.802745999999999</v>
      </c>
    </row>
    <row r="1731" spans="1:4" x14ac:dyDescent="0.25">
      <c r="A1731">
        <v>5.4580000000000002</v>
      </c>
      <c r="B1731">
        <v>87.490136000000007</v>
      </c>
      <c r="C1731">
        <v>66.612977000000001</v>
      </c>
      <c r="D1731">
        <v>63.812756999999998</v>
      </c>
    </row>
    <row r="1732" spans="1:4" x14ac:dyDescent="0.25">
      <c r="A1732">
        <v>5.46</v>
      </c>
      <c r="B1732">
        <v>87.516662999999994</v>
      </c>
      <c r="C1732">
        <v>66.635521999999995</v>
      </c>
      <c r="D1732">
        <v>63.822505</v>
      </c>
    </row>
    <row r="1733" spans="1:4" x14ac:dyDescent="0.25">
      <c r="A1733">
        <v>5.4619999999999997</v>
      </c>
      <c r="B1733">
        <v>87.544017999999994</v>
      </c>
      <c r="C1733">
        <v>66.658480999999995</v>
      </c>
      <c r="D1733">
        <v>63.832303000000003</v>
      </c>
    </row>
    <row r="1734" spans="1:4" x14ac:dyDescent="0.25">
      <c r="A1734">
        <v>5.4640000000000004</v>
      </c>
      <c r="B1734">
        <v>87.572621999999996</v>
      </c>
      <c r="C1734">
        <v>66.681729000000004</v>
      </c>
      <c r="D1734">
        <v>63.842444999999998</v>
      </c>
    </row>
    <row r="1735" spans="1:4" x14ac:dyDescent="0.25">
      <c r="A1735">
        <v>5.4660000000000002</v>
      </c>
      <c r="B1735">
        <v>87.602822000000003</v>
      </c>
      <c r="C1735">
        <v>66.705535999999995</v>
      </c>
      <c r="D1735">
        <v>63.853870999999998</v>
      </c>
    </row>
    <row r="1736" spans="1:4" x14ac:dyDescent="0.25">
      <c r="A1736">
        <v>5.468</v>
      </c>
      <c r="B1736">
        <v>87.634369000000007</v>
      </c>
      <c r="C1736">
        <v>66.729669999999999</v>
      </c>
      <c r="D1736">
        <v>63.866418000000003</v>
      </c>
    </row>
    <row r="1737" spans="1:4" x14ac:dyDescent="0.25">
      <c r="A1737">
        <v>5.47</v>
      </c>
      <c r="B1737">
        <v>87.667040999999998</v>
      </c>
      <c r="C1737">
        <v>66.753922000000003</v>
      </c>
      <c r="D1737">
        <v>63.879955000000002</v>
      </c>
    </row>
    <row r="1738" spans="1:4" x14ac:dyDescent="0.25">
      <c r="A1738">
        <v>5.4720000000000004</v>
      </c>
      <c r="B1738">
        <v>87.701003999999998</v>
      </c>
      <c r="C1738">
        <v>66.778165000000001</v>
      </c>
      <c r="D1738">
        <v>63.894602999999996</v>
      </c>
    </row>
    <row r="1739" spans="1:4" x14ac:dyDescent="0.25">
      <c r="A1739">
        <v>5.4740000000000002</v>
      </c>
      <c r="B1739">
        <v>87.735713000000004</v>
      </c>
      <c r="C1739">
        <v>66.802301</v>
      </c>
      <c r="D1739">
        <v>63.909917</v>
      </c>
    </row>
    <row r="1740" spans="1:4" x14ac:dyDescent="0.25">
      <c r="A1740">
        <v>5.476</v>
      </c>
      <c r="B1740">
        <v>87.770684000000003</v>
      </c>
      <c r="C1740">
        <v>66.826238000000004</v>
      </c>
      <c r="D1740">
        <v>63.925497</v>
      </c>
    </row>
    <row r="1741" spans="1:4" x14ac:dyDescent="0.25">
      <c r="A1741">
        <v>5.4779999999999998</v>
      </c>
      <c r="B1741">
        <v>87.804805999999999</v>
      </c>
      <c r="C1741">
        <v>66.849850000000004</v>
      </c>
      <c r="D1741">
        <v>63.940823999999999</v>
      </c>
    </row>
    <row r="1742" spans="1:4" x14ac:dyDescent="0.25">
      <c r="A1742">
        <v>5.48</v>
      </c>
      <c r="B1742">
        <v>87.838384000000005</v>
      </c>
      <c r="C1742">
        <v>66.872917999999999</v>
      </c>
      <c r="D1742">
        <v>63.956045000000003</v>
      </c>
    </row>
    <row r="1743" spans="1:4" x14ac:dyDescent="0.25">
      <c r="A1743">
        <v>5.4820000000000002</v>
      </c>
      <c r="B1743">
        <v>87.871645000000001</v>
      </c>
      <c r="C1743">
        <v>66.895235</v>
      </c>
      <c r="D1743">
        <v>63.971266999999997</v>
      </c>
    </row>
    <row r="1744" spans="1:4" x14ac:dyDescent="0.25">
      <c r="A1744">
        <v>5.484</v>
      </c>
      <c r="B1744">
        <v>87.904593000000006</v>
      </c>
      <c r="C1744">
        <v>66.917021000000005</v>
      </c>
      <c r="D1744">
        <v>63.986761000000001</v>
      </c>
    </row>
    <row r="1745" spans="1:4" x14ac:dyDescent="0.25">
      <c r="A1745">
        <v>5.4859999999999998</v>
      </c>
      <c r="B1745">
        <v>87.937021999999999</v>
      </c>
      <c r="C1745">
        <v>66.938383000000002</v>
      </c>
      <c r="D1745">
        <v>64.002064000000004</v>
      </c>
    </row>
    <row r="1746" spans="1:4" x14ac:dyDescent="0.25">
      <c r="A1746">
        <v>5.4880000000000004</v>
      </c>
      <c r="B1746">
        <v>87.968753000000007</v>
      </c>
      <c r="C1746">
        <v>66.959427000000005</v>
      </c>
      <c r="D1746">
        <v>64.016769999999994</v>
      </c>
    </row>
    <row r="1747" spans="1:4" x14ac:dyDescent="0.25">
      <c r="A1747">
        <v>5.49</v>
      </c>
      <c r="B1747">
        <v>87.998935000000003</v>
      </c>
      <c r="C1747">
        <v>66.979888000000003</v>
      </c>
      <c r="D1747">
        <v>64.030730000000005</v>
      </c>
    </row>
    <row r="1748" spans="1:4" x14ac:dyDescent="0.25">
      <c r="A1748">
        <v>5.492</v>
      </c>
      <c r="B1748">
        <v>88.028171</v>
      </c>
      <c r="C1748">
        <v>66.999998000000005</v>
      </c>
      <c r="D1748">
        <v>64.044179999999997</v>
      </c>
    </row>
    <row r="1749" spans="1:4" x14ac:dyDescent="0.25">
      <c r="A1749">
        <v>5.4939999999999998</v>
      </c>
      <c r="B1749">
        <v>88.057012999999998</v>
      </c>
      <c r="C1749">
        <v>67.019974000000005</v>
      </c>
      <c r="D1749">
        <v>64.057345999999995</v>
      </c>
    </row>
    <row r="1750" spans="1:4" x14ac:dyDescent="0.25">
      <c r="A1750">
        <v>5.4960000000000004</v>
      </c>
      <c r="B1750">
        <v>88.085080000000005</v>
      </c>
      <c r="C1750">
        <v>67.039743000000001</v>
      </c>
      <c r="D1750">
        <v>64.069939000000005</v>
      </c>
    </row>
    <row r="1751" spans="1:4" x14ac:dyDescent="0.25">
      <c r="A1751">
        <v>5.4980000000000002</v>
      </c>
      <c r="B1751">
        <v>88.112690999999998</v>
      </c>
      <c r="C1751">
        <v>67.059397000000004</v>
      </c>
      <c r="D1751">
        <v>64.082172</v>
      </c>
    </row>
    <row r="1752" spans="1:4" x14ac:dyDescent="0.25">
      <c r="A1752">
        <v>5.5</v>
      </c>
      <c r="B1752">
        <v>88.140157000000002</v>
      </c>
      <c r="C1752">
        <v>67.078999999999994</v>
      </c>
      <c r="D1752">
        <v>64.094246999999996</v>
      </c>
    </row>
    <row r="1753" spans="1:4" x14ac:dyDescent="0.25">
      <c r="A1753">
        <v>5.5019999999999998</v>
      </c>
      <c r="B1753">
        <v>88.167814000000007</v>
      </c>
      <c r="C1753">
        <v>67.099344000000002</v>
      </c>
      <c r="D1753">
        <v>64.106502000000006</v>
      </c>
    </row>
    <row r="1754" spans="1:4" x14ac:dyDescent="0.25">
      <c r="A1754">
        <v>5.5039999999999996</v>
      </c>
      <c r="B1754">
        <v>88.195549</v>
      </c>
      <c r="C1754">
        <v>67.120209000000003</v>
      </c>
      <c r="D1754">
        <v>64.118925000000004</v>
      </c>
    </row>
    <row r="1755" spans="1:4" x14ac:dyDescent="0.25">
      <c r="A1755">
        <v>5.5060000000000002</v>
      </c>
      <c r="B1755">
        <v>88.223219999999998</v>
      </c>
      <c r="C1755">
        <v>67.141340999999997</v>
      </c>
      <c r="D1755">
        <v>64.131505000000004</v>
      </c>
    </row>
    <row r="1756" spans="1:4" x14ac:dyDescent="0.25">
      <c r="A1756">
        <v>5.508</v>
      </c>
      <c r="B1756">
        <v>88.251045000000005</v>
      </c>
      <c r="C1756">
        <v>67.162767000000002</v>
      </c>
      <c r="D1756">
        <v>64.144242000000006</v>
      </c>
    </row>
    <row r="1757" spans="1:4" x14ac:dyDescent="0.25">
      <c r="A1757">
        <v>5.51</v>
      </c>
      <c r="B1757">
        <v>88.279015000000001</v>
      </c>
      <c r="C1757">
        <v>67.184576000000007</v>
      </c>
      <c r="D1757">
        <v>64.157128</v>
      </c>
    </row>
    <row r="1758" spans="1:4" x14ac:dyDescent="0.25">
      <c r="A1758">
        <v>5.5119999999999996</v>
      </c>
      <c r="B1758">
        <v>88.307066000000006</v>
      </c>
      <c r="C1758">
        <v>67.206869999999995</v>
      </c>
      <c r="D1758">
        <v>64.170107999999999</v>
      </c>
    </row>
    <row r="1759" spans="1:4" x14ac:dyDescent="0.25">
      <c r="A1759">
        <v>5.5140000000000002</v>
      </c>
      <c r="B1759">
        <v>88.335847999999999</v>
      </c>
      <c r="C1759">
        <v>67.229853000000006</v>
      </c>
      <c r="D1759">
        <v>64.183786999999995</v>
      </c>
    </row>
    <row r="1760" spans="1:4" x14ac:dyDescent="0.25">
      <c r="A1760">
        <v>5.516</v>
      </c>
      <c r="B1760">
        <v>88.365049999999997</v>
      </c>
      <c r="C1760">
        <v>67.253366</v>
      </c>
      <c r="D1760">
        <v>64.198020999999997</v>
      </c>
    </row>
    <row r="1761" spans="1:4" x14ac:dyDescent="0.25">
      <c r="A1761">
        <v>5.5179999999999998</v>
      </c>
      <c r="B1761">
        <v>88.394102000000004</v>
      </c>
      <c r="C1761">
        <v>67.277139000000005</v>
      </c>
      <c r="D1761">
        <v>64.212545000000006</v>
      </c>
    </row>
    <row r="1762" spans="1:4" x14ac:dyDescent="0.25">
      <c r="A1762">
        <v>5.52</v>
      </c>
      <c r="B1762">
        <v>88.423330000000007</v>
      </c>
      <c r="C1762">
        <v>67.301260999999997</v>
      </c>
      <c r="D1762">
        <v>64.227244999999996</v>
      </c>
    </row>
    <row r="1763" spans="1:4" x14ac:dyDescent="0.25">
      <c r="A1763">
        <v>5.5220000000000002</v>
      </c>
      <c r="B1763">
        <v>88.452612000000002</v>
      </c>
      <c r="C1763">
        <v>67.325596000000004</v>
      </c>
      <c r="D1763">
        <v>64.242041</v>
      </c>
    </row>
    <row r="1764" spans="1:4" x14ac:dyDescent="0.25">
      <c r="A1764">
        <v>5.524</v>
      </c>
      <c r="B1764">
        <v>88.481707</v>
      </c>
      <c r="C1764">
        <v>67.349911000000006</v>
      </c>
      <c r="D1764">
        <v>64.256851999999995</v>
      </c>
    </row>
    <row r="1765" spans="1:4" x14ac:dyDescent="0.25">
      <c r="A1765">
        <v>5.5259999999999998</v>
      </c>
      <c r="B1765">
        <v>88.510278999999997</v>
      </c>
      <c r="C1765">
        <v>67.373903999999996</v>
      </c>
      <c r="D1765">
        <v>64.271331000000004</v>
      </c>
    </row>
    <row r="1766" spans="1:4" x14ac:dyDescent="0.25">
      <c r="A1766">
        <v>5.5279999999999996</v>
      </c>
      <c r="B1766">
        <v>88.538396000000006</v>
      </c>
      <c r="C1766">
        <v>67.397531000000001</v>
      </c>
      <c r="D1766">
        <v>64.285488999999998</v>
      </c>
    </row>
    <row r="1767" spans="1:4" x14ac:dyDescent="0.25">
      <c r="A1767">
        <v>5.53</v>
      </c>
      <c r="B1767">
        <v>88.566412</v>
      </c>
      <c r="C1767">
        <v>67.420812999999995</v>
      </c>
      <c r="D1767">
        <v>64.299529000000007</v>
      </c>
    </row>
    <row r="1768" spans="1:4" x14ac:dyDescent="0.25">
      <c r="A1768">
        <v>5.532</v>
      </c>
      <c r="B1768">
        <v>88.594088999999997</v>
      </c>
      <c r="C1768">
        <v>67.443766999999994</v>
      </c>
      <c r="D1768">
        <v>64.313254999999998</v>
      </c>
    </row>
    <row r="1769" spans="1:4" x14ac:dyDescent="0.25">
      <c r="A1769">
        <v>5.5339999999999998</v>
      </c>
      <c r="B1769">
        <v>88.621433999999994</v>
      </c>
      <c r="C1769">
        <v>67.466352999999998</v>
      </c>
      <c r="D1769">
        <v>64.326631000000006</v>
      </c>
    </row>
    <row r="1770" spans="1:4" x14ac:dyDescent="0.25">
      <c r="A1770">
        <v>5.5359999999999996</v>
      </c>
      <c r="B1770">
        <v>88.648708999999997</v>
      </c>
      <c r="C1770">
        <v>67.488433999999998</v>
      </c>
      <c r="D1770">
        <v>64.339758000000003</v>
      </c>
    </row>
    <row r="1771" spans="1:4" x14ac:dyDescent="0.25">
      <c r="A1771">
        <v>5.5380000000000003</v>
      </c>
      <c r="B1771">
        <v>88.675380000000004</v>
      </c>
      <c r="C1771">
        <v>67.509860000000003</v>
      </c>
      <c r="D1771">
        <v>64.352127999999993</v>
      </c>
    </row>
    <row r="1772" spans="1:4" x14ac:dyDescent="0.25">
      <c r="A1772">
        <v>5.54</v>
      </c>
      <c r="B1772">
        <v>88.701379000000003</v>
      </c>
      <c r="C1772">
        <v>67.530634000000006</v>
      </c>
      <c r="D1772">
        <v>64.363674000000003</v>
      </c>
    </row>
    <row r="1773" spans="1:4" x14ac:dyDescent="0.25">
      <c r="A1773">
        <v>5.5419999999999998</v>
      </c>
      <c r="B1773">
        <v>88.727249999999998</v>
      </c>
      <c r="C1773">
        <v>67.551122000000007</v>
      </c>
      <c r="D1773">
        <v>64.374939999999995</v>
      </c>
    </row>
    <row r="1774" spans="1:4" x14ac:dyDescent="0.25">
      <c r="A1774">
        <v>5.5439999999999996</v>
      </c>
      <c r="B1774">
        <v>88.753046999999995</v>
      </c>
      <c r="C1774">
        <v>67.571247999999997</v>
      </c>
      <c r="D1774">
        <v>64.385991000000004</v>
      </c>
    </row>
    <row r="1775" spans="1:4" x14ac:dyDescent="0.25">
      <c r="A1775">
        <v>5.5460000000000003</v>
      </c>
      <c r="B1775">
        <v>88.778846000000001</v>
      </c>
      <c r="C1775">
        <v>67.591042000000002</v>
      </c>
      <c r="D1775">
        <v>64.396890999999997</v>
      </c>
    </row>
    <row r="1776" spans="1:4" x14ac:dyDescent="0.25">
      <c r="A1776">
        <v>5.548</v>
      </c>
      <c r="B1776">
        <v>88.804811000000001</v>
      </c>
      <c r="C1776">
        <v>67.611052000000001</v>
      </c>
      <c r="D1776">
        <v>64.407570000000007</v>
      </c>
    </row>
    <row r="1777" spans="1:4" x14ac:dyDescent="0.25">
      <c r="A1777">
        <v>5.55</v>
      </c>
      <c r="B1777">
        <v>88.830921000000004</v>
      </c>
      <c r="C1777">
        <v>67.631208999999998</v>
      </c>
      <c r="D1777">
        <v>64.418267999999998</v>
      </c>
    </row>
    <row r="1778" spans="1:4" x14ac:dyDescent="0.25">
      <c r="A1778">
        <v>5.5519999999999996</v>
      </c>
      <c r="B1778">
        <v>88.857172000000006</v>
      </c>
      <c r="C1778">
        <v>67.651501999999994</v>
      </c>
      <c r="D1778">
        <v>64.429152999999999</v>
      </c>
    </row>
    <row r="1779" spans="1:4" x14ac:dyDescent="0.25">
      <c r="A1779">
        <v>5.5540000000000003</v>
      </c>
      <c r="B1779">
        <v>88.883540999999994</v>
      </c>
      <c r="C1779">
        <v>67.672095999999996</v>
      </c>
      <c r="D1779">
        <v>64.440368000000007</v>
      </c>
    </row>
    <row r="1780" spans="1:4" x14ac:dyDescent="0.25">
      <c r="A1780">
        <v>5.556</v>
      </c>
      <c r="B1780">
        <v>88.910126000000005</v>
      </c>
      <c r="C1780">
        <v>67.693073999999996</v>
      </c>
      <c r="D1780">
        <v>64.451892999999998</v>
      </c>
    </row>
    <row r="1781" spans="1:4" x14ac:dyDescent="0.25">
      <c r="A1781">
        <v>5.5579999999999998</v>
      </c>
      <c r="B1781">
        <v>88.937019000000006</v>
      </c>
      <c r="C1781">
        <v>67.714523</v>
      </c>
      <c r="D1781">
        <v>64.463693000000006</v>
      </c>
    </row>
    <row r="1782" spans="1:4" x14ac:dyDescent="0.25">
      <c r="A1782">
        <v>5.56</v>
      </c>
      <c r="B1782">
        <v>88.964378999999994</v>
      </c>
      <c r="C1782">
        <v>67.736562000000006</v>
      </c>
      <c r="D1782">
        <v>64.476117000000002</v>
      </c>
    </row>
    <row r="1783" spans="1:4" x14ac:dyDescent="0.25">
      <c r="A1783">
        <v>5.5620000000000003</v>
      </c>
      <c r="B1783">
        <v>88.992205999999996</v>
      </c>
      <c r="C1783">
        <v>67.759350999999995</v>
      </c>
      <c r="D1783">
        <v>64.489245999999994</v>
      </c>
    </row>
    <row r="1784" spans="1:4" x14ac:dyDescent="0.25">
      <c r="A1784">
        <v>5.5640000000000001</v>
      </c>
      <c r="B1784">
        <v>89.020542000000006</v>
      </c>
      <c r="C1784">
        <v>67.783180999999999</v>
      </c>
      <c r="D1784">
        <v>64.503237999999996</v>
      </c>
    </row>
    <row r="1785" spans="1:4" x14ac:dyDescent="0.25">
      <c r="A1785">
        <v>5.5659999999999998</v>
      </c>
      <c r="B1785">
        <v>89.049013000000002</v>
      </c>
      <c r="C1785">
        <v>67.807677999999996</v>
      </c>
      <c r="D1785">
        <v>64.517709999999994</v>
      </c>
    </row>
    <row r="1786" spans="1:4" x14ac:dyDescent="0.25">
      <c r="A1786">
        <v>5.5679999999999996</v>
      </c>
      <c r="B1786">
        <v>89.077640000000002</v>
      </c>
      <c r="C1786">
        <v>67.832696999999996</v>
      </c>
      <c r="D1786">
        <v>64.532628000000003</v>
      </c>
    </row>
    <row r="1787" spans="1:4" x14ac:dyDescent="0.25">
      <c r="A1787">
        <v>5.57</v>
      </c>
      <c r="B1787">
        <v>89.106620000000007</v>
      </c>
      <c r="C1787">
        <v>67.857986999999994</v>
      </c>
      <c r="D1787">
        <v>64.548040999999998</v>
      </c>
    </row>
    <row r="1788" spans="1:4" x14ac:dyDescent="0.25">
      <c r="A1788">
        <v>5.5720000000000001</v>
      </c>
      <c r="B1788">
        <v>89.135774999999995</v>
      </c>
      <c r="C1788">
        <v>67.883454</v>
      </c>
      <c r="D1788">
        <v>64.563770000000005</v>
      </c>
    </row>
    <row r="1789" spans="1:4" x14ac:dyDescent="0.25">
      <c r="A1789">
        <v>5.5739999999999998</v>
      </c>
      <c r="B1789">
        <v>89.165035000000003</v>
      </c>
      <c r="C1789">
        <v>67.909029000000004</v>
      </c>
      <c r="D1789">
        <v>64.579808</v>
      </c>
    </row>
    <row r="1790" spans="1:4" x14ac:dyDescent="0.25">
      <c r="A1790">
        <v>5.5759999999999996</v>
      </c>
      <c r="B1790">
        <v>89.194273999999993</v>
      </c>
      <c r="C1790">
        <v>67.934585999999996</v>
      </c>
      <c r="D1790">
        <v>64.596418</v>
      </c>
    </row>
    <row r="1791" spans="1:4" x14ac:dyDescent="0.25">
      <c r="A1791">
        <v>5.5780000000000003</v>
      </c>
      <c r="B1791">
        <v>89.223378999999994</v>
      </c>
      <c r="C1791">
        <v>67.960029000000006</v>
      </c>
      <c r="D1791">
        <v>64.613152999999997</v>
      </c>
    </row>
    <row r="1792" spans="1:4" x14ac:dyDescent="0.25">
      <c r="A1792">
        <v>5.58</v>
      </c>
      <c r="B1792">
        <v>89.252286999999995</v>
      </c>
      <c r="C1792">
        <v>67.985276999999996</v>
      </c>
      <c r="D1792">
        <v>64.629822000000004</v>
      </c>
    </row>
    <row r="1793" spans="1:4" x14ac:dyDescent="0.25">
      <c r="A1793">
        <v>5.5819999999999999</v>
      </c>
      <c r="B1793">
        <v>89.281068000000005</v>
      </c>
      <c r="C1793">
        <v>68.010017000000005</v>
      </c>
      <c r="D1793">
        <v>64.646528000000004</v>
      </c>
    </row>
    <row r="1794" spans="1:4" x14ac:dyDescent="0.25">
      <c r="A1794">
        <v>5.5839999999999996</v>
      </c>
      <c r="B1794">
        <v>89.309499000000002</v>
      </c>
      <c r="C1794">
        <v>68.034193999999999</v>
      </c>
      <c r="D1794">
        <v>64.663050999999996</v>
      </c>
    </row>
    <row r="1795" spans="1:4" x14ac:dyDescent="0.25">
      <c r="A1795">
        <v>5.5860000000000003</v>
      </c>
      <c r="B1795">
        <v>89.337410000000006</v>
      </c>
      <c r="C1795">
        <v>68.057761999999997</v>
      </c>
      <c r="D1795">
        <v>64.679219000000003</v>
      </c>
    </row>
    <row r="1796" spans="1:4" x14ac:dyDescent="0.25">
      <c r="A1796">
        <v>5.5880000000000001</v>
      </c>
      <c r="B1796">
        <v>89.364620000000002</v>
      </c>
      <c r="C1796">
        <v>68.079908000000003</v>
      </c>
      <c r="D1796">
        <v>64.694872000000004</v>
      </c>
    </row>
    <row r="1797" spans="1:4" x14ac:dyDescent="0.25">
      <c r="A1797">
        <v>5.59</v>
      </c>
      <c r="B1797">
        <v>89.391304000000005</v>
      </c>
      <c r="C1797">
        <v>68.101072000000002</v>
      </c>
      <c r="D1797">
        <v>64.710099</v>
      </c>
    </row>
    <row r="1798" spans="1:4" x14ac:dyDescent="0.25">
      <c r="A1798">
        <v>5.5919999999999996</v>
      </c>
      <c r="B1798">
        <v>89.417732000000001</v>
      </c>
      <c r="C1798">
        <v>68.121857000000006</v>
      </c>
      <c r="D1798">
        <v>64.725004999999996</v>
      </c>
    </row>
    <row r="1799" spans="1:4" x14ac:dyDescent="0.25">
      <c r="A1799">
        <v>5.5939990000000002</v>
      </c>
      <c r="B1799">
        <v>89.443680000000001</v>
      </c>
      <c r="C1799">
        <v>68.142292999999995</v>
      </c>
      <c r="D1799">
        <v>64.739755000000002</v>
      </c>
    </row>
    <row r="1800" spans="1:4" x14ac:dyDescent="0.25">
      <c r="A1800">
        <v>5.5960000000000001</v>
      </c>
      <c r="B1800">
        <v>89.469132000000002</v>
      </c>
      <c r="C1800">
        <v>68.162447</v>
      </c>
      <c r="D1800">
        <v>64.754312999999996</v>
      </c>
    </row>
    <row r="1801" spans="1:4" x14ac:dyDescent="0.25">
      <c r="A1801">
        <v>5.5979999999999999</v>
      </c>
      <c r="B1801">
        <v>89.494041999999993</v>
      </c>
      <c r="C1801">
        <v>68.182488000000006</v>
      </c>
      <c r="D1801">
        <v>64.768522000000004</v>
      </c>
    </row>
    <row r="1802" spans="1:4" x14ac:dyDescent="0.25">
      <c r="A1802">
        <v>5.6</v>
      </c>
      <c r="B1802">
        <v>89.518710999999996</v>
      </c>
      <c r="C1802">
        <v>68.202188000000007</v>
      </c>
      <c r="D1802">
        <v>64.782387999999997</v>
      </c>
    </row>
    <row r="1803" spans="1:4" x14ac:dyDescent="0.25">
      <c r="A1803">
        <v>5.6020000000000003</v>
      </c>
      <c r="B1803">
        <v>89.543246999999994</v>
      </c>
      <c r="C1803">
        <v>68.221587</v>
      </c>
      <c r="D1803">
        <v>64.795953999999995</v>
      </c>
    </row>
    <row r="1804" spans="1:4" x14ac:dyDescent="0.25">
      <c r="A1804">
        <v>5.6040000000000001</v>
      </c>
      <c r="B1804">
        <v>89.567791</v>
      </c>
      <c r="C1804">
        <v>68.241332999999997</v>
      </c>
      <c r="D1804">
        <v>64.809561000000002</v>
      </c>
    </row>
    <row r="1805" spans="1:4" x14ac:dyDescent="0.25">
      <c r="A1805">
        <v>5.6059999999999999</v>
      </c>
      <c r="B1805">
        <v>89.592307000000005</v>
      </c>
      <c r="C1805">
        <v>68.261566999999999</v>
      </c>
      <c r="D1805">
        <v>64.823155</v>
      </c>
    </row>
    <row r="1806" spans="1:4" x14ac:dyDescent="0.25">
      <c r="A1806">
        <v>5.6079999999999997</v>
      </c>
      <c r="B1806">
        <v>89.616784999999993</v>
      </c>
      <c r="C1806">
        <v>68.282436000000004</v>
      </c>
      <c r="D1806">
        <v>64.836729000000005</v>
      </c>
    </row>
    <row r="1807" spans="1:4" x14ac:dyDescent="0.25">
      <c r="A1807">
        <v>5.6099990000000002</v>
      </c>
      <c r="B1807">
        <v>89.641496000000004</v>
      </c>
      <c r="C1807">
        <v>68.303987000000006</v>
      </c>
      <c r="D1807">
        <v>64.850440000000006</v>
      </c>
    </row>
    <row r="1808" spans="1:4" x14ac:dyDescent="0.25">
      <c r="A1808">
        <v>5.6120000000000001</v>
      </c>
      <c r="B1808">
        <v>89.666779000000005</v>
      </c>
      <c r="C1808">
        <v>68.326571999999999</v>
      </c>
      <c r="D1808">
        <v>64.864367000000001</v>
      </c>
    </row>
    <row r="1809" spans="1:4" x14ac:dyDescent="0.25">
      <c r="A1809">
        <v>5.6139999999999999</v>
      </c>
      <c r="B1809">
        <v>89.693162000000001</v>
      </c>
      <c r="C1809">
        <v>68.350744000000006</v>
      </c>
      <c r="D1809">
        <v>64.878615999999994</v>
      </c>
    </row>
    <row r="1810" spans="1:4" x14ac:dyDescent="0.25">
      <c r="A1810">
        <v>5.6159999999999997</v>
      </c>
      <c r="B1810">
        <v>89.719896000000006</v>
      </c>
      <c r="C1810">
        <v>68.375595000000004</v>
      </c>
      <c r="D1810">
        <v>64.893229000000005</v>
      </c>
    </row>
    <row r="1811" spans="1:4" x14ac:dyDescent="0.25">
      <c r="A1811">
        <v>5.6180000000000003</v>
      </c>
      <c r="B1811">
        <v>89.746775</v>
      </c>
      <c r="C1811">
        <v>68.400856000000005</v>
      </c>
      <c r="D1811">
        <v>64.907999000000004</v>
      </c>
    </row>
    <row r="1812" spans="1:4" x14ac:dyDescent="0.25">
      <c r="A1812">
        <v>5.62</v>
      </c>
      <c r="B1812">
        <v>89.77337</v>
      </c>
      <c r="C1812">
        <v>68.425957999999994</v>
      </c>
      <c r="D1812">
        <v>64.922313000000003</v>
      </c>
    </row>
    <row r="1813" spans="1:4" x14ac:dyDescent="0.25">
      <c r="A1813">
        <v>5.6219999999999999</v>
      </c>
      <c r="B1813">
        <v>89.799895000000006</v>
      </c>
      <c r="C1813">
        <v>68.451134999999994</v>
      </c>
      <c r="D1813">
        <v>64.936413000000002</v>
      </c>
    </row>
    <row r="1814" spans="1:4" x14ac:dyDescent="0.25">
      <c r="A1814">
        <v>5.6239999999999997</v>
      </c>
      <c r="B1814">
        <v>89.826429000000005</v>
      </c>
      <c r="C1814">
        <v>68.476479999999995</v>
      </c>
      <c r="D1814">
        <v>64.950378000000001</v>
      </c>
    </row>
    <row r="1815" spans="1:4" x14ac:dyDescent="0.25">
      <c r="A1815">
        <v>5.6259990000000002</v>
      </c>
      <c r="B1815">
        <v>89.853399999999993</v>
      </c>
      <c r="C1815">
        <v>68.502668</v>
      </c>
      <c r="D1815">
        <v>64.964635999999999</v>
      </c>
    </row>
    <row r="1816" spans="1:4" x14ac:dyDescent="0.25">
      <c r="A1816">
        <v>5.6280000000000001</v>
      </c>
      <c r="B1816">
        <v>89.880313000000001</v>
      </c>
      <c r="C1816">
        <v>68.528847999999996</v>
      </c>
      <c r="D1816">
        <v>64.978684000000001</v>
      </c>
    </row>
    <row r="1817" spans="1:4" x14ac:dyDescent="0.25">
      <c r="A1817">
        <v>5.63</v>
      </c>
      <c r="B1817">
        <v>89.906846000000002</v>
      </c>
      <c r="C1817">
        <v>68.554461000000003</v>
      </c>
      <c r="D1817">
        <v>64.992178999999993</v>
      </c>
    </row>
    <row r="1818" spans="1:4" x14ac:dyDescent="0.25">
      <c r="A1818">
        <v>5.6319999999999997</v>
      </c>
      <c r="B1818">
        <v>89.932772999999997</v>
      </c>
      <c r="C1818">
        <v>68.578911000000005</v>
      </c>
      <c r="D1818">
        <v>65.005207999999996</v>
      </c>
    </row>
    <row r="1819" spans="1:4" x14ac:dyDescent="0.25">
      <c r="A1819">
        <v>5.6340000000000003</v>
      </c>
      <c r="B1819">
        <v>89.957956999999993</v>
      </c>
      <c r="C1819">
        <v>68.602368999999996</v>
      </c>
      <c r="D1819">
        <v>65.017775999999998</v>
      </c>
    </row>
    <row r="1820" spans="1:4" x14ac:dyDescent="0.25">
      <c r="A1820">
        <v>5.6360000000000001</v>
      </c>
      <c r="B1820">
        <v>89.982189000000005</v>
      </c>
      <c r="C1820">
        <v>68.625266999999994</v>
      </c>
      <c r="D1820">
        <v>65.029988000000003</v>
      </c>
    </row>
    <row r="1821" spans="1:4" x14ac:dyDescent="0.25">
      <c r="A1821">
        <v>5.6379999999999999</v>
      </c>
      <c r="B1821">
        <v>90.005307000000002</v>
      </c>
      <c r="C1821">
        <v>68.646452999999994</v>
      </c>
      <c r="D1821">
        <v>65.041098000000005</v>
      </c>
    </row>
    <row r="1822" spans="1:4" x14ac:dyDescent="0.25">
      <c r="A1822">
        <v>5.64</v>
      </c>
      <c r="B1822">
        <v>90.027411000000001</v>
      </c>
      <c r="C1822">
        <v>68.666051999999993</v>
      </c>
      <c r="D1822">
        <v>65.051220999999998</v>
      </c>
    </row>
    <row r="1823" spans="1:4" x14ac:dyDescent="0.25">
      <c r="A1823">
        <v>5.6419990000000002</v>
      </c>
      <c r="B1823">
        <v>90.048941999999997</v>
      </c>
      <c r="C1823">
        <v>68.685446999999996</v>
      </c>
      <c r="D1823">
        <v>65.061366000000007</v>
      </c>
    </row>
    <row r="1824" spans="1:4" x14ac:dyDescent="0.25">
      <c r="A1824">
        <v>5.6440000000000001</v>
      </c>
      <c r="B1824">
        <v>90.070839000000007</v>
      </c>
      <c r="C1824">
        <v>68.705050999999997</v>
      </c>
      <c r="D1824">
        <v>65.072135000000003</v>
      </c>
    </row>
    <row r="1825" spans="1:4" x14ac:dyDescent="0.25">
      <c r="A1825">
        <v>5.6459999999999999</v>
      </c>
      <c r="B1825">
        <v>90.093654999999998</v>
      </c>
      <c r="C1825">
        <v>68.725209000000007</v>
      </c>
      <c r="D1825">
        <v>65.083943000000005</v>
      </c>
    </row>
    <row r="1826" spans="1:4" x14ac:dyDescent="0.25">
      <c r="A1826">
        <v>5.6479999999999997</v>
      </c>
      <c r="B1826">
        <v>90.116794999999996</v>
      </c>
      <c r="C1826">
        <v>68.745535000000004</v>
      </c>
      <c r="D1826">
        <v>65.096165999999997</v>
      </c>
    </row>
    <row r="1827" spans="1:4" x14ac:dyDescent="0.25">
      <c r="A1827">
        <v>5.65</v>
      </c>
      <c r="B1827">
        <v>90.139947000000006</v>
      </c>
      <c r="C1827">
        <v>68.765794999999997</v>
      </c>
      <c r="D1827">
        <v>65.108749000000003</v>
      </c>
    </row>
    <row r="1828" spans="1:4" x14ac:dyDescent="0.25">
      <c r="A1828">
        <v>5.6520000000000001</v>
      </c>
      <c r="B1828">
        <v>90.162504999999996</v>
      </c>
      <c r="C1828">
        <v>68.785539999999997</v>
      </c>
      <c r="D1828">
        <v>65.121471</v>
      </c>
    </row>
    <row r="1829" spans="1:4" x14ac:dyDescent="0.25">
      <c r="A1829">
        <v>5.6539999999999999</v>
      </c>
      <c r="B1829">
        <v>90.185693999999998</v>
      </c>
      <c r="C1829">
        <v>68.805560999999997</v>
      </c>
      <c r="D1829">
        <v>65.135131000000001</v>
      </c>
    </row>
    <row r="1830" spans="1:4" x14ac:dyDescent="0.25">
      <c r="A1830">
        <v>5.6559999999999997</v>
      </c>
      <c r="B1830">
        <v>90.209760000000003</v>
      </c>
      <c r="C1830">
        <v>68.826256999999998</v>
      </c>
      <c r="D1830">
        <v>65.149974999999998</v>
      </c>
    </row>
    <row r="1831" spans="1:4" x14ac:dyDescent="0.25">
      <c r="A1831">
        <v>5.6579990000000002</v>
      </c>
      <c r="B1831">
        <v>90.235140000000001</v>
      </c>
      <c r="C1831">
        <v>68.848935999999995</v>
      </c>
      <c r="D1831">
        <v>65.166667000000004</v>
      </c>
    </row>
    <row r="1832" spans="1:4" x14ac:dyDescent="0.25">
      <c r="A1832">
        <v>5.66</v>
      </c>
      <c r="B1832">
        <v>90.261498000000003</v>
      </c>
      <c r="C1832">
        <v>68.872715999999997</v>
      </c>
      <c r="D1832">
        <v>65.184562</v>
      </c>
    </row>
    <row r="1833" spans="1:4" x14ac:dyDescent="0.25">
      <c r="A1833">
        <v>5.6619999999999999</v>
      </c>
      <c r="B1833">
        <v>90.288706000000005</v>
      </c>
      <c r="C1833">
        <v>68.897277000000003</v>
      </c>
      <c r="D1833">
        <v>65.203400000000002</v>
      </c>
    </row>
    <row r="1834" spans="1:4" x14ac:dyDescent="0.25">
      <c r="A1834">
        <v>5.6639999999999997</v>
      </c>
      <c r="B1834">
        <v>90.316586999999998</v>
      </c>
      <c r="C1834">
        <v>68.922864000000004</v>
      </c>
      <c r="D1834">
        <v>65.223606000000004</v>
      </c>
    </row>
    <row r="1835" spans="1:4" x14ac:dyDescent="0.25">
      <c r="A1835">
        <v>5.6660000000000004</v>
      </c>
      <c r="B1835">
        <v>90.344668999999996</v>
      </c>
      <c r="C1835">
        <v>68.948894999999993</v>
      </c>
      <c r="D1835">
        <v>65.244502999999995</v>
      </c>
    </row>
    <row r="1836" spans="1:4" x14ac:dyDescent="0.25">
      <c r="A1836">
        <v>5.6680000000000001</v>
      </c>
      <c r="B1836">
        <v>90.372434999999996</v>
      </c>
      <c r="C1836">
        <v>68.974682999999999</v>
      </c>
      <c r="D1836">
        <v>65.265383999999997</v>
      </c>
    </row>
    <row r="1837" spans="1:4" x14ac:dyDescent="0.25">
      <c r="A1837">
        <v>5.67</v>
      </c>
      <c r="B1837">
        <v>90.399024999999995</v>
      </c>
      <c r="C1837">
        <v>68.999750000000006</v>
      </c>
      <c r="D1837">
        <v>65.285099000000002</v>
      </c>
    </row>
    <row r="1838" spans="1:4" x14ac:dyDescent="0.25">
      <c r="A1838">
        <v>5.6719999999999997</v>
      </c>
      <c r="B1838">
        <v>90.424387999999993</v>
      </c>
      <c r="C1838">
        <v>69.024016000000003</v>
      </c>
      <c r="D1838">
        <v>65.303586999999993</v>
      </c>
    </row>
    <row r="1839" spans="1:4" x14ac:dyDescent="0.25">
      <c r="A1839">
        <v>5.6739990000000002</v>
      </c>
      <c r="B1839">
        <v>90.448822000000007</v>
      </c>
      <c r="C1839">
        <v>69.047393</v>
      </c>
      <c r="D1839">
        <v>65.321354999999997</v>
      </c>
    </row>
    <row r="1840" spans="1:4" x14ac:dyDescent="0.25">
      <c r="A1840">
        <v>5.6760000000000002</v>
      </c>
      <c r="B1840">
        <v>90.472682000000006</v>
      </c>
      <c r="C1840">
        <v>69.070550999999995</v>
      </c>
      <c r="D1840">
        <v>65.338600999999997</v>
      </c>
    </row>
    <row r="1841" spans="1:4" x14ac:dyDescent="0.25">
      <c r="A1841">
        <v>5.6779999999999999</v>
      </c>
      <c r="B1841">
        <v>90.496200999999999</v>
      </c>
      <c r="C1841">
        <v>69.093873000000002</v>
      </c>
      <c r="D1841">
        <v>65.355491999999998</v>
      </c>
    </row>
    <row r="1842" spans="1:4" x14ac:dyDescent="0.25">
      <c r="A1842">
        <v>5.68</v>
      </c>
      <c r="B1842">
        <v>90.518563999999998</v>
      </c>
      <c r="C1842">
        <v>69.116117000000003</v>
      </c>
      <c r="D1842">
        <v>65.371291999999997</v>
      </c>
    </row>
    <row r="1843" spans="1:4" x14ac:dyDescent="0.25">
      <c r="A1843">
        <v>5.6820000000000004</v>
      </c>
      <c r="B1843">
        <v>90.539445999999998</v>
      </c>
      <c r="C1843">
        <v>69.137123000000003</v>
      </c>
      <c r="D1843">
        <v>65.385461000000006</v>
      </c>
    </row>
    <row r="1844" spans="1:4" x14ac:dyDescent="0.25">
      <c r="A1844">
        <v>5.6840000000000002</v>
      </c>
      <c r="B1844">
        <v>90.558090000000007</v>
      </c>
      <c r="C1844">
        <v>69.156464</v>
      </c>
      <c r="D1844">
        <v>65.396904000000006</v>
      </c>
    </row>
    <row r="1845" spans="1:4" x14ac:dyDescent="0.25">
      <c r="A1845">
        <v>5.6859999999999999</v>
      </c>
      <c r="B1845">
        <v>90.575710000000001</v>
      </c>
      <c r="C1845">
        <v>69.174796999999998</v>
      </c>
      <c r="D1845">
        <v>65.406749000000005</v>
      </c>
    </row>
    <row r="1846" spans="1:4" x14ac:dyDescent="0.25">
      <c r="A1846">
        <v>5.6879999999999997</v>
      </c>
      <c r="B1846">
        <v>90.592545999999999</v>
      </c>
      <c r="C1846">
        <v>69.192334000000002</v>
      </c>
      <c r="D1846">
        <v>65.415228999999997</v>
      </c>
    </row>
    <row r="1847" spans="1:4" x14ac:dyDescent="0.25">
      <c r="A1847">
        <v>5.69</v>
      </c>
      <c r="B1847">
        <v>90.608514999999997</v>
      </c>
      <c r="C1847">
        <v>69.209592999999998</v>
      </c>
      <c r="D1847">
        <v>65.422410999999997</v>
      </c>
    </row>
    <row r="1848" spans="1:4" x14ac:dyDescent="0.25">
      <c r="A1848">
        <v>5.6920000000000002</v>
      </c>
      <c r="B1848">
        <v>90.624223000000001</v>
      </c>
      <c r="C1848">
        <v>69.226781000000003</v>
      </c>
      <c r="D1848">
        <v>65.428980999999993</v>
      </c>
    </row>
    <row r="1849" spans="1:4" x14ac:dyDescent="0.25">
      <c r="A1849">
        <v>5.694</v>
      </c>
      <c r="B1849">
        <v>90.640084000000002</v>
      </c>
      <c r="C1849">
        <v>69.244054000000006</v>
      </c>
      <c r="D1849">
        <v>65.435423999999998</v>
      </c>
    </row>
    <row r="1850" spans="1:4" x14ac:dyDescent="0.25">
      <c r="A1850">
        <v>5.6959999999999997</v>
      </c>
      <c r="B1850">
        <v>90.656976</v>
      </c>
      <c r="C1850">
        <v>69.262393000000003</v>
      </c>
      <c r="D1850">
        <v>65.442815999999993</v>
      </c>
    </row>
    <row r="1851" spans="1:4" x14ac:dyDescent="0.25">
      <c r="A1851">
        <v>5.6980000000000004</v>
      </c>
      <c r="B1851">
        <v>90.674919000000003</v>
      </c>
      <c r="C1851">
        <v>69.281711999999999</v>
      </c>
      <c r="D1851">
        <v>65.451025999999999</v>
      </c>
    </row>
    <row r="1852" spans="1:4" x14ac:dyDescent="0.25">
      <c r="A1852">
        <v>5.7</v>
      </c>
      <c r="B1852">
        <v>90.693945999999997</v>
      </c>
      <c r="C1852">
        <v>69.301687000000001</v>
      </c>
      <c r="D1852">
        <v>65.459553</v>
      </c>
    </row>
    <row r="1853" spans="1:4" x14ac:dyDescent="0.25">
      <c r="A1853">
        <v>5.702</v>
      </c>
      <c r="B1853">
        <v>90.713596999999993</v>
      </c>
      <c r="C1853">
        <v>69.322354000000004</v>
      </c>
      <c r="D1853">
        <v>65.468562000000006</v>
      </c>
    </row>
    <row r="1854" spans="1:4" x14ac:dyDescent="0.25">
      <c r="A1854">
        <v>5.7039999999999997</v>
      </c>
      <c r="B1854">
        <v>90.733723999999995</v>
      </c>
      <c r="C1854">
        <v>69.343716999999998</v>
      </c>
      <c r="D1854">
        <v>65.478121000000002</v>
      </c>
    </row>
    <row r="1855" spans="1:4" x14ac:dyDescent="0.25">
      <c r="A1855">
        <v>5.7060000000000004</v>
      </c>
      <c r="B1855">
        <v>90.755279000000002</v>
      </c>
      <c r="C1855">
        <v>69.366000999999997</v>
      </c>
      <c r="D1855">
        <v>65.489166999999995</v>
      </c>
    </row>
    <row r="1856" spans="1:4" x14ac:dyDescent="0.25">
      <c r="A1856">
        <v>5.7080000000000002</v>
      </c>
      <c r="B1856">
        <v>90.778582</v>
      </c>
      <c r="C1856">
        <v>69.389583999999999</v>
      </c>
      <c r="D1856">
        <v>65.502409999999998</v>
      </c>
    </row>
    <row r="1857" spans="1:4" x14ac:dyDescent="0.25">
      <c r="A1857">
        <v>5.71</v>
      </c>
      <c r="B1857">
        <v>90.804415000000006</v>
      </c>
      <c r="C1857">
        <v>69.415212999999994</v>
      </c>
      <c r="D1857">
        <v>65.519205999999997</v>
      </c>
    </row>
    <row r="1858" spans="1:4" x14ac:dyDescent="0.25">
      <c r="A1858">
        <v>5.7119999999999997</v>
      </c>
      <c r="B1858">
        <v>90.831146000000004</v>
      </c>
      <c r="C1858">
        <v>69.441568000000004</v>
      </c>
      <c r="D1858">
        <v>65.537661</v>
      </c>
    </row>
    <row r="1859" spans="1:4" x14ac:dyDescent="0.25">
      <c r="A1859">
        <v>5.7140000000000004</v>
      </c>
      <c r="B1859">
        <v>90.858395000000002</v>
      </c>
      <c r="C1859">
        <v>69.468324999999993</v>
      </c>
      <c r="D1859">
        <v>65.557323999999994</v>
      </c>
    </row>
    <row r="1860" spans="1:4" x14ac:dyDescent="0.25">
      <c r="A1860">
        <v>5.7160000000000002</v>
      </c>
      <c r="B1860">
        <v>90.885622999999995</v>
      </c>
      <c r="C1860">
        <v>69.494893000000005</v>
      </c>
      <c r="D1860">
        <v>65.577325000000002</v>
      </c>
    </row>
    <row r="1861" spans="1:4" x14ac:dyDescent="0.25">
      <c r="A1861">
        <v>5.718</v>
      </c>
      <c r="B1861">
        <v>90.912440000000004</v>
      </c>
      <c r="C1861">
        <v>69.520983999999999</v>
      </c>
      <c r="D1861">
        <v>65.597427999999994</v>
      </c>
    </row>
    <row r="1862" spans="1:4" x14ac:dyDescent="0.25">
      <c r="A1862">
        <v>5.72</v>
      </c>
      <c r="B1862">
        <v>90.938495000000003</v>
      </c>
      <c r="C1862">
        <v>69.546315000000007</v>
      </c>
      <c r="D1862">
        <v>65.617388000000005</v>
      </c>
    </row>
    <row r="1863" spans="1:4" x14ac:dyDescent="0.25">
      <c r="A1863">
        <v>5.7220000000000004</v>
      </c>
      <c r="B1863">
        <v>90.963228000000001</v>
      </c>
      <c r="C1863">
        <v>69.570453000000001</v>
      </c>
      <c r="D1863">
        <v>65.636456999999993</v>
      </c>
    </row>
    <row r="1864" spans="1:4" x14ac:dyDescent="0.25">
      <c r="A1864">
        <v>5.7240000000000002</v>
      </c>
      <c r="B1864">
        <v>90.986653000000004</v>
      </c>
      <c r="C1864">
        <v>69.593461000000005</v>
      </c>
      <c r="D1864">
        <v>65.654639000000003</v>
      </c>
    </row>
    <row r="1865" spans="1:4" x14ac:dyDescent="0.25">
      <c r="A1865">
        <v>5.726</v>
      </c>
      <c r="B1865">
        <v>91.008898000000002</v>
      </c>
      <c r="C1865">
        <v>69.615656000000001</v>
      </c>
      <c r="D1865">
        <v>65.672179999999997</v>
      </c>
    </row>
    <row r="1866" spans="1:4" x14ac:dyDescent="0.25">
      <c r="A1866">
        <v>5.7279999999999998</v>
      </c>
      <c r="B1866">
        <v>91.030203999999998</v>
      </c>
      <c r="C1866">
        <v>69.636983999999998</v>
      </c>
      <c r="D1866">
        <v>65.688817</v>
      </c>
    </row>
    <row r="1867" spans="1:4" x14ac:dyDescent="0.25">
      <c r="A1867">
        <v>5.73</v>
      </c>
      <c r="B1867">
        <v>91.050724000000002</v>
      </c>
      <c r="C1867">
        <v>69.657447000000005</v>
      </c>
      <c r="D1867">
        <v>65.704437999999996</v>
      </c>
    </row>
    <row r="1868" spans="1:4" x14ac:dyDescent="0.25">
      <c r="A1868">
        <v>5.7320000000000002</v>
      </c>
      <c r="B1868">
        <v>91.069978000000006</v>
      </c>
      <c r="C1868">
        <v>69.677104</v>
      </c>
      <c r="D1868">
        <v>65.718920999999995</v>
      </c>
    </row>
    <row r="1869" spans="1:4" x14ac:dyDescent="0.25">
      <c r="A1869">
        <v>5.734</v>
      </c>
      <c r="B1869">
        <v>91.087806</v>
      </c>
      <c r="C1869">
        <v>69.695775999999995</v>
      </c>
      <c r="D1869">
        <v>65.731741</v>
      </c>
    </row>
    <row r="1870" spans="1:4" x14ac:dyDescent="0.25">
      <c r="A1870">
        <v>5.7359999999999998</v>
      </c>
      <c r="B1870">
        <v>91.103622999999999</v>
      </c>
      <c r="C1870">
        <v>69.712888000000007</v>
      </c>
      <c r="D1870">
        <v>65.741489000000001</v>
      </c>
    </row>
    <row r="1871" spans="1:4" x14ac:dyDescent="0.25">
      <c r="A1871">
        <v>5.7380000000000004</v>
      </c>
      <c r="B1871">
        <v>91.118575000000007</v>
      </c>
      <c r="C1871">
        <v>69.729454000000004</v>
      </c>
      <c r="D1871">
        <v>65.749735000000001</v>
      </c>
    </row>
    <row r="1872" spans="1:4" x14ac:dyDescent="0.25">
      <c r="A1872">
        <v>5.74</v>
      </c>
      <c r="B1872">
        <v>91.133053000000004</v>
      </c>
      <c r="C1872">
        <v>69.745816000000005</v>
      </c>
      <c r="D1872">
        <v>65.756972000000005</v>
      </c>
    </row>
    <row r="1873" spans="1:4" x14ac:dyDescent="0.25">
      <c r="A1873">
        <v>5.742</v>
      </c>
      <c r="B1873">
        <v>91.147889000000006</v>
      </c>
      <c r="C1873">
        <v>69.762635000000003</v>
      </c>
      <c r="D1873">
        <v>65.764303999999996</v>
      </c>
    </row>
    <row r="1874" spans="1:4" x14ac:dyDescent="0.25">
      <c r="A1874">
        <v>5.7439999999999998</v>
      </c>
      <c r="B1874">
        <v>91.163070000000005</v>
      </c>
      <c r="C1874">
        <v>69.779988000000003</v>
      </c>
      <c r="D1874">
        <v>65.771770000000004</v>
      </c>
    </row>
    <row r="1875" spans="1:4" x14ac:dyDescent="0.25">
      <c r="A1875">
        <v>5.7460000000000004</v>
      </c>
      <c r="B1875">
        <v>91.178606000000002</v>
      </c>
      <c r="C1875">
        <v>69.798028000000002</v>
      </c>
      <c r="D1875">
        <v>65.779561999999999</v>
      </c>
    </row>
    <row r="1876" spans="1:4" x14ac:dyDescent="0.25">
      <c r="A1876">
        <v>5.7480000000000002</v>
      </c>
      <c r="B1876">
        <v>91.194909999999993</v>
      </c>
      <c r="C1876">
        <v>69.816993999999994</v>
      </c>
      <c r="D1876">
        <v>65.787571</v>
      </c>
    </row>
    <row r="1877" spans="1:4" x14ac:dyDescent="0.25">
      <c r="A1877">
        <v>5.75</v>
      </c>
      <c r="B1877">
        <v>91.212084000000004</v>
      </c>
      <c r="C1877">
        <v>69.836954000000006</v>
      </c>
      <c r="D1877">
        <v>65.795857999999996</v>
      </c>
    </row>
    <row r="1878" spans="1:4" x14ac:dyDescent="0.25">
      <c r="A1878">
        <v>5.7519999999999998</v>
      </c>
      <c r="B1878">
        <v>91.230039000000005</v>
      </c>
      <c r="C1878">
        <v>69.857854000000003</v>
      </c>
      <c r="D1878">
        <v>65.805340000000001</v>
      </c>
    </row>
    <row r="1879" spans="1:4" x14ac:dyDescent="0.25">
      <c r="A1879">
        <v>5.7539999999999996</v>
      </c>
      <c r="B1879">
        <v>91.248942</v>
      </c>
      <c r="C1879">
        <v>69.879779999999997</v>
      </c>
      <c r="D1879">
        <v>65.816068000000001</v>
      </c>
    </row>
    <row r="1880" spans="1:4" x14ac:dyDescent="0.25">
      <c r="A1880">
        <v>5.7560000000000002</v>
      </c>
      <c r="B1880">
        <v>91.269047999999998</v>
      </c>
      <c r="C1880">
        <v>69.902907999999996</v>
      </c>
      <c r="D1880">
        <v>65.828177999999994</v>
      </c>
    </row>
    <row r="1881" spans="1:4" x14ac:dyDescent="0.25">
      <c r="A1881">
        <v>5.758</v>
      </c>
      <c r="B1881">
        <v>91.289978000000005</v>
      </c>
      <c r="C1881">
        <v>69.926732000000001</v>
      </c>
      <c r="D1881">
        <v>65.841841000000002</v>
      </c>
    </row>
    <row r="1882" spans="1:4" x14ac:dyDescent="0.25">
      <c r="A1882">
        <v>5.76</v>
      </c>
      <c r="B1882">
        <v>91.311710000000005</v>
      </c>
      <c r="C1882">
        <v>69.951205000000002</v>
      </c>
      <c r="D1882">
        <v>65.857225999999997</v>
      </c>
    </row>
    <row r="1883" spans="1:4" x14ac:dyDescent="0.25">
      <c r="A1883">
        <v>5.7619999999999996</v>
      </c>
      <c r="B1883">
        <v>91.334748000000005</v>
      </c>
      <c r="C1883">
        <v>69.976866000000001</v>
      </c>
      <c r="D1883">
        <v>65.875702000000004</v>
      </c>
    </row>
    <row r="1884" spans="1:4" x14ac:dyDescent="0.25">
      <c r="A1884">
        <v>5.7640000000000002</v>
      </c>
      <c r="B1884">
        <v>91.358430999999996</v>
      </c>
      <c r="C1884">
        <v>70.002961999999997</v>
      </c>
      <c r="D1884">
        <v>65.895962999999995</v>
      </c>
    </row>
    <row r="1885" spans="1:4" x14ac:dyDescent="0.25">
      <c r="A1885">
        <v>5.766</v>
      </c>
      <c r="B1885">
        <v>91.382317</v>
      </c>
      <c r="C1885">
        <v>70.028909999999996</v>
      </c>
      <c r="D1885">
        <v>65.917000000000002</v>
      </c>
    </row>
    <row r="1886" spans="1:4" x14ac:dyDescent="0.25">
      <c r="A1886">
        <v>5.7679999999999998</v>
      </c>
      <c r="B1886">
        <v>91.405007999999995</v>
      </c>
      <c r="C1886">
        <v>70.053652999999997</v>
      </c>
      <c r="D1886">
        <v>65.937417999999994</v>
      </c>
    </row>
    <row r="1887" spans="1:4" x14ac:dyDescent="0.25">
      <c r="A1887">
        <v>5.77</v>
      </c>
      <c r="B1887">
        <v>91.426344</v>
      </c>
      <c r="C1887">
        <v>70.077055999999999</v>
      </c>
      <c r="D1887">
        <v>65.957013000000003</v>
      </c>
    </row>
    <row r="1888" spans="1:4" x14ac:dyDescent="0.25">
      <c r="A1888">
        <v>5.7720000000000002</v>
      </c>
      <c r="B1888">
        <v>91.446961000000002</v>
      </c>
      <c r="C1888">
        <v>70.099575999999999</v>
      </c>
      <c r="D1888">
        <v>65.976230999999999</v>
      </c>
    </row>
    <row r="1889" spans="1:4" x14ac:dyDescent="0.25">
      <c r="A1889">
        <v>5.774</v>
      </c>
      <c r="B1889">
        <v>91.466606999999996</v>
      </c>
      <c r="C1889">
        <v>70.120984000000007</v>
      </c>
      <c r="D1889">
        <v>65.995035000000001</v>
      </c>
    </row>
    <row r="1890" spans="1:4" x14ac:dyDescent="0.25">
      <c r="A1890">
        <v>5.7759999999999998</v>
      </c>
      <c r="B1890">
        <v>91.485095000000001</v>
      </c>
      <c r="C1890">
        <v>70.141069000000002</v>
      </c>
      <c r="D1890">
        <v>66.013536999999999</v>
      </c>
    </row>
    <row r="1891" spans="1:4" x14ac:dyDescent="0.25">
      <c r="A1891">
        <v>5.7779999999999996</v>
      </c>
      <c r="B1891">
        <v>91.502460999999997</v>
      </c>
      <c r="C1891">
        <v>70.160024000000007</v>
      </c>
      <c r="D1891">
        <v>66.031012000000004</v>
      </c>
    </row>
    <row r="1892" spans="1:4" x14ac:dyDescent="0.25">
      <c r="A1892">
        <v>5.78</v>
      </c>
      <c r="B1892">
        <v>91.518727999999996</v>
      </c>
      <c r="C1892">
        <v>70.177890000000005</v>
      </c>
      <c r="D1892">
        <v>66.047295000000005</v>
      </c>
    </row>
    <row r="1893" spans="1:4" x14ac:dyDescent="0.25">
      <c r="A1893">
        <v>5.782</v>
      </c>
      <c r="B1893">
        <v>91.534028000000006</v>
      </c>
      <c r="C1893">
        <v>70.194765000000004</v>
      </c>
      <c r="D1893">
        <v>66.061920999999998</v>
      </c>
    </row>
    <row r="1894" spans="1:4" x14ac:dyDescent="0.25">
      <c r="A1894">
        <v>5.7839999999999998</v>
      </c>
      <c r="B1894">
        <v>91.548428999999999</v>
      </c>
      <c r="C1894">
        <v>70.210807000000003</v>
      </c>
      <c r="D1894">
        <v>66.075233999999995</v>
      </c>
    </row>
    <row r="1895" spans="1:4" x14ac:dyDescent="0.25">
      <c r="A1895">
        <v>5.7859999999999996</v>
      </c>
      <c r="B1895">
        <v>91.562000999999995</v>
      </c>
      <c r="C1895">
        <v>70.226204999999993</v>
      </c>
      <c r="D1895">
        <v>66.087620999999999</v>
      </c>
    </row>
    <row r="1896" spans="1:4" x14ac:dyDescent="0.25">
      <c r="A1896">
        <v>5.7880000000000003</v>
      </c>
      <c r="B1896">
        <v>91.574850999999995</v>
      </c>
      <c r="C1896">
        <v>70.240877999999995</v>
      </c>
      <c r="D1896">
        <v>66.098331000000002</v>
      </c>
    </row>
    <row r="1897" spans="1:4" x14ac:dyDescent="0.25">
      <c r="A1897">
        <v>5.79</v>
      </c>
      <c r="B1897">
        <v>91.587034000000003</v>
      </c>
      <c r="C1897">
        <v>70.254876999999993</v>
      </c>
      <c r="D1897">
        <v>66.107388</v>
      </c>
    </row>
    <row r="1898" spans="1:4" x14ac:dyDescent="0.25">
      <c r="A1898">
        <v>5.7919999999999998</v>
      </c>
      <c r="B1898">
        <v>91.598780000000005</v>
      </c>
      <c r="C1898">
        <v>70.268573000000004</v>
      </c>
      <c r="D1898">
        <v>66.115854999999996</v>
      </c>
    </row>
    <row r="1899" spans="1:4" x14ac:dyDescent="0.25">
      <c r="A1899">
        <v>5.7939999999999996</v>
      </c>
      <c r="B1899">
        <v>91.610303000000002</v>
      </c>
      <c r="C1899">
        <v>70.282241999999997</v>
      </c>
      <c r="D1899">
        <v>66.123839000000004</v>
      </c>
    </row>
    <row r="1900" spans="1:4" x14ac:dyDescent="0.25">
      <c r="A1900">
        <v>5.7960000000000003</v>
      </c>
      <c r="B1900">
        <v>91.621943999999999</v>
      </c>
      <c r="C1900">
        <v>70.296297999999993</v>
      </c>
      <c r="D1900">
        <v>66.131647999999998</v>
      </c>
    </row>
    <row r="1901" spans="1:4" x14ac:dyDescent="0.25">
      <c r="A1901">
        <v>5.798</v>
      </c>
      <c r="B1901">
        <v>91.633307000000002</v>
      </c>
      <c r="C1901">
        <v>70.310485</v>
      </c>
      <c r="D1901">
        <v>66.139060999999998</v>
      </c>
    </row>
    <row r="1902" spans="1:4" x14ac:dyDescent="0.25">
      <c r="A1902">
        <v>5.8</v>
      </c>
      <c r="B1902">
        <v>91.644364999999993</v>
      </c>
      <c r="C1902">
        <v>70.324782999999996</v>
      </c>
      <c r="D1902">
        <v>66.146050000000002</v>
      </c>
    </row>
    <row r="1903" spans="1:4" x14ac:dyDescent="0.25">
      <c r="A1903">
        <v>5.8019999999999996</v>
      </c>
      <c r="B1903">
        <v>91.655679000000006</v>
      </c>
      <c r="C1903">
        <v>70.339361999999994</v>
      </c>
      <c r="D1903">
        <v>66.152586999999997</v>
      </c>
    </row>
    <row r="1904" spans="1:4" x14ac:dyDescent="0.25">
      <c r="A1904">
        <v>5.8040000000000003</v>
      </c>
      <c r="B1904">
        <v>91.666967999999997</v>
      </c>
      <c r="C1904">
        <v>70.354202000000001</v>
      </c>
      <c r="D1904">
        <v>66.158818999999994</v>
      </c>
    </row>
    <row r="1905" spans="1:4" x14ac:dyDescent="0.25">
      <c r="A1905">
        <v>5.806</v>
      </c>
      <c r="B1905">
        <v>91.677822000000006</v>
      </c>
      <c r="C1905">
        <v>70.369275000000002</v>
      </c>
      <c r="D1905">
        <v>66.164828</v>
      </c>
    </row>
    <row r="1906" spans="1:4" x14ac:dyDescent="0.25">
      <c r="A1906">
        <v>5.8079999999999998</v>
      </c>
      <c r="B1906">
        <v>91.688759000000005</v>
      </c>
      <c r="C1906">
        <v>70.384725000000003</v>
      </c>
      <c r="D1906">
        <v>66.171282000000005</v>
      </c>
    </row>
    <row r="1907" spans="1:4" x14ac:dyDescent="0.25">
      <c r="A1907">
        <v>5.81</v>
      </c>
      <c r="B1907">
        <v>91.699888000000001</v>
      </c>
      <c r="C1907">
        <v>70.400587999999999</v>
      </c>
      <c r="D1907">
        <v>66.178364000000002</v>
      </c>
    </row>
    <row r="1908" spans="1:4" x14ac:dyDescent="0.25">
      <c r="A1908">
        <v>5.8120000000000003</v>
      </c>
      <c r="B1908">
        <v>91.71069</v>
      </c>
      <c r="C1908">
        <v>70.416730000000001</v>
      </c>
      <c r="D1908">
        <v>66.185502999999997</v>
      </c>
    </row>
    <row r="1909" spans="1:4" x14ac:dyDescent="0.25">
      <c r="A1909">
        <v>5.8140000000000001</v>
      </c>
      <c r="B1909">
        <v>91.721203000000003</v>
      </c>
      <c r="C1909">
        <v>70.433040000000005</v>
      </c>
      <c r="D1909">
        <v>66.192800000000005</v>
      </c>
    </row>
    <row r="1910" spans="1:4" x14ac:dyDescent="0.25">
      <c r="A1910">
        <v>5.8159999999999998</v>
      </c>
      <c r="B1910">
        <v>91.731414999999998</v>
      </c>
      <c r="C1910">
        <v>70.44923</v>
      </c>
      <c r="D1910">
        <v>66.200384999999997</v>
      </c>
    </row>
    <row r="1911" spans="1:4" x14ac:dyDescent="0.25">
      <c r="A1911">
        <v>5.8179999999999996</v>
      </c>
      <c r="B1911">
        <v>91.741434999999996</v>
      </c>
      <c r="C1911">
        <v>70.465620999999999</v>
      </c>
      <c r="D1911">
        <v>66.208225999999996</v>
      </c>
    </row>
    <row r="1912" spans="1:4" x14ac:dyDescent="0.25">
      <c r="A1912">
        <v>5.82</v>
      </c>
      <c r="B1912">
        <v>91.751293000000004</v>
      </c>
      <c r="C1912">
        <v>70.482328999999993</v>
      </c>
      <c r="D1912">
        <v>66.216313999999997</v>
      </c>
    </row>
    <row r="1913" spans="1:4" x14ac:dyDescent="0.25">
      <c r="A1913">
        <v>5.8220000000000001</v>
      </c>
      <c r="B1913">
        <v>91.761476000000002</v>
      </c>
      <c r="C1913">
        <v>70.498987999999997</v>
      </c>
      <c r="D1913">
        <v>66.224806000000001</v>
      </c>
    </row>
    <row r="1914" spans="1:4" x14ac:dyDescent="0.25">
      <c r="A1914">
        <v>5.8239999999999998</v>
      </c>
      <c r="B1914">
        <v>91.771882000000005</v>
      </c>
      <c r="C1914">
        <v>70.515648999999996</v>
      </c>
      <c r="D1914">
        <v>66.233698000000004</v>
      </c>
    </row>
    <row r="1915" spans="1:4" x14ac:dyDescent="0.25">
      <c r="A1915">
        <v>5.8259999999999996</v>
      </c>
      <c r="B1915">
        <v>91.782278000000005</v>
      </c>
      <c r="C1915">
        <v>70.532486000000006</v>
      </c>
      <c r="D1915">
        <v>66.243032999999997</v>
      </c>
    </row>
    <row r="1916" spans="1:4" x14ac:dyDescent="0.25">
      <c r="A1916">
        <v>5.8280000000000003</v>
      </c>
      <c r="B1916">
        <v>91.792484000000002</v>
      </c>
      <c r="C1916">
        <v>70.549362000000002</v>
      </c>
      <c r="D1916">
        <v>66.252588000000003</v>
      </c>
    </row>
    <row r="1917" spans="1:4" x14ac:dyDescent="0.25">
      <c r="A1917">
        <v>5.83</v>
      </c>
      <c r="B1917">
        <v>91.802295000000001</v>
      </c>
      <c r="C1917">
        <v>70.566226999999998</v>
      </c>
      <c r="D1917">
        <v>66.262206000000006</v>
      </c>
    </row>
    <row r="1918" spans="1:4" x14ac:dyDescent="0.25">
      <c r="A1918">
        <v>5.8319999999999999</v>
      </c>
      <c r="B1918">
        <v>91.812338999999994</v>
      </c>
      <c r="C1918">
        <v>70.582920999999999</v>
      </c>
      <c r="D1918">
        <v>66.272081999999997</v>
      </c>
    </row>
    <row r="1919" spans="1:4" x14ac:dyDescent="0.25">
      <c r="A1919">
        <v>5.8339999999999996</v>
      </c>
      <c r="B1919">
        <v>91.822704999999999</v>
      </c>
      <c r="C1919">
        <v>70.599486999999996</v>
      </c>
      <c r="D1919">
        <v>66.282224999999997</v>
      </c>
    </row>
    <row r="1920" spans="1:4" x14ac:dyDescent="0.25">
      <c r="A1920">
        <v>5.8360000000000003</v>
      </c>
      <c r="B1920">
        <v>91.833712000000006</v>
      </c>
      <c r="C1920">
        <v>70.616247999999999</v>
      </c>
      <c r="D1920">
        <v>66.292624000000004</v>
      </c>
    </row>
    <row r="1921" spans="1:4" x14ac:dyDescent="0.25">
      <c r="A1921">
        <v>5.8380000000000001</v>
      </c>
      <c r="B1921">
        <v>91.845042000000007</v>
      </c>
      <c r="C1921">
        <v>70.633065000000002</v>
      </c>
      <c r="D1921">
        <v>66.303279000000003</v>
      </c>
    </row>
    <row r="1922" spans="1:4" x14ac:dyDescent="0.25">
      <c r="A1922">
        <v>5.84</v>
      </c>
      <c r="B1922">
        <v>91.856346000000002</v>
      </c>
      <c r="C1922">
        <v>70.649821000000003</v>
      </c>
      <c r="D1922">
        <v>66.314188999999999</v>
      </c>
    </row>
    <row r="1923" spans="1:4" x14ac:dyDescent="0.25">
      <c r="A1923">
        <v>5.8419999999999996</v>
      </c>
      <c r="B1923">
        <v>91.868189999999998</v>
      </c>
      <c r="C1923">
        <v>70.666719999999998</v>
      </c>
      <c r="D1923">
        <v>66.325400999999999</v>
      </c>
    </row>
    <row r="1924" spans="1:4" x14ac:dyDescent="0.25">
      <c r="A1924">
        <v>5.8439990000000002</v>
      </c>
      <c r="B1924">
        <v>91.880609000000007</v>
      </c>
      <c r="C1924">
        <v>70.683762999999999</v>
      </c>
      <c r="D1924">
        <v>66.336879999999994</v>
      </c>
    </row>
    <row r="1925" spans="1:4" x14ac:dyDescent="0.25">
      <c r="A1925">
        <v>5.8460000000000001</v>
      </c>
      <c r="B1925">
        <v>91.892612999999997</v>
      </c>
      <c r="C1925">
        <v>70.700384999999997</v>
      </c>
      <c r="D1925">
        <v>66.347943000000001</v>
      </c>
    </row>
    <row r="1926" spans="1:4" x14ac:dyDescent="0.25">
      <c r="A1926">
        <v>5.8479999999999999</v>
      </c>
      <c r="B1926">
        <v>91.903932999999995</v>
      </c>
      <c r="C1926">
        <v>70.716459</v>
      </c>
      <c r="D1926">
        <v>66.358416000000005</v>
      </c>
    </row>
    <row r="1927" spans="1:4" x14ac:dyDescent="0.25">
      <c r="A1927">
        <v>5.85</v>
      </c>
      <c r="B1927">
        <v>91.913830000000004</v>
      </c>
      <c r="C1927">
        <v>70.731605999999999</v>
      </c>
      <c r="D1927">
        <v>66.367807999999997</v>
      </c>
    </row>
    <row r="1928" spans="1:4" x14ac:dyDescent="0.25">
      <c r="A1928">
        <v>5.8520000000000003</v>
      </c>
      <c r="B1928">
        <v>91.922825000000003</v>
      </c>
      <c r="C1928">
        <v>70.746153000000007</v>
      </c>
      <c r="D1928">
        <v>66.376468000000003</v>
      </c>
    </row>
    <row r="1929" spans="1:4" x14ac:dyDescent="0.25">
      <c r="A1929">
        <v>5.8540000000000001</v>
      </c>
      <c r="B1929">
        <v>91.931057999999993</v>
      </c>
      <c r="C1929">
        <v>70.760205999999997</v>
      </c>
      <c r="D1929">
        <v>66.384493000000006</v>
      </c>
    </row>
    <row r="1930" spans="1:4" x14ac:dyDescent="0.25">
      <c r="A1930">
        <v>5.8559999999999999</v>
      </c>
      <c r="B1930">
        <v>91.938871000000006</v>
      </c>
      <c r="C1930">
        <v>70.77373</v>
      </c>
      <c r="D1930">
        <v>66.392060999999998</v>
      </c>
    </row>
    <row r="1931" spans="1:4" x14ac:dyDescent="0.25">
      <c r="A1931">
        <v>5.8579999999999997</v>
      </c>
      <c r="B1931">
        <v>91.946060000000003</v>
      </c>
      <c r="C1931">
        <v>70.786726000000002</v>
      </c>
      <c r="D1931">
        <v>66.399035999999995</v>
      </c>
    </row>
    <row r="1932" spans="1:4" x14ac:dyDescent="0.25">
      <c r="A1932">
        <v>5.8599990000000002</v>
      </c>
      <c r="B1932">
        <v>91.951913000000005</v>
      </c>
      <c r="C1932">
        <v>70.799318</v>
      </c>
      <c r="D1932">
        <v>66.404987000000006</v>
      </c>
    </row>
    <row r="1933" spans="1:4" x14ac:dyDescent="0.25">
      <c r="A1933">
        <v>5.8620000000000001</v>
      </c>
      <c r="B1933">
        <v>91.956111000000007</v>
      </c>
      <c r="C1933">
        <v>70.811030000000002</v>
      </c>
      <c r="D1933">
        <v>66.409538999999995</v>
      </c>
    </row>
    <row r="1934" spans="1:4" x14ac:dyDescent="0.25">
      <c r="A1934">
        <v>5.8639999999999999</v>
      </c>
      <c r="B1934">
        <v>91.958178000000004</v>
      </c>
      <c r="C1934">
        <v>70.821355999999994</v>
      </c>
      <c r="D1934">
        <v>66.412170000000003</v>
      </c>
    </row>
    <row r="1935" spans="1:4" x14ac:dyDescent="0.25">
      <c r="A1935">
        <v>5.8659999999999997</v>
      </c>
      <c r="B1935">
        <v>91.958661000000006</v>
      </c>
      <c r="C1935">
        <v>70.830984000000001</v>
      </c>
      <c r="D1935">
        <v>66.413728000000006</v>
      </c>
    </row>
    <row r="1936" spans="1:4" x14ac:dyDescent="0.25">
      <c r="A1936">
        <v>5.8680000000000003</v>
      </c>
      <c r="B1936">
        <v>91.957638000000003</v>
      </c>
      <c r="C1936">
        <v>70.840013999999996</v>
      </c>
      <c r="D1936">
        <v>66.414325000000005</v>
      </c>
    </row>
    <row r="1937" spans="1:4" x14ac:dyDescent="0.25">
      <c r="A1937">
        <v>5.87</v>
      </c>
      <c r="B1937">
        <v>91.954894999999993</v>
      </c>
      <c r="C1937">
        <v>70.848297000000002</v>
      </c>
      <c r="D1937">
        <v>66.413439999999994</v>
      </c>
    </row>
    <row r="1938" spans="1:4" x14ac:dyDescent="0.25">
      <c r="A1938">
        <v>5.8719999999999999</v>
      </c>
      <c r="B1938">
        <v>91.950969999999998</v>
      </c>
      <c r="C1938">
        <v>70.856131000000005</v>
      </c>
      <c r="D1938">
        <v>66.411581999999996</v>
      </c>
    </row>
    <row r="1939" spans="1:4" x14ac:dyDescent="0.25">
      <c r="A1939">
        <v>5.8739999999999997</v>
      </c>
      <c r="B1939">
        <v>91.946715999999995</v>
      </c>
      <c r="C1939">
        <v>70.863985999999997</v>
      </c>
      <c r="D1939">
        <v>66.409493999999995</v>
      </c>
    </row>
    <row r="1940" spans="1:4" x14ac:dyDescent="0.25">
      <c r="A1940">
        <v>5.8759990000000002</v>
      </c>
      <c r="B1940">
        <v>91.942713999999995</v>
      </c>
      <c r="C1940">
        <v>70.872203999999996</v>
      </c>
      <c r="D1940">
        <v>66.407784000000007</v>
      </c>
    </row>
    <row r="1941" spans="1:4" x14ac:dyDescent="0.25">
      <c r="A1941">
        <v>5.8780000000000001</v>
      </c>
      <c r="B1941">
        <v>91.939380999999997</v>
      </c>
      <c r="C1941">
        <v>70.881041999999994</v>
      </c>
      <c r="D1941">
        <v>66.406869999999998</v>
      </c>
    </row>
    <row r="1942" spans="1:4" x14ac:dyDescent="0.25">
      <c r="A1942">
        <v>5.88</v>
      </c>
      <c r="B1942">
        <v>91.936443999999995</v>
      </c>
      <c r="C1942">
        <v>70.890137999999993</v>
      </c>
      <c r="D1942">
        <v>66.406478000000007</v>
      </c>
    </row>
    <row r="1943" spans="1:4" x14ac:dyDescent="0.25">
      <c r="A1943">
        <v>5.8819999999999997</v>
      </c>
      <c r="B1943">
        <v>91.933870999999996</v>
      </c>
      <c r="C1943">
        <v>70.899454000000006</v>
      </c>
      <c r="D1943">
        <v>66.406576999999999</v>
      </c>
    </row>
    <row r="1944" spans="1:4" x14ac:dyDescent="0.25">
      <c r="A1944">
        <v>5.8840000000000003</v>
      </c>
      <c r="B1944">
        <v>91.931303999999997</v>
      </c>
      <c r="C1944">
        <v>70.908798000000004</v>
      </c>
      <c r="D1944">
        <v>66.406874000000002</v>
      </c>
    </row>
    <row r="1945" spans="1:4" x14ac:dyDescent="0.25">
      <c r="A1945">
        <v>5.8860000000000001</v>
      </c>
      <c r="B1945">
        <v>91.929544000000007</v>
      </c>
      <c r="C1945">
        <v>70.918425999999997</v>
      </c>
      <c r="D1945">
        <v>66.407937000000004</v>
      </c>
    </row>
    <row r="1946" spans="1:4" x14ac:dyDescent="0.25">
      <c r="A1946">
        <v>5.8879999999999999</v>
      </c>
      <c r="B1946">
        <v>91.929209</v>
      </c>
      <c r="C1946">
        <v>70.928523999999996</v>
      </c>
      <c r="D1946">
        <v>66.410121000000004</v>
      </c>
    </row>
    <row r="1947" spans="1:4" x14ac:dyDescent="0.25">
      <c r="A1947">
        <v>5.89</v>
      </c>
      <c r="B1947">
        <v>91.931816999999995</v>
      </c>
      <c r="C1947">
        <v>70.939573999999993</v>
      </c>
      <c r="D1947">
        <v>66.414882000000006</v>
      </c>
    </row>
    <row r="1948" spans="1:4" x14ac:dyDescent="0.25">
      <c r="A1948">
        <v>5.8919990000000002</v>
      </c>
      <c r="B1948">
        <v>91.937952999999993</v>
      </c>
      <c r="C1948">
        <v>70.951769999999996</v>
      </c>
      <c r="D1948">
        <v>66.422760999999994</v>
      </c>
    </row>
    <row r="1949" spans="1:4" x14ac:dyDescent="0.25">
      <c r="A1949">
        <v>5.8940000000000001</v>
      </c>
      <c r="B1949">
        <v>91.945758999999995</v>
      </c>
      <c r="C1949">
        <v>70.964241000000001</v>
      </c>
      <c r="D1949">
        <v>66.432034999999999</v>
      </c>
    </row>
    <row r="1950" spans="1:4" x14ac:dyDescent="0.25">
      <c r="A1950">
        <v>5.8959999999999999</v>
      </c>
      <c r="B1950">
        <v>91.954910999999996</v>
      </c>
      <c r="C1950">
        <v>70.976789999999994</v>
      </c>
      <c r="D1950">
        <v>66.442449999999994</v>
      </c>
    </row>
    <row r="1951" spans="1:4" x14ac:dyDescent="0.25">
      <c r="A1951">
        <v>5.8979999999999997</v>
      </c>
      <c r="B1951">
        <v>91.964292</v>
      </c>
      <c r="C1951">
        <v>70.988665999999995</v>
      </c>
      <c r="D1951">
        <v>66.453096000000002</v>
      </c>
    </row>
    <row r="1952" spans="1:4" x14ac:dyDescent="0.25">
      <c r="A1952">
        <v>5.9</v>
      </c>
      <c r="B1952">
        <v>91.973715999999996</v>
      </c>
      <c r="C1952">
        <v>71.000029999999995</v>
      </c>
      <c r="D1952">
        <v>66.463920000000002</v>
      </c>
    </row>
    <row r="1953" spans="1:4" x14ac:dyDescent="0.25">
      <c r="A1953">
        <v>5.9020000000000001</v>
      </c>
      <c r="B1953">
        <v>91.982971000000006</v>
      </c>
      <c r="C1953">
        <v>71.010986000000003</v>
      </c>
      <c r="D1953">
        <v>66.474870999999993</v>
      </c>
    </row>
    <row r="1954" spans="1:4" x14ac:dyDescent="0.25">
      <c r="A1954">
        <v>5.9039999999999999</v>
      </c>
      <c r="B1954">
        <v>91.991079999999997</v>
      </c>
      <c r="C1954">
        <v>71.020992000000007</v>
      </c>
      <c r="D1954">
        <v>66.484927999999996</v>
      </c>
    </row>
    <row r="1955" spans="1:4" x14ac:dyDescent="0.25">
      <c r="A1955">
        <v>5.9059999999999997</v>
      </c>
      <c r="B1955">
        <v>91.997803000000005</v>
      </c>
      <c r="C1955">
        <v>71.029927999999998</v>
      </c>
      <c r="D1955">
        <v>66.493848</v>
      </c>
    </row>
    <row r="1956" spans="1:4" x14ac:dyDescent="0.25">
      <c r="A1956">
        <v>5.9079990000000002</v>
      </c>
      <c r="B1956">
        <v>92.003407999999993</v>
      </c>
      <c r="C1956">
        <v>71.037820999999994</v>
      </c>
      <c r="D1956">
        <v>66.501915999999994</v>
      </c>
    </row>
    <row r="1957" spans="1:4" x14ac:dyDescent="0.25">
      <c r="A1957">
        <v>5.91</v>
      </c>
      <c r="B1957">
        <v>92.007889000000006</v>
      </c>
      <c r="C1957">
        <v>71.044758999999999</v>
      </c>
      <c r="D1957">
        <v>66.509082000000006</v>
      </c>
    </row>
    <row r="1958" spans="1:4" x14ac:dyDescent="0.25">
      <c r="A1958">
        <v>5.9119999999999999</v>
      </c>
      <c r="B1958">
        <v>92.011465000000001</v>
      </c>
      <c r="C1958">
        <v>71.051070999999993</v>
      </c>
      <c r="D1958">
        <v>66.515315999999999</v>
      </c>
    </row>
    <row r="1959" spans="1:4" x14ac:dyDescent="0.25">
      <c r="A1959">
        <v>5.9139999999999997</v>
      </c>
      <c r="B1959">
        <v>92.013300999999998</v>
      </c>
      <c r="C1959">
        <v>71.056426000000002</v>
      </c>
      <c r="D1959">
        <v>66.520280999999997</v>
      </c>
    </row>
    <row r="1960" spans="1:4" x14ac:dyDescent="0.25">
      <c r="A1960">
        <v>5.9160000000000004</v>
      </c>
      <c r="B1960">
        <v>92.012963999999997</v>
      </c>
      <c r="C1960">
        <v>71.060687000000001</v>
      </c>
      <c r="D1960">
        <v>66.523906999999994</v>
      </c>
    </row>
    <row r="1961" spans="1:4" x14ac:dyDescent="0.25">
      <c r="A1961">
        <v>5.9180000000000001</v>
      </c>
      <c r="B1961">
        <v>92.009056999999999</v>
      </c>
      <c r="C1961">
        <v>71.063320000000004</v>
      </c>
      <c r="D1961">
        <v>66.524844000000002</v>
      </c>
    </row>
    <row r="1962" spans="1:4" x14ac:dyDescent="0.25">
      <c r="A1962">
        <v>5.92</v>
      </c>
      <c r="B1962">
        <v>92.001307999999995</v>
      </c>
      <c r="C1962">
        <v>71.064229999999995</v>
      </c>
      <c r="D1962">
        <v>66.522841999999997</v>
      </c>
    </row>
    <row r="1963" spans="1:4" x14ac:dyDescent="0.25">
      <c r="A1963">
        <v>5.9219999999999997</v>
      </c>
      <c r="B1963">
        <v>91.991517000000002</v>
      </c>
      <c r="C1963">
        <v>71.064448999999996</v>
      </c>
      <c r="D1963">
        <v>66.519244999999998</v>
      </c>
    </row>
    <row r="1964" spans="1:4" x14ac:dyDescent="0.25">
      <c r="A1964">
        <v>5.9239990000000002</v>
      </c>
      <c r="B1964">
        <v>91.979872999999998</v>
      </c>
      <c r="C1964">
        <v>71.064041000000003</v>
      </c>
      <c r="D1964">
        <v>66.514268999999999</v>
      </c>
    </row>
    <row r="1965" spans="1:4" x14ac:dyDescent="0.25">
      <c r="A1965">
        <v>5.9260000000000002</v>
      </c>
      <c r="B1965">
        <v>91.967135999999996</v>
      </c>
      <c r="C1965">
        <v>71.063317999999995</v>
      </c>
      <c r="D1965">
        <v>66.508718000000002</v>
      </c>
    </row>
    <row r="1966" spans="1:4" x14ac:dyDescent="0.25">
      <c r="A1966">
        <v>5.9279999999999999</v>
      </c>
      <c r="B1966">
        <v>91.953314000000006</v>
      </c>
      <c r="C1966">
        <v>71.062291999999999</v>
      </c>
      <c r="D1966">
        <v>66.502499999999998</v>
      </c>
    </row>
    <row r="1967" spans="1:4" x14ac:dyDescent="0.25">
      <c r="A1967">
        <v>5.93</v>
      </c>
      <c r="B1967">
        <v>91.938609999999997</v>
      </c>
      <c r="C1967">
        <v>71.061017000000007</v>
      </c>
      <c r="D1967">
        <v>66.495717999999997</v>
      </c>
    </row>
    <row r="1968" spans="1:4" x14ac:dyDescent="0.25">
      <c r="A1968">
        <v>5.9320000000000004</v>
      </c>
      <c r="B1968">
        <v>91.922635</v>
      </c>
      <c r="C1968">
        <v>71.059582000000006</v>
      </c>
      <c r="D1968">
        <v>66.488161000000005</v>
      </c>
    </row>
    <row r="1969" spans="1:4" x14ac:dyDescent="0.25">
      <c r="A1969">
        <v>5.9340000000000002</v>
      </c>
      <c r="B1969">
        <v>91.905316999999997</v>
      </c>
      <c r="C1969">
        <v>71.058010999999993</v>
      </c>
      <c r="D1969">
        <v>66.479789999999994</v>
      </c>
    </row>
    <row r="1970" spans="1:4" x14ac:dyDescent="0.25">
      <c r="A1970">
        <v>5.9359999999999999</v>
      </c>
      <c r="B1970">
        <v>91.888062000000005</v>
      </c>
      <c r="C1970">
        <v>71.056711000000007</v>
      </c>
      <c r="D1970">
        <v>66.471576999999996</v>
      </c>
    </row>
    <row r="1971" spans="1:4" x14ac:dyDescent="0.25">
      <c r="A1971">
        <v>5.9379999999999997</v>
      </c>
      <c r="B1971">
        <v>91.870986000000002</v>
      </c>
      <c r="C1971">
        <v>71.055698000000007</v>
      </c>
      <c r="D1971">
        <v>66.463618999999994</v>
      </c>
    </row>
    <row r="1972" spans="1:4" x14ac:dyDescent="0.25">
      <c r="A1972">
        <v>5.94</v>
      </c>
      <c r="B1972">
        <v>91.854453000000007</v>
      </c>
      <c r="C1972">
        <v>71.054984000000005</v>
      </c>
      <c r="D1972">
        <v>66.456266999999997</v>
      </c>
    </row>
    <row r="1973" spans="1:4" x14ac:dyDescent="0.25">
      <c r="A1973">
        <v>5.9420000000000002</v>
      </c>
      <c r="B1973">
        <v>91.839082000000005</v>
      </c>
      <c r="C1973">
        <v>71.054878000000002</v>
      </c>
      <c r="D1973">
        <v>66.449828999999994</v>
      </c>
    </row>
    <row r="1974" spans="1:4" x14ac:dyDescent="0.25">
      <c r="A1974">
        <v>5.944</v>
      </c>
      <c r="B1974">
        <v>91.825198</v>
      </c>
      <c r="C1974">
        <v>71.055565000000001</v>
      </c>
      <c r="D1974">
        <v>66.444394000000003</v>
      </c>
    </row>
    <row r="1975" spans="1:4" x14ac:dyDescent="0.25">
      <c r="A1975">
        <v>5.9459999999999997</v>
      </c>
      <c r="B1975">
        <v>91.814834000000005</v>
      </c>
      <c r="C1975">
        <v>71.057755999999998</v>
      </c>
      <c r="D1975">
        <v>66.441571999999994</v>
      </c>
    </row>
    <row r="1976" spans="1:4" x14ac:dyDescent="0.25">
      <c r="A1976">
        <v>5.9480000000000004</v>
      </c>
      <c r="B1976">
        <v>91.808769999999996</v>
      </c>
      <c r="C1976">
        <v>71.061745000000002</v>
      </c>
      <c r="D1976">
        <v>66.441973000000004</v>
      </c>
    </row>
    <row r="1977" spans="1:4" x14ac:dyDescent="0.25">
      <c r="A1977">
        <v>5.95</v>
      </c>
      <c r="B1977">
        <v>91.804604999999995</v>
      </c>
      <c r="C1977">
        <v>71.066389000000001</v>
      </c>
      <c r="D1977">
        <v>66.443499000000003</v>
      </c>
    </row>
    <row r="1978" spans="1:4" x14ac:dyDescent="0.25">
      <c r="A1978">
        <v>5.952</v>
      </c>
      <c r="B1978">
        <v>91.801980999999998</v>
      </c>
      <c r="C1978">
        <v>71.071483000000001</v>
      </c>
      <c r="D1978">
        <v>66.445892000000001</v>
      </c>
    </row>
    <row r="1979" spans="1:4" x14ac:dyDescent="0.25">
      <c r="A1979">
        <v>5.9539999999999997</v>
      </c>
      <c r="B1979">
        <v>91.799074000000005</v>
      </c>
      <c r="C1979">
        <v>71.075970999999996</v>
      </c>
      <c r="D1979">
        <v>66.447855000000004</v>
      </c>
    </row>
    <row r="1980" spans="1:4" x14ac:dyDescent="0.25">
      <c r="A1980">
        <v>5.9560000000000004</v>
      </c>
      <c r="B1980">
        <v>91.796406000000005</v>
      </c>
      <c r="C1980">
        <v>71.080171000000007</v>
      </c>
      <c r="D1980">
        <v>66.449816999999996</v>
      </c>
    </row>
    <row r="1981" spans="1:4" x14ac:dyDescent="0.25">
      <c r="A1981">
        <v>5.9580000000000002</v>
      </c>
      <c r="B1981">
        <v>91.794301000000004</v>
      </c>
      <c r="C1981">
        <v>71.084299000000001</v>
      </c>
      <c r="D1981">
        <v>66.452096999999995</v>
      </c>
    </row>
    <row r="1982" spans="1:4" x14ac:dyDescent="0.25">
      <c r="A1982">
        <v>5.96</v>
      </c>
      <c r="B1982">
        <v>91.792714000000004</v>
      </c>
      <c r="C1982">
        <v>71.088319999999996</v>
      </c>
      <c r="D1982">
        <v>66.454645999999997</v>
      </c>
    </row>
    <row r="1983" spans="1:4" x14ac:dyDescent="0.25">
      <c r="A1983">
        <v>5.9619999999999997</v>
      </c>
      <c r="B1983">
        <v>91.791798999999997</v>
      </c>
      <c r="C1983">
        <v>71.092321999999996</v>
      </c>
      <c r="D1983">
        <v>66.457600999999997</v>
      </c>
    </row>
    <row r="1984" spans="1:4" x14ac:dyDescent="0.25">
      <c r="A1984">
        <v>5.9640000000000004</v>
      </c>
      <c r="B1984">
        <v>91.790403999999995</v>
      </c>
      <c r="C1984">
        <v>71.095639000000006</v>
      </c>
      <c r="D1984">
        <v>66.459890000000001</v>
      </c>
    </row>
    <row r="1985" spans="1:4" x14ac:dyDescent="0.25">
      <c r="A1985">
        <v>5.9660000000000002</v>
      </c>
      <c r="B1985">
        <v>91.788318000000004</v>
      </c>
      <c r="C1985">
        <v>71.098177000000007</v>
      </c>
      <c r="D1985">
        <v>66.461367999999993</v>
      </c>
    </row>
    <row r="1986" spans="1:4" x14ac:dyDescent="0.25">
      <c r="A1986">
        <v>5.968</v>
      </c>
      <c r="B1986">
        <v>91.784293000000005</v>
      </c>
      <c r="C1986">
        <v>71.099592000000001</v>
      </c>
      <c r="D1986">
        <v>66.461618999999999</v>
      </c>
    </row>
    <row r="1987" spans="1:4" x14ac:dyDescent="0.25">
      <c r="A1987">
        <v>5.97</v>
      </c>
      <c r="B1987">
        <v>91.778336999999993</v>
      </c>
      <c r="C1987">
        <v>71.099880999999996</v>
      </c>
      <c r="D1987">
        <v>66.460565000000003</v>
      </c>
    </row>
    <row r="1988" spans="1:4" x14ac:dyDescent="0.25">
      <c r="A1988">
        <v>5.9720000000000004</v>
      </c>
      <c r="B1988">
        <v>91.770365999999996</v>
      </c>
      <c r="C1988">
        <v>71.099067000000005</v>
      </c>
      <c r="D1988">
        <v>66.458067</v>
      </c>
    </row>
    <row r="1989" spans="1:4" x14ac:dyDescent="0.25">
      <c r="A1989">
        <v>5.9740000000000002</v>
      </c>
      <c r="B1989">
        <v>91.759632999999994</v>
      </c>
      <c r="C1989">
        <v>71.096715000000003</v>
      </c>
      <c r="D1989">
        <v>66.453468000000001</v>
      </c>
    </row>
    <row r="1990" spans="1:4" x14ac:dyDescent="0.25">
      <c r="A1990">
        <v>5.976</v>
      </c>
      <c r="B1990">
        <v>91.745131999999998</v>
      </c>
      <c r="C1990">
        <v>71.092247</v>
      </c>
      <c r="D1990">
        <v>66.445812000000004</v>
      </c>
    </row>
    <row r="1991" spans="1:4" x14ac:dyDescent="0.25">
      <c r="A1991">
        <v>5.9779999999999998</v>
      </c>
      <c r="B1991">
        <v>91.728641999999994</v>
      </c>
      <c r="C1991">
        <v>71.086732999999995</v>
      </c>
      <c r="D1991">
        <v>66.437019000000006</v>
      </c>
    </row>
    <row r="1992" spans="1:4" x14ac:dyDescent="0.25">
      <c r="A1992">
        <v>5.98</v>
      </c>
      <c r="B1992">
        <v>91.710511999999994</v>
      </c>
      <c r="C1992">
        <v>71.080371</v>
      </c>
      <c r="D1992">
        <v>66.427515999999997</v>
      </c>
    </row>
    <row r="1993" spans="1:4" x14ac:dyDescent="0.25">
      <c r="A1993">
        <v>5.9820000000000002</v>
      </c>
      <c r="B1993">
        <v>91.692437999999996</v>
      </c>
      <c r="C1993">
        <v>71.074499000000003</v>
      </c>
      <c r="D1993">
        <v>66.418086000000002</v>
      </c>
    </row>
    <row r="1994" spans="1:4" x14ac:dyDescent="0.25">
      <c r="A1994">
        <v>5.984</v>
      </c>
      <c r="B1994">
        <v>91.674324999999996</v>
      </c>
      <c r="C1994">
        <v>71.069040000000001</v>
      </c>
      <c r="D1994">
        <v>66.408713000000006</v>
      </c>
    </row>
    <row r="1995" spans="1:4" x14ac:dyDescent="0.25">
      <c r="A1995">
        <v>5.9859999999999998</v>
      </c>
      <c r="B1995">
        <v>91.655456999999998</v>
      </c>
      <c r="C1995">
        <v>71.063372000000001</v>
      </c>
      <c r="D1995">
        <v>66.399265999999997</v>
      </c>
    </row>
    <row r="1996" spans="1:4" x14ac:dyDescent="0.25">
      <c r="A1996">
        <v>5.9880000000000004</v>
      </c>
      <c r="B1996">
        <v>91.635756000000001</v>
      </c>
      <c r="C1996">
        <v>71.057580000000002</v>
      </c>
      <c r="D1996">
        <v>66.389584999999997</v>
      </c>
    </row>
    <row r="1997" spans="1:4" x14ac:dyDescent="0.25">
      <c r="A1997">
        <v>5.99</v>
      </c>
      <c r="B1997">
        <v>91.614531999999997</v>
      </c>
      <c r="C1997">
        <v>71.051490999999999</v>
      </c>
      <c r="D1997">
        <v>66.379069999999999</v>
      </c>
    </row>
    <row r="1998" spans="1:4" x14ac:dyDescent="0.25">
      <c r="A1998">
        <v>5.992</v>
      </c>
      <c r="B1998">
        <v>91.593350000000001</v>
      </c>
      <c r="C1998">
        <v>71.045796999999993</v>
      </c>
      <c r="D1998">
        <v>66.368893</v>
      </c>
    </row>
    <row r="1999" spans="1:4" x14ac:dyDescent="0.25">
      <c r="A1999">
        <v>5.9939999999999998</v>
      </c>
      <c r="B1999">
        <v>91.572869999999995</v>
      </c>
      <c r="C1999">
        <v>71.040795000000003</v>
      </c>
      <c r="D1999">
        <v>66.359566999999998</v>
      </c>
    </row>
    <row r="2000" spans="1:4" x14ac:dyDescent="0.25">
      <c r="A2000">
        <v>5.9960000000000004</v>
      </c>
      <c r="B2000">
        <v>91.55462</v>
      </c>
      <c r="C2000">
        <v>71.037248000000005</v>
      </c>
      <c r="D2000">
        <v>66.352042999999995</v>
      </c>
    </row>
    <row r="2001" spans="1:4" x14ac:dyDescent="0.25">
      <c r="A2001">
        <v>5.9980000000000002</v>
      </c>
      <c r="B2001">
        <v>91.538973999999996</v>
      </c>
      <c r="C2001">
        <v>71.035337999999996</v>
      </c>
      <c r="D2001">
        <v>66.346562000000006</v>
      </c>
    </row>
    <row r="2002" spans="1:4" x14ac:dyDescent="0.25">
      <c r="A2002">
        <v>6</v>
      </c>
      <c r="B2002">
        <v>91.525182999999998</v>
      </c>
      <c r="C2002">
        <v>71.034918000000005</v>
      </c>
      <c r="D2002">
        <v>66.342614999999995</v>
      </c>
    </row>
    <row r="2003" spans="1:4" x14ac:dyDescent="0.25">
      <c r="A2003">
        <v>6.0019999999999998</v>
      </c>
      <c r="B2003">
        <v>91.513484000000005</v>
      </c>
      <c r="C2003">
        <v>71.036063999999996</v>
      </c>
      <c r="D2003">
        <v>66.340383000000003</v>
      </c>
    </row>
    <row r="2004" spans="1:4" x14ac:dyDescent="0.25">
      <c r="A2004">
        <v>6.0039999999999996</v>
      </c>
      <c r="B2004">
        <v>91.505376999999996</v>
      </c>
      <c r="C2004">
        <v>71.039349000000001</v>
      </c>
      <c r="D2004">
        <v>66.341082</v>
      </c>
    </row>
    <row r="2005" spans="1:4" x14ac:dyDescent="0.25">
      <c r="A2005">
        <v>6.0060000000000002</v>
      </c>
      <c r="B2005">
        <v>91.499725999999995</v>
      </c>
      <c r="C2005">
        <v>71.044144000000003</v>
      </c>
      <c r="D2005">
        <v>66.343681000000004</v>
      </c>
    </row>
    <row r="2006" spans="1:4" x14ac:dyDescent="0.25">
      <c r="A2006">
        <v>6.008</v>
      </c>
      <c r="B2006">
        <v>91.495366000000004</v>
      </c>
      <c r="C2006">
        <v>71.049807000000001</v>
      </c>
      <c r="D2006">
        <v>66.347095999999993</v>
      </c>
    </row>
    <row r="2007" spans="1:4" x14ac:dyDescent="0.25">
      <c r="A2007">
        <v>6.01</v>
      </c>
      <c r="B2007">
        <v>91.491168000000002</v>
      </c>
      <c r="C2007">
        <v>71.055458999999999</v>
      </c>
      <c r="D2007">
        <v>66.350273000000001</v>
      </c>
    </row>
    <row r="2008" spans="1:4" x14ac:dyDescent="0.25">
      <c r="A2008">
        <v>6.0119999999999996</v>
      </c>
      <c r="B2008">
        <v>91.486068000000003</v>
      </c>
      <c r="C2008">
        <v>71.060334999999995</v>
      </c>
      <c r="D2008">
        <v>66.352187999999998</v>
      </c>
    </row>
    <row r="2009" spans="1:4" x14ac:dyDescent="0.25">
      <c r="A2009">
        <v>6.0140000000000002</v>
      </c>
      <c r="B2009">
        <v>91.481002000000004</v>
      </c>
      <c r="C2009">
        <v>71.065026000000003</v>
      </c>
      <c r="D2009">
        <v>66.353900999999993</v>
      </c>
    </row>
    <row r="2010" spans="1:4" x14ac:dyDescent="0.25">
      <c r="A2010">
        <v>6.016</v>
      </c>
      <c r="B2010">
        <v>91.476091999999994</v>
      </c>
      <c r="C2010">
        <v>71.069590000000005</v>
      </c>
      <c r="D2010">
        <v>66.355570999999998</v>
      </c>
    </row>
    <row r="2011" spans="1:4" x14ac:dyDescent="0.25">
      <c r="A2011">
        <v>6.0179999999999998</v>
      </c>
      <c r="B2011">
        <v>91.471862000000002</v>
      </c>
      <c r="C2011">
        <v>71.074641999999997</v>
      </c>
      <c r="D2011">
        <v>66.357366999999996</v>
      </c>
    </row>
    <row r="2012" spans="1:4" x14ac:dyDescent="0.25">
      <c r="A2012">
        <v>6.02</v>
      </c>
      <c r="B2012">
        <v>91.468018000000001</v>
      </c>
      <c r="C2012">
        <v>71.080010999999999</v>
      </c>
      <c r="D2012">
        <v>66.359101999999993</v>
      </c>
    </row>
    <row r="2013" spans="1:4" x14ac:dyDescent="0.25">
      <c r="A2013">
        <v>6.0220000000000002</v>
      </c>
      <c r="B2013">
        <v>91.462974000000003</v>
      </c>
      <c r="C2013">
        <v>71.084811000000002</v>
      </c>
      <c r="D2013">
        <v>66.359821999999994</v>
      </c>
    </row>
    <row r="2014" spans="1:4" x14ac:dyDescent="0.25">
      <c r="A2014">
        <v>6.024</v>
      </c>
      <c r="B2014">
        <v>91.456250999999995</v>
      </c>
      <c r="C2014">
        <v>71.088660000000004</v>
      </c>
      <c r="D2014">
        <v>66.359059000000002</v>
      </c>
    </row>
    <row r="2015" spans="1:4" x14ac:dyDescent="0.25">
      <c r="A2015">
        <v>6.0259999999999998</v>
      </c>
      <c r="B2015">
        <v>91.446330000000003</v>
      </c>
      <c r="C2015">
        <v>71.090378999999999</v>
      </c>
      <c r="D2015">
        <v>66.355469999999997</v>
      </c>
    </row>
    <row r="2016" spans="1:4" x14ac:dyDescent="0.25">
      <c r="A2016">
        <v>6.0279999999999996</v>
      </c>
      <c r="B2016">
        <v>91.433775999999995</v>
      </c>
      <c r="C2016">
        <v>71.090689999999995</v>
      </c>
      <c r="D2016">
        <v>66.349654999999998</v>
      </c>
    </row>
    <row r="2017" spans="1:4" x14ac:dyDescent="0.25">
      <c r="A2017">
        <v>6.03</v>
      </c>
      <c r="B2017">
        <v>91.418942000000001</v>
      </c>
      <c r="C2017">
        <v>71.090035999999998</v>
      </c>
      <c r="D2017">
        <v>66.341987000000003</v>
      </c>
    </row>
    <row r="2018" spans="1:4" x14ac:dyDescent="0.25">
      <c r="A2018">
        <v>6.032</v>
      </c>
      <c r="B2018">
        <v>91.400749000000005</v>
      </c>
      <c r="C2018">
        <v>71.087902999999997</v>
      </c>
      <c r="D2018">
        <v>66.331610999999995</v>
      </c>
    </row>
    <row r="2019" spans="1:4" x14ac:dyDescent="0.25">
      <c r="A2019">
        <v>6.0339999999999998</v>
      </c>
      <c r="B2019">
        <v>91.378691000000003</v>
      </c>
      <c r="C2019">
        <v>71.084062000000003</v>
      </c>
      <c r="D2019">
        <v>66.318106999999998</v>
      </c>
    </row>
    <row r="2020" spans="1:4" x14ac:dyDescent="0.25">
      <c r="A2020">
        <v>6.0359999999999996</v>
      </c>
      <c r="B2020">
        <v>91.354888000000003</v>
      </c>
      <c r="C2020">
        <v>71.079684999999998</v>
      </c>
      <c r="D2020">
        <v>66.303455999999997</v>
      </c>
    </row>
    <row r="2021" spans="1:4" x14ac:dyDescent="0.25">
      <c r="A2021">
        <v>6.0380000000000003</v>
      </c>
      <c r="B2021">
        <v>91.329622999999998</v>
      </c>
      <c r="C2021">
        <v>71.074927000000002</v>
      </c>
      <c r="D2021">
        <v>66.287908999999999</v>
      </c>
    </row>
    <row r="2022" spans="1:4" x14ac:dyDescent="0.25">
      <c r="A2022">
        <v>6.04</v>
      </c>
      <c r="B2022">
        <v>91.305068000000006</v>
      </c>
      <c r="C2022">
        <v>71.070920999999998</v>
      </c>
      <c r="D2022">
        <v>66.273224999999996</v>
      </c>
    </row>
    <row r="2023" spans="1:4" x14ac:dyDescent="0.25">
      <c r="A2023">
        <v>6.0419999999999998</v>
      </c>
      <c r="B2023">
        <v>91.280897999999993</v>
      </c>
      <c r="C2023">
        <v>71.067515</v>
      </c>
      <c r="D2023">
        <v>66.259153999999995</v>
      </c>
    </row>
    <row r="2024" spans="1:4" x14ac:dyDescent="0.25">
      <c r="A2024">
        <v>6.0439999999999996</v>
      </c>
      <c r="B2024">
        <v>91.256821000000002</v>
      </c>
      <c r="C2024">
        <v>71.064632000000003</v>
      </c>
      <c r="D2024">
        <v>66.245515999999995</v>
      </c>
    </row>
    <row r="2025" spans="1:4" x14ac:dyDescent="0.25">
      <c r="A2025">
        <v>6.0460000000000003</v>
      </c>
      <c r="B2025">
        <v>91.232427000000001</v>
      </c>
      <c r="C2025">
        <v>71.062017999999995</v>
      </c>
      <c r="D2025">
        <v>66.231945999999994</v>
      </c>
    </row>
    <row r="2026" spans="1:4" x14ac:dyDescent="0.25">
      <c r="A2026">
        <v>6.048</v>
      </c>
      <c r="B2026">
        <v>91.206153999999998</v>
      </c>
      <c r="C2026">
        <v>71.058910999999995</v>
      </c>
      <c r="D2026">
        <v>66.217207000000002</v>
      </c>
    </row>
    <row r="2027" spans="1:4" x14ac:dyDescent="0.25">
      <c r="A2027">
        <v>6.05</v>
      </c>
      <c r="B2027">
        <v>91.181651000000002</v>
      </c>
      <c r="C2027">
        <v>71.056900999999996</v>
      </c>
      <c r="D2027">
        <v>66.204031999999998</v>
      </c>
    </row>
    <row r="2028" spans="1:4" x14ac:dyDescent="0.25">
      <c r="A2028">
        <v>6.0519999999999996</v>
      </c>
      <c r="B2028">
        <v>91.160030000000006</v>
      </c>
      <c r="C2028">
        <v>71.056471000000002</v>
      </c>
      <c r="D2028">
        <v>66.193241999999998</v>
      </c>
    </row>
    <row r="2029" spans="1:4" x14ac:dyDescent="0.25">
      <c r="A2029">
        <v>6.0540000000000003</v>
      </c>
      <c r="B2029">
        <v>91.146069999999995</v>
      </c>
      <c r="C2029">
        <v>71.059635</v>
      </c>
      <c r="D2029">
        <v>66.188406999999998</v>
      </c>
    </row>
    <row r="2030" spans="1:4" x14ac:dyDescent="0.25">
      <c r="A2030">
        <v>6.056</v>
      </c>
      <c r="B2030">
        <v>91.141210000000001</v>
      </c>
      <c r="C2030">
        <v>71.067020999999997</v>
      </c>
      <c r="D2030">
        <v>66.190610000000007</v>
      </c>
    </row>
    <row r="2031" spans="1:4" x14ac:dyDescent="0.25">
      <c r="A2031">
        <v>6.0579999999999998</v>
      </c>
      <c r="B2031">
        <v>91.141349000000005</v>
      </c>
      <c r="C2031">
        <v>71.076531000000003</v>
      </c>
      <c r="D2031">
        <v>66.196611000000004</v>
      </c>
    </row>
    <row r="2032" spans="1:4" x14ac:dyDescent="0.25">
      <c r="A2032">
        <v>6.06</v>
      </c>
      <c r="B2032">
        <v>91.146341000000007</v>
      </c>
      <c r="C2032">
        <v>71.088053000000002</v>
      </c>
      <c r="D2032">
        <v>66.206260999999998</v>
      </c>
    </row>
    <row r="2033" spans="1:4" x14ac:dyDescent="0.25">
      <c r="A2033">
        <v>6.0620000000000003</v>
      </c>
      <c r="B2033">
        <v>91.156265000000005</v>
      </c>
      <c r="C2033">
        <v>71.101191999999998</v>
      </c>
      <c r="D2033">
        <v>66.219211999999999</v>
      </c>
    </row>
    <row r="2034" spans="1:4" x14ac:dyDescent="0.25">
      <c r="A2034">
        <v>6.0640000000000001</v>
      </c>
      <c r="B2034">
        <v>91.170320000000004</v>
      </c>
      <c r="C2034">
        <v>71.115707999999998</v>
      </c>
      <c r="D2034">
        <v>66.234966</v>
      </c>
    </row>
    <row r="2035" spans="1:4" x14ac:dyDescent="0.25">
      <c r="A2035">
        <v>6.0659999999999998</v>
      </c>
      <c r="B2035">
        <v>91.186475000000002</v>
      </c>
      <c r="C2035">
        <v>71.130951999999994</v>
      </c>
      <c r="D2035">
        <v>66.252167</v>
      </c>
    </row>
    <row r="2036" spans="1:4" x14ac:dyDescent="0.25">
      <c r="A2036">
        <v>6.0679999999999996</v>
      </c>
      <c r="B2036">
        <v>91.203622999999993</v>
      </c>
      <c r="C2036">
        <v>71.146296000000007</v>
      </c>
      <c r="D2036">
        <v>66.270016999999996</v>
      </c>
    </row>
    <row r="2037" spans="1:4" x14ac:dyDescent="0.25">
      <c r="A2037">
        <v>6.07</v>
      </c>
      <c r="B2037">
        <v>91.219460999999995</v>
      </c>
      <c r="C2037">
        <v>71.160522</v>
      </c>
      <c r="D2037">
        <v>66.286923999999999</v>
      </c>
    </row>
    <row r="2038" spans="1:4" x14ac:dyDescent="0.25">
      <c r="A2038">
        <v>6.0720000000000001</v>
      </c>
      <c r="B2038">
        <v>91.235088000000005</v>
      </c>
      <c r="C2038">
        <v>71.174426999999994</v>
      </c>
      <c r="D2038">
        <v>66.303511999999998</v>
      </c>
    </row>
    <row r="2039" spans="1:4" x14ac:dyDescent="0.25">
      <c r="A2039">
        <v>6.0739999999999998</v>
      </c>
      <c r="B2039">
        <v>91.250809000000004</v>
      </c>
      <c r="C2039">
        <v>71.188340999999994</v>
      </c>
      <c r="D2039">
        <v>66.319883000000004</v>
      </c>
    </row>
    <row r="2040" spans="1:4" x14ac:dyDescent="0.25">
      <c r="A2040">
        <v>6.0759999999999996</v>
      </c>
      <c r="B2040">
        <v>91.266597000000004</v>
      </c>
      <c r="C2040">
        <v>71.202059000000006</v>
      </c>
      <c r="D2040">
        <v>66.336160000000007</v>
      </c>
    </row>
    <row r="2041" spans="1:4" x14ac:dyDescent="0.25">
      <c r="A2041">
        <v>6.0780000000000003</v>
      </c>
      <c r="B2041">
        <v>91.282635999999997</v>
      </c>
      <c r="C2041">
        <v>71.215597000000002</v>
      </c>
      <c r="D2041">
        <v>66.352486999999996</v>
      </c>
    </row>
    <row r="2042" spans="1:4" x14ac:dyDescent="0.25">
      <c r="A2042">
        <v>6.08</v>
      </c>
      <c r="B2042">
        <v>91.297174999999996</v>
      </c>
      <c r="C2042">
        <v>71.228508000000005</v>
      </c>
      <c r="D2042">
        <v>66.367844000000005</v>
      </c>
    </row>
    <row r="2043" spans="1:4" x14ac:dyDescent="0.25">
      <c r="A2043">
        <v>6.0819999999999999</v>
      </c>
      <c r="B2043">
        <v>91.309973999999997</v>
      </c>
      <c r="C2043">
        <v>71.240725999999995</v>
      </c>
      <c r="D2043">
        <v>66.382064999999997</v>
      </c>
    </row>
    <row r="2044" spans="1:4" x14ac:dyDescent="0.25">
      <c r="A2044">
        <v>6.0839999999999996</v>
      </c>
      <c r="B2044">
        <v>91.318017999999995</v>
      </c>
      <c r="C2044">
        <v>71.251372000000003</v>
      </c>
      <c r="D2044">
        <v>66.392623999999998</v>
      </c>
    </row>
    <row r="2045" spans="1:4" x14ac:dyDescent="0.25">
      <c r="A2045">
        <v>6.0860000000000003</v>
      </c>
      <c r="B2045">
        <v>91.322045000000003</v>
      </c>
      <c r="C2045">
        <v>71.260750999999999</v>
      </c>
      <c r="D2045">
        <v>66.400164000000004</v>
      </c>
    </row>
    <row r="2046" spans="1:4" x14ac:dyDescent="0.25">
      <c r="A2046">
        <v>6.0880000000000001</v>
      </c>
      <c r="B2046">
        <v>91.324280000000002</v>
      </c>
      <c r="C2046">
        <v>71.269865999999993</v>
      </c>
      <c r="D2046">
        <v>66.406701999999996</v>
      </c>
    </row>
    <row r="2047" spans="1:4" x14ac:dyDescent="0.25">
      <c r="A2047">
        <v>6.09</v>
      </c>
      <c r="B2047">
        <v>91.324956</v>
      </c>
      <c r="C2047">
        <v>71.278893999999994</v>
      </c>
      <c r="D2047">
        <v>66.412350000000004</v>
      </c>
    </row>
    <row r="2048" spans="1:4" x14ac:dyDescent="0.25">
      <c r="A2048">
        <v>6.0919999999999996</v>
      </c>
      <c r="B2048">
        <v>91.325114999999997</v>
      </c>
      <c r="C2048">
        <v>71.288399999999996</v>
      </c>
      <c r="D2048">
        <v>66.417866000000004</v>
      </c>
    </row>
    <row r="2049" spans="1:4" x14ac:dyDescent="0.25">
      <c r="A2049">
        <v>6.0940000000000003</v>
      </c>
      <c r="B2049">
        <v>91.325001999999998</v>
      </c>
      <c r="C2049">
        <v>71.298679000000007</v>
      </c>
      <c r="D2049">
        <v>66.423492999999993</v>
      </c>
    </row>
    <row r="2050" spans="1:4" x14ac:dyDescent="0.25">
      <c r="A2050">
        <v>6.0960000000000001</v>
      </c>
      <c r="B2050">
        <v>91.324901999999994</v>
      </c>
      <c r="C2050">
        <v>71.309961999999999</v>
      </c>
      <c r="D2050">
        <v>66.429438000000005</v>
      </c>
    </row>
    <row r="2051" spans="1:4" x14ac:dyDescent="0.25">
      <c r="A2051">
        <v>6.0979999999999999</v>
      </c>
      <c r="B2051">
        <v>91.325691000000006</v>
      </c>
      <c r="C2051">
        <v>71.323052000000004</v>
      </c>
      <c r="D2051">
        <v>66.436609000000004</v>
      </c>
    </row>
    <row r="2052" spans="1:4" x14ac:dyDescent="0.25">
      <c r="A2052">
        <v>6.1</v>
      </c>
      <c r="B2052">
        <v>91.327793</v>
      </c>
      <c r="C2052">
        <v>71.338403999999997</v>
      </c>
      <c r="D2052">
        <v>66.445513000000005</v>
      </c>
    </row>
    <row r="2053" spans="1:4" x14ac:dyDescent="0.25">
      <c r="A2053">
        <v>6.1020000000000003</v>
      </c>
      <c r="B2053">
        <v>91.331486999999996</v>
      </c>
      <c r="C2053">
        <v>71.355834000000002</v>
      </c>
      <c r="D2053">
        <v>66.455932000000004</v>
      </c>
    </row>
    <row r="2054" spans="1:4" x14ac:dyDescent="0.25">
      <c r="A2054">
        <v>6.1040000000000001</v>
      </c>
      <c r="B2054">
        <v>91.336855999999997</v>
      </c>
      <c r="C2054">
        <v>71.375326000000001</v>
      </c>
      <c r="D2054">
        <v>66.467820000000003</v>
      </c>
    </row>
    <row r="2055" spans="1:4" x14ac:dyDescent="0.25">
      <c r="A2055">
        <v>6.1059999999999999</v>
      </c>
      <c r="B2055">
        <v>91.343957000000003</v>
      </c>
      <c r="C2055">
        <v>71.396978000000004</v>
      </c>
      <c r="D2055">
        <v>66.481633000000002</v>
      </c>
    </row>
    <row r="2056" spans="1:4" x14ac:dyDescent="0.25">
      <c r="A2056">
        <v>6.1079999999999997</v>
      </c>
      <c r="B2056">
        <v>91.352879000000001</v>
      </c>
      <c r="C2056">
        <v>71.420806999999996</v>
      </c>
      <c r="D2056">
        <v>66.497427000000002</v>
      </c>
    </row>
    <row r="2057" spans="1:4" x14ac:dyDescent="0.25">
      <c r="A2057">
        <v>6.11</v>
      </c>
      <c r="B2057">
        <v>91.365046000000007</v>
      </c>
      <c r="C2057">
        <v>71.447057000000001</v>
      </c>
      <c r="D2057">
        <v>66.515673000000007</v>
      </c>
    </row>
    <row r="2058" spans="1:4" x14ac:dyDescent="0.25">
      <c r="A2058">
        <v>6.1120000000000001</v>
      </c>
      <c r="B2058">
        <v>91.380947000000006</v>
      </c>
      <c r="C2058">
        <v>71.475920000000002</v>
      </c>
      <c r="D2058">
        <v>66.536760000000001</v>
      </c>
    </row>
    <row r="2059" spans="1:4" x14ac:dyDescent="0.25">
      <c r="A2059">
        <v>6.1139999999999999</v>
      </c>
      <c r="B2059">
        <v>91.4041</v>
      </c>
      <c r="C2059">
        <v>71.508791000000002</v>
      </c>
      <c r="D2059">
        <v>66.563254000000001</v>
      </c>
    </row>
    <row r="2060" spans="1:4" x14ac:dyDescent="0.25">
      <c r="A2060">
        <v>6.1159999999999997</v>
      </c>
      <c r="B2060">
        <v>91.432568000000003</v>
      </c>
      <c r="C2060">
        <v>71.544674999999998</v>
      </c>
      <c r="D2060">
        <v>66.593738999999999</v>
      </c>
    </row>
    <row r="2061" spans="1:4" x14ac:dyDescent="0.25">
      <c r="A2061">
        <v>6.1180000000000003</v>
      </c>
      <c r="B2061">
        <v>91.463500999999994</v>
      </c>
      <c r="C2061">
        <v>71.582070000000002</v>
      </c>
      <c r="D2061">
        <v>66.626199</v>
      </c>
    </row>
    <row r="2062" spans="1:4" x14ac:dyDescent="0.25">
      <c r="A2062">
        <v>6.12</v>
      </c>
      <c r="B2062">
        <v>91.496313999999998</v>
      </c>
      <c r="C2062">
        <v>71.620341999999994</v>
      </c>
      <c r="D2062">
        <v>66.659983999999994</v>
      </c>
    </row>
    <row r="2063" spans="1:4" x14ac:dyDescent="0.25">
      <c r="A2063">
        <v>6.1219999999999999</v>
      </c>
      <c r="B2063">
        <v>91.529421999999997</v>
      </c>
      <c r="C2063">
        <v>71.658269000000004</v>
      </c>
      <c r="D2063">
        <v>66.693679000000003</v>
      </c>
    </row>
    <row r="2064" spans="1:4" x14ac:dyDescent="0.25">
      <c r="A2064">
        <v>6.1239999999999997</v>
      </c>
      <c r="B2064">
        <v>91.563208000000003</v>
      </c>
      <c r="C2064">
        <v>71.696039999999996</v>
      </c>
      <c r="D2064">
        <v>66.727615999999998</v>
      </c>
    </row>
    <row r="2065" spans="1:4" x14ac:dyDescent="0.25">
      <c r="A2065">
        <v>6.1260000000000003</v>
      </c>
      <c r="B2065">
        <v>91.597779000000003</v>
      </c>
      <c r="C2065">
        <v>71.733627999999996</v>
      </c>
      <c r="D2065">
        <v>66.761905999999996</v>
      </c>
    </row>
    <row r="2066" spans="1:4" x14ac:dyDescent="0.25">
      <c r="A2066">
        <v>6.1280000000000001</v>
      </c>
      <c r="B2066">
        <v>91.632391999999996</v>
      </c>
      <c r="C2066">
        <v>71.77064</v>
      </c>
      <c r="D2066">
        <v>66.795788999999999</v>
      </c>
    </row>
    <row r="2067" spans="1:4" x14ac:dyDescent="0.25">
      <c r="A2067">
        <v>6.13</v>
      </c>
      <c r="B2067">
        <v>91.666856999999993</v>
      </c>
      <c r="C2067">
        <v>71.806972999999999</v>
      </c>
      <c r="D2067">
        <v>66.829008000000002</v>
      </c>
    </row>
    <row r="2068" spans="1:4" x14ac:dyDescent="0.25">
      <c r="A2068">
        <v>6.1319999999999997</v>
      </c>
      <c r="B2068">
        <v>91.700717999999995</v>
      </c>
      <c r="C2068">
        <v>71.842329000000007</v>
      </c>
      <c r="D2068">
        <v>66.861604</v>
      </c>
    </row>
    <row r="2069" spans="1:4" x14ac:dyDescent="0.25">
      <c r="A2069">
        <v>6.1340000000000003</v>
      </c>
      <c r="B2069">
        <v>91.733909999999995</v>
      </c>
      <c r="C2069">
        <v>71.876650999999995</v>
      </c>
      <c r="D2069">
        <v>66.893600000000006</v>
      </c>
    </row>
    <row r="2070" spans="1:4" x14ac:dyDescent="0.25">
      <c r="A2070">
        <v>6.1360000000000001</v>
      </c>
      <c r="B2070">
        <v>91.765895999999998</v>
      </c>
      <c r="C2070">
        <v>71.909981000000002</v>
      </c>
      <c r="D2070">
        <v>66.924233999999998</v>
      </c>
    </row>
    <row r="2071" spans="1:4" x14ac:dyDescent="0.25">
      <c r="A2071">
        <v>6.1379999999999999</v>
      </c>
      <c r="B2071">
        <v>91.796640999999994</v>
      </c>
      <c r="C2071">
        <v>71.942321000000007</v>
      </c>
      <c r="D2071">
        <v>66.953497999999996</v>
      </c>
    </row>
    <row r="2072" spans="1:4" x14ac:dyDescent="0.25">
      <c r="A2072">
        <v>6.14</v>
      </c>
      <c r="B2072">
        <v>91.825913</v>
      </c>
      <c r="C2072">
        <v>71.973701000000005</v>
      </c>
      <c r="D2072">
        <v>66.981675999999993</v>
      </c>
    </row>
    <row r="2073" spans="1:4" x14ac:dyDescent="0.25">
      <c r="A2073">
        <v>6.1420000000000003</v>
      </c>
      <c r="B2073">
        <v>91.853579999999994</v>
      </c>
      <c r="C2073">
        <v>72.004075999999998</v>
      </c>
      <c r="D2073">
        <v>67.008595</v>
      </c>
    </row>
    <row r="2074" spans="1:4" x14ac:dyDescent="0.25">
      <c r="A2074">
        <v>6.1440000000000001</v>
      </c>
      <c r="B2074">
        <v>91.878551999999999</v>
      </c>
      <c r="C2074">
        <v>72.033027000000004</v>
      </c>
      <c r="D2074">
        <v>67.033158999999998</v>
      </c>
    </row>
    <row r="2075" spans="1:4" x14ac:dyDescent="0.25">
      <c r="A2075">
        <v>6.1459999999999999</v>
      </c>
      <c r="B2075">
        <v>91.901598000000007</v>
      </c>
      <c r="C2075">
        <v>72.061014999999998</v>
      </c>
      <c r="D2075">
        <v>67.056094000000002</v>
      </c>
    </row>
    <row r="2076" spans="1:4" x14ac:dyDescent="0.25">
      <c r="A2076">
        <v>6.1479999999999997</v>
      </c>
      <c r="B2076">
        <v>91.924113000000006</v>
      </c>
      <c r="C2076">
        <v>72.088960999999998</v>
      </c>
      <c r="D2076">
        <v>67.078751999999994</v>
      </c>
    </row>
    <row r="2077" spans="1:4" x14ac:dyDescent="0.25">
      <c r="A2077">
        <v>6.15</v>
      </c>
      <c r="B2077">
        <v>91.946466999999998</v>
      </c>
      <c r="C2077">
        <v>72.117113000000003</v>
      </c>
      <c r="D2077">
        <v>67.101341000000005</v>
      </c>
    </row>
    <row r="2078" spans="1:4" x14ac:dyDescent="0.25">
      <c r="A2078">
        <v>6.1520000000000001</v>
      </c>
      <c r="B2078">
        <v>91.969779000000003</v>
      </c>
      <c r="C2078">
        <v>72.146173000000005</v>
      </c>
      <c r="D2078">
        <v>67.124655000000004</v>
      </c>
    </row>
    <row r="2079" spans="1:4" x14ac:dyDescent="0.25">
      <c r="A2079">
        <v>6.1539999999999999</v>
      </c>
      <c r="B2079">
        <v>91.993657999999996</v>
      </c>
      <c r="C2079">
        <v>72.176016000000004</v>
      </c>
      <c r="D2079">
        <v>67.148544000000001</v>
      </c>
    </row>
    <row r="2080" spans="1:4" x14ac:dyDescent="0.25">
      <c r="A2080">
        <v>6.1559999999999997</v>
      </c>
      <c r="B2080">
        <v>92.017977999999999</v>
      </c>
      <c r="C2080">
        <v>72.206636000000003</v>
      </c>
      <c r="D2080">
        <v>67.173078000000004</v>
      </c>
    </row>
    <row r="2081" spans="1:4" x14ac:dyDescent="0.25">
      <c r="A2081">
        <v>6.1580000000000004</v>
      </c>
      <c r="B2081">
        <v>92.042952999999997</v>
      </c>
      <c r="C2081">
        <v>72.238304999999997</v>
      </c>
      <c r="D2081">
        <v>67.198224999999994</v>
      </c>
    </row>
    <row r="2082" spans="1:4" x14ac:dyDescent="0.25">
      <c r="A2082">
        <v>6.16</v>
      </c>
      <c r="B2082">
        <v>92.068595999999999</v>
      </c>
      <c r="C2082">
        <v>72.271180999999999</v>
      </c>
      <c r="D2082">
        <v>67.223843000000002</v>
      </c>
    </row>
    <row r="2083" spans="1:4" x14ac:dyDescent="0.25">
      <c r="A2083">
        <v>6.1619999999999999</v>
      </c>
      <c r="B2083">
        <v>92.095286000000002</v>
      </c>
      <c r="C2083">
        <v>72.305186000000006</v>
      </c>
      <c r="D2083">
        <v>67.250589000000005</v>
      </c>
    </row>
    <row r="2084" spans="1:4" x14ac:dyDescent="0.25">
      <c r="A2084">
        <v>6.1639999999999997</v>
      </c>
      <c r="B2084">
        <v>92.123045000000005</v>
      </c>
      <c r="C2084">
        <v>72.340249</v>
      </c>
      <c r="D2084">
        <v>67.278604000000001</v>
      </c>
    </row>
    <row r="2085" spans="1:4" x14ac:dyDescent="0.25">
      <c r="A2085">
        <v>6.1660000000000004</v>
      </c>
      <c r="B2085">
        <v>92.152654999999996</v>
      </c>
      <c r="C2085">
        <v>72.376862000000003</v>
      </c>
      <c r="D2085">
        <v>67.308278999999999</v>
      </c>
    </row>
    <row r="2086" spans="1:4" x14ac:dyDescent="0.25">
      <c r="A2086">
        <v>6.1680000000000001</v>
      </c>
      <c r="B2086">
        <v>92.184270999999995</v>
      </c>
      <c r="C2086">
        <v>72.415116999999995</v>
      </c>
      <c r="D2086">
        <v>67.339708000000002</v>
      </c>
    </row>
    <row r="2087" spans="1:4" x14ac:dyDescent="0.25">
      <c r="A2087">
        <v>6.17</v>
      </c>
      <c r="B2087">
        <v>92.217488000000003</v>
      </c>
      <c r="C2087">
        <v>72.454710000000006</v>
      </c>
      <c r="D2087">
        <v>67.372536999999994</v>
      </c>
    </row>
    <row r="2088" spans="1:4" x14ac:dyDescent="0.25">
      <c r="A2088">
        <v>6.1719999999999997</v>
      </c>
      <c r="B2088">
        <v>92.252305000000007</v>
      </c>
      <c r="C2088">
        <v>72.495625000000004</v>
      </c>
      <c r="D2088">
        <v>67.406762000000001</v>
      </c>
    </row>
    <row r="2089" spans="1:4" x14ac:dyDescent="0.25">
      <c r="A2089">
        <v>6.1740000000000004</v>
      </c>
      <c r="B2089">
        <v>92.289696000000006</v>
      </c>
      <c r="C2089">
        <v>72.538003000000003</v>
      </c>
      <c r="D2089">
        <v>67.443184000000002</v>
      </c>
    </row>
    <row r="2090" spans="1:4" x14ac:dyDescent="0.25">
      <c r="A2090">
        <v>6.1760000000000002</v>
      </c>
      <c r="B2090">
        <v>92.329378000000005</v>
      </c>
      <c r="C2090">
        <v>72.581695999999994</v>
      </c>
      <c r="D2090">
        <v>67.481585999999993</v>
      </c>
    </row>
    <row r="2091" spans="1:4" x14ac:dyDescent="0.25">
      <c r="A2091">
        <v>6.1779999999999999</v>
      </c>
      <c r="B2091">
        <v>92.369439</v>
      </c>
      <c r="C2091">
        <v>72.625625999999997</v>
      </c>
      <c r="D2091">
        <v>67.520500999999996</v>
      </c>
    </row>
    <row r="2092" spans="1:4" x14ac:dyDescent="0.25">
      <c r="A2092">
        <v>6.18</v>
      </c>
      <c r="B2092">
        <v>92.409754000000007</v>
      </c>
      <c r="C2092">
        <v>72.669680999999997</v>
      </c>
      <c r="D2092">
        <v>67.559831000000003</v>
      </c>
    </row>
    <row r="2093" spans="1:4" x14ac:dyDescent="0.25">
      <c r="A2093">
        <v>6.1820000000000004</v>
      </c>
      <c r="B2093">
        <v>92.448869000000002</v>
      </c>
      <c r="C2093">
        <v>72.712852999999996</v>
      </c>
      <c r="D2093">
        <v>67.598487000000006</v>
      </c>
    </row>
    <row r="2094" spans="1:4" x14ac:dyDescent="0.25">
      <c r="A2094">
        <v>6.1840000000000002</v>
      </c>
      <c r="B2094">
        <v>92.487138999999999</v>
      </c>
      <c r="C2094">
        <v>72.755373000000006</v>
      </c>
      <c r="D2094">
        <v>67.636674999999997</v>
      </c>
    </row>
    <row r="2095" spans="1:4" x14ac:dyDescent="0.25">
      <c r="A2095">
        <v>6.1859999999999999</v>
      </c>
      <c r="B2095">
        <v>92.524829999999994</v>
      </c>
      <c r="C2095">
        <v>72.797432000000001</v>
      </c>
      <c r="D2095">
        <v>67.674400000000006</v>
      </c>
    </row>
    <row r="2096" spans="1:4" x14ac:dyDescent="0.25">
      <c r="A2096">
        <v>6.1879999999999997</v>
      </c>
      <c r="B2096">
        <v>92.561836999999997</v>
      </c>
      <c r="C2096">
        <v>72.838834000000006</v>
      </c>
      <c r="D2096">
        <v>67.71172</v>
      </c>
    </row>
    <row r="2097" spans="1:4" x14ac:dyDescent="0.25">
      <c r="A2097">
        <v>6.19</v>
      </c>
      <c r="B2097">
        <v>92.598183000000006</v>
      </c>
      <c r="C2097">
        <v>72.879300000000001</v>
      </c>
      <c r="D2097">
        <v>67.748869999999997</v>
      </c>
    </row>
    <row r="2098" spans="1:4" x14ac:dyDescent="0.25">
      <c r="A2098">
        <v>6.1920000000000002</v>
      </c>
      <c r="B2098">
        <v>92.633532000000002</v>
      </c>
      <c r="C2098">
        <v>72.918908999999999</v>
      </c>
      <c r="D2098">
        <v>67.785388999999995</v>
      </c>
    </row>
    <row r="2099" spans="1:4" x14ac:dyDescent="0.25">
      <c r="A2099">
        <v>6.194</v>
      </c>
      <c r="B2099">
        <v>92.667618000000004</v>
      </c>
      <c r="C2099">
        <v>72.957787999999994</v>
      </c>
      <c r="D2099">
        <v>67.820905999999994</v>
      </c>
    </row>
    <row r="2100" spans="1:4" x14ac:dyDescent="0.25">
      <c r="A2100">
        <v>6.1959999999999997</v>
      </c>
      <c r="B2100">
        <v>92.700129000000004</v>
      </c>
      <c r="C2100">
        <v>72.995502000000002</v>
      </c>
      <c r="D2100">
        <v>67.855219000000005</v>
      </c>
    </row>
    <row r="2101" spans="1:4" x14ac:dyDescent="0.25">
      <c r="A2101">
        <v>6.1980000000000004</v>
      </c>
      <c r="B2101">
        <v>92.730722999999998</v>
      </c>
      <c r="C2101">
        <v>73.031659000000005</v>
      </c>
      <c r="D2101">
        <v>67.887997999999996</v>
      </c>
    </row>
    <row r="2102" spans="1:4" x14ac:dyDescent="0.25">
      <c r="A2102">
        <v>6.2</v>
      </c>
      <c r="B2102">
        <v>92.759615999999994</v>
      </c>
      <c r="C2102">
        <v>73.066668000000007</v>
      </c>
      <c r="D2102">
        <v>67.919635999999997</v>
      </c>
    </row>
    <row r="2103" spans="1:4" x14ac:dyDescent="0.25">
      <c r="A2103">
        <v>6.202</v>
      </c>
      <c r="B2103">
        <v>92.786882000000006</v>
      </c>
      <c r="C2103">
        <v>73.100682000000006</v>
      </c>
      <c r="D2103">
        <v>67.950328999999996</v>
      </c>
    </row>
    <row r="2104" spans="1:4" x14ac:dyDescent="0.25">
      <c r="A2104">
        <v>6.2039999999999997</v>
      </c>
      <c r="B2104">
        <v>92.812370000000001</v>
      </c>
      <c r="C2104">
        <v>73.133628000000002</v>
      </c>
      <c r="D2104">
        <v>67.979782999999998</v>
      </c>
    </row>
    <row r="2105" spans="1:4" x14ac:dyDescent="0.25">
      <c r="A2105">
        <v>6.2060000000000004</v>
      </c>
      <c r="B2105">
        <v>92.835874000000004</v>
      </c>
      <c r="C2105">
        <v>73.165413000000001</v>
      </c>
      <c r="D2105">
        <v>68.007793000000007</v>
      </c>
    </row>
    <row r="2106" spans="1:4" x14ac:dyDescent="0.25">
      <c r="A2106">
        <v>6.2080000000000002</v>
      </c>
      <c r="B2106">
        <v>92.858407</v>
      </c>
      <c r="C2106">
        <v>73.196582000000006</v>
      </c>
      <c r="D2106">
        <v>68.035176000000007</v>
      </c>
    </row>
    <row r="2107" spans="1:4" x14ac:dyDescent="0.25">
      <c r="A2107">
        <v>6.21</v>
      </c>
      <c r="B2107">
        <v>92.880070000000003</v>
      </c>
      <c r="C2107">
        <v>73.227181999999999</v>
      </c>
      <c r="D2107">
        <v>68.062038999999999</v>
      </c>
    </row>
    <row r="2108" spans="1:4" x14ac:dyDescent="0.25">
      <c r="A2108">
        <v>6.2119999999999997</v>
      </c>
      <c r="B2108">
        <v>92.901809</v>
      </c>
      <c r="C2108">
        <v>73.257866000000007</v>
      </c>
      <c r="D2108">
        <v>68.088881000000001</v>
      </c>
    </row>
    <row r="2109" spans="1:4" x14ac:dyDescent="0.25">
      <c r="A2109">
        <v>6.2140000000000004</v>
      </c>
      <c r="B2109">
        <v>92.923762999999994</v>
      </c>
      <c r="C2109">
        <v>73.288734000000005</v>
      </c>
      <c r="D2109">
        <v>68.115780999999998</v>
      </c>
    </row>
    <row r="2110" spans="1:4" x14ac:dyDescent="0.25">
      <c r="A2110">
        <v>6.2160000000000002</v>
      </c>
      <c r="B2110">
        <v>92.945723999999998</v>
      </c>
      <c r="C2110">
        <v>73.319469999999995</v>
      </c>
      <c r="D2110">
        <v>68.142566000000002</v>
      </c>
    </row>
    <row r="2111" spans="1:4" x14ac:dyDescent="0.25">
      <c r="A2111">
        <v>6.218</v>
      </c>
      <c r="B2111">
        <v>92.967686999999998</v>
      </c>
      <c r="C2111">
        <v>73.350065000000001</v>
      </c>
      <c r="D2111">
        <v>68.169229999999999</v>
      </c>
    </row>
    <row r="2112" spans="1:4" x14ac:dyDescent="0.25">
      <c r="A2112">
        <v>6.22</v>
      </c>
      <c r="B2112">
        <v>92.989209000000002</v>
      </c>
      <c r="C2112">
        <v>73.380515000000003</v>
      </c>
      <c r="D2112">
        <v>68.195617999999996</v>
      </c>
    </row>
    <row r="2113" spans="1:4" x14ac:dyDescent="0.25">
      <c r="A2113">
        <v>6.2220000000000004</v>
      </c>
      <c r="B2113">
        <v>93.010368</v>
      </c>
      <c r="C2113">
        <v>73.410838999999996</v>
      </c>
      <c r="D2113">
        <v>68.221767</v>
      </c>
    </row>
    <row r="2114" spans="1:4" x14ac:dyDescent="0.25">
      <c r="A2114">
        <v>6.2240000000000002</v>
      </c>
      <c r="B2114">
        <v>93.032041000000007</v>
      </c>
      <c r="C2114">
        <v>73.441198999999997</v>
      </c>
      <c r="D2114">
        <v>68.248098999999996</v>
      </c>
    </row>
    <row r="2115" spans="1:4" x14ac:dyDescent="0.25">
      <c r="A2115">
        <v>6.226</v>
      </c>
      <c r="B2115">
        <v>93.054289999999995</v>
      </c>
      <c r="C2115">
        <v>73.471676000000002</v>
      </c>
      <c r="D2115">
        <v>68.274663000000004</v>
      </c>
    </row>
    <row r="2116" spans="1:4" x14ac:dyDescent="0.25">
      <c r="A2116">
        <v>6.2279999999999998</v>
      </c>
      <c r="B2116">
        <v>93.078073000000003</v>
      </c>
      <c r="C2116">
        <v>73.503034999999997</v>
      </c>
      <c r="D2116">
        <v>68.302076</v>
      </c>
    </row>
    <row r="2117" spans="1:4" x14ac:dyDescent="0.25">
      <c r="A2117">
        <v>6.23</v>
      </c>
      <c r="B2117">
        <v>93.103139999999996</v>
      </c>
      <c r="C2117">
        <v>73.535055999999997</v>
      </c>
      <c r="D2117">
        <v>68.330160000000006</v>
      </c>
    </row>
    <row r="2118" spans="1:4" x14ac:dyDescent="0.25">
      <c r="A2118">
        <v>6.2320000000000002</v>
      </c>
      <c r="B2118">
        <v>93.128891999999993</v>
      </c>
      <c r="C2118">
        <v>73.567115999999999</v>
      </c>
      <c r="D2118">
        <v>68.358442999999994</v>
      </c>
    </row>
    <row r="2119" spans="1:4" x14ac:dyDescent="0.25">
      <c r="A2119">
        <v>6.234</v>
      </c>
      <c r="B2119">
        <v>93.155420000000007</v>
      </c>
      <c r="C2119">
        <v>73.599377000000004</v>
      </c>
      <c r="D2119">
        <v>68.386998000000006</v>
      </c>
    </row>
    <row r="2120" spans="1:4" x14ac:dyDescent="0.25">
      <c r="A2120">
        <v>6.2359999999999998</v>
      </c>
      <c r="B2120">
        <v>93.182872000000003</v>
      </c>
      <c r="C2120">
        <v>73.632182</v>
      </c>
      <c r="D2120">
        <v>68.415893999999994</v>
      </c>
    </row>
    <row r="2121" spans="1:4" x14ac:dyDescent="0.25">
      <c r="A2121">
        <v>6.2380000000000004</v>
      </c>
      <c r="B2121">
        <v>93.210937999999999</v>
      </c>
      <c r="C2121">
        <v>73.665223999999995</v>
      </c>
      <c r="D2121">
        <v>68.444999999999993</v>
      </c>
    </row>
    <row r="2122" spans="1:4" x14ac:dyDescent="0.25">
      <c r="A2122">
        <v>6.24</v>
      </c>
      <c r="B2122">
        <v>93.239052999999998</v>
      </c>
      <c r="C2122">
        <v>73.697953999999996</v>
      </c>
      <c r="D2122">
        <v>68.474113000000003</v>
      </c>
    </row>
    <row r="2123" spans="1:4" x14ac:dyDescent="0.25">
      <c r="A2123">
        <v>6.242</v>
      </c>
      <c r="B2123">
        <v>93.267019000000005</v>
      </c>
      <c r="C2123">
        <v>73.730359000000007</v>
      </c>
      <c r="D2123">
        <v>68.503044000000003</v>
      </c>
    </row>
    <row r="2124" spans="1:4" x14ac:dyDescent="0.25">
      <c r="A2124">
        <v>6.2439999999999998</v>
      </c>
      <c r="B2124">
        <v>93.294141999999994</v>
      </c>
      <c r="C2124">
        <v>73.762119999999996</v>
      </c>
      <c r="D2124">
        <v>68.531283000000002</v>
      </c>
    </row>
    <row r="2125" spans="1:4" x14ac:dyDescent="0.25">
      <c r="A2125">
        <v>6.2460000000000004</v>
      </c>
      <c r="B2125">
        <v>93.320719999999994</v>
      </c>
      <c r="C2125">
        <v>73.793436</v>
      </c>
      <c r="D2125">
        <v>68.559078</v>
      </c>
    </row>
    <row r="2126" spans="1:4" x14ac:dyDescent="0.25">
      <c r="A2126">
        <v>6.2480000000000002</v>
      </c>
      <c r="B2126">
        <v>93.346907999999999</v>
      </c>
      <c r="C2126">
        <v>73.824506</v>
      </c>
      <c r="D2126">
        <v>68.586629000000002</v>
      </c>
    </row>
    <row r="2127" spans="1:4" x14ac:dyDescent="0.25">
      <c r="A2127">
        <v>6.25</v>
      </c>
      <c r="B2127">
        <v>93.372726</v>
      </c>
      <c r="C2127">
        <v>73.855209000000002</v>
      </c>
      <c r="D2127">
        <v>68.613815000000002</v>
      </c>
    </row>
    <row r="2128" spans="1:4" x14ac:dyDescent="0.25">
      <c r="A2128">
        <v>6.2519999999999998</v>
      </c>
      <c r="B2128">
        <v>93.398421999999997</v>
      </c>
      <c r="C2128">
        <v>73.885516999999993</v>
      </c>
      <c r="D2128">
        <v>68.640608</v>
      </c>
    </row>
    <row r="2129" spans="1:4" x14ac:dyDescent="0.25">
      <c r="A2129">
        <v>6.2539999999999996</v>
      </c>
      <c r="B2129">
        <v>93.423429999999996</v>
      </c>
      <c r="C2129">
        <v>73.915300000000002</v>
      </c>
      <c r="D2129">
        <v>68.666878999999994</v>
      </c>
    </row>
    <row r="2130" spans="1:4" x14ac:dyDescent="0.25">
      <c r="A2130">
        <v>6.2560000000000002</v>
      </c>
      <c r="B2130">
        <v>93.447438000000005</v>
      </c>
      <c r="C2130">
        <v>73.944494000000006</v>
      </c>
      <c r="D2130">
        <v>68.692588999999998</v>
      </c>
    </row>
    <row r="2131" spans="1:4" x14ac:dyDescent="0.25">
      <c r="A2131">
        <v>6.258</v>
      </c>
      <c r="B2131">
        <v>93.470015000000004</v>
      </c>
      <c r="C2131">
        <v>73.972892000000002</v>
      </c>
      <c r="D2131">
        <v>68.717444</v>
      </c>
    </row>
    <row r="2132" spans="1:4" x14ac:dyDescent="0.25">
      <c r="A2132">
        <v>6.26</v>
      </c>
      <c r="B2132">
        <v>93.490605000000002</v>
      </c>
      <c r="C2132">
        <v>74.000235000000004</v>
      </c>
      <c r="D2132">
        <v>68.741099000000006</v>
      </c>
    </row>
    <row r="2133" spans="1:4" x14ac:dyDescent="0.25">
      <c r="A2133">
        <v>6.2619999999999996</v>
      </c>
      <c r="B2133">
        <v>93.509820000000005</v>
      </c>
      <c r="C2133">
        <v>74.026859999999999</v>
      </c>
      <c r="D2133">
        <v>68.764008000000004</v>
      </c>
    </row>
    <row r="2134" spans="1:4" x14ac:dyDescent="0.25">
      <c r="A2134">
        <v>6.2640000000000002</v>
      </c>
      <c r="B2134">
        <v>93.527912000000001</v>
      </c>
      <c r="C2134">
        <v>74.052886000000001</v>
      </c>
      <c r="D2134">
        <v>68.786389999999997</v>
      </c>
    </row>
    <row r="2135" spans="1:4" x14ac:dyDescent="0.25">
      <c r="A2135">
        <v>6.266</v>
      </c>
      <c r="B2135">
        <v>93.544864000000004</v>
      </c>
      <c r="C2135">
        <v>74.078438000000006</v>
      </c>
      <c r="D2135">
        <v>68.808156999999994</v>
      </c>
    </row>
    <row r="2136" spans="1:4" x14ac:dyDescent="0.25">
      <c r="A2136">
        <v>6.2679999999999998</v>
      </c>
      <c r="B2136">
        <v>93.560563999999999</v>
      </c>
      <c r="C2136">
        <v>74.103543000000002</v>
      </c>
      <c r="D2136">
        <v>68.829192000000006</v>
      </c>
    </row>
    <row r="2137" spans="1:4" x14ac:dyDescent="0.25">
      <c r="A2137">
        <v>6.27</v>
      </c>
      <c r="B2137">
        <v>93.575682999999998</v>
      </c>
      <c r="C2137">
        <v>74.128452999999993</v>
      </c>
      <c r="D2137">
        <v>68.849990000000005</v>
      </c>
    </row>
    <row r="2138" spans="1:4" x14ac:dyDescent="0.25">
      <c r="A2138">
        <v>6.2720000000000002</v>
      </c>
      <c r="B2138">
        <v>93.590408999999994</v>
      </c>
      <c r="C2138">
        <v>74.153183999999996</v>
      </c>
      <c r="D2138">
        <v>68.870672999999996</v>
      </c>
    </row>
    <row r="2139" spans="1:4" x14ac:dyDescent="0.25">
      <c r="A2139">
        <v>6.274</v>
      </c>
      <c r="B2139">
        <v>93.605129000000005</v>
      </c>
      <c r="C2139">
        <v>74.178201999999999</v>
      </c>
      <c r="D2139">
        <v>68.891565999999997</v>
      </c>
    </row>
    <row r="2140" spans="1:4" x14ac:dyDescent="0.25">
      <c r="A2140">
        <v>6.2759999999999998</v>
      </c>
      <c r="B2140">
        <v>93.620050000000006</v>
      </c>
      <c r="C2140">
        <v>74.203732000000002</v>
      </c>
      <c r="D2140">
        <v>68.912858</v>
      </c>
    </row>
    <row r="2141" spans="1:4" x14ac:dyDescent="0.25">
      <c r="A2141">
        <v>6.2779999999999996</v>
      </c>
      <c r="B2141">
        <v>93.634979999999999</v>
      </c>
      <c r="C2141">
        <v>74.229472999999999</v>
      </c>
      <c r="D2141">
        <v>68.934264999999996</v>
      </c>
    </row>
    <row r="2142" spans="1:4" x14ac:dyDescent="0.25">
      <c r="A2142">
        <v>6.28</v>
      </c>
      <c r="B2142">
        <v>93.649905000000004</v>
      </c>
      <c r="C2142">
        <v>74.255360999999994</v>
      </c>
      <c r="D2142">
        <v>68.955723000000006</v>
      </c>
    </row>
    <row r="2143" spans="1:4" x14ac:dyDescent="0.25">
      <c r="A2143">
        <v>6.282</v>
      </c>
      <c r="B2143">
        <v>93.664713000000006</v>
      </c>
      <c r="C2143">
        <v>74.281417000000005</v>
      </c>
      <c r="D2143">
        <v>68.977251999999993</v>
      </c>
    </row>
    <row r="2144" spans="1:4" x14ac:dyDescent="0.25">
      <c r="A2144">
        <v>6.2839999999999998</v>
      </c>
      <c r="B2144">
        <v>93.679272999999995</v>
      </c>
      <c r="C2144">
        <v>74.307591000000002</v>
      </c>
      <c r="D2144">
        <v>68.998780999999994</v>
      </c>
    </row>
    <row r="2145" spans="1:4" x14ac:dyDescent="0.25">
      <c r="A2145">
        <v>6.2859999999999996</v>
      </c>
      <c r="B2145">
        <v>93.694220999999999</v>
      </c>
      <c r="C2145">
        <v>74.334183999999993</v>
      </c>
      <c r="D2145">
        <v>69.020724000000001</v>
      </c>
    </row>
    <row r="2146" spans="1:4" x14ac:dyDescent="0.25">
      <c r="A2146">
        <v>6.2880000000000003</v>
      </c>
      <c r="B2146">
        <v>93.709558000000001</v>
      </c>
      <c r="C2146">
        <v>74.361175000000003</v>
      </c>
      <c r="D2146">
        <v>69.043082999999996</v>
      </c>
    </row>
    <row r="2147" spans="1:4" x14ac:dyDescent="0.25">
      <c r="A2147">
        <v>6.29</v>
      </c>
      <c r="B2147">
        <v>93.726236</v>
      </c>
      <c r="C2147">
        <v>74.389218999999997</v>
      </c>
      <c r="D2147">
        <v>69.066502</v>
      </c>
    </row>
    <row r="2148" spans="1:4" x14ac:dyDescent="0.25">
      <c r="A2148">
        <v>6.2919999999999998</v>
      </c>
      <c r="B2148">
        <v>93.744540999999998</v>
      </c>
      <c r="C2148">
        <v>74.418531000000002</v>
      </c>
      <c r="D2148">
        <v>69.091211000000001</v>
      </c>
    </row>
    <row r="2149" spans="1:4" x14ac:dyDescent="0.25">
      <c r="A2149">
        <v>6.2939999999999996</v>
      </c>
      <c r="B2149">
        <v>93.763470999999996</v>
      </c>
      <c r="C2149">
        <v>74.448267999999999</v>
      </c>
      <c r="D2149">
        <v>69.116242</v>
      </c>
    </row>
    <row r="2150" spans="1:4" x14ac:dyDescent="0.25">
      <c r="A2150">
        <v>6.2960000000000003</v>
      </c>
      <c r="B2150">
        <v>93.782934999999995</v>
      </c>
      <c r="C2150">
        <v>74.478368000000003</v>
      </c>
      <c r="D2150">
        <v>69.141496000000004</v>
      </c>
    </row>
    <row r="2151" spans="1:4" x14ac:dyDescent="0.25">
      <c r="A2151">
        <v>6.298</v>
      </c>
      <c r="B2151">
        <v>93.802606999999995</v>
      </c>
      <c r="C2151">
        <v>74.508368000000004</v>
      </c>
      <c r="D2151">
        <v>69.166751000000005</v>
      </c>
    </row>
    <row r="2152" spans="1:4" x14ac:dyDescent="0.25">
      <c r="A2152">
        <v>6.3</v>
      </c>
      <c r="B2152">
        <v>93.822457999999997</v>
      </c>
      <c r="C2152">
        <v>74.538205000000005</v>
      </c>
      <c r="D2152">
        <v>69.191985000000003</v>
      </c>
    </row>
    <row r="2153" spans="1:4" x14ac:dyDescent="0.25">
      <c r="A2153">
        <v>6.3019999999999996</v>
      </c>
      <c r="B2153">
        <v>93.842237999999995</v>
      </c>
      <c r="C2153">
        <v>74.567867000000007</v>
      </c>
      <c r="D2153">
        <v>69.217046999999994</v>
      </c>
    </row>
    <row r="2154" spans="1:4" x14ac:dyDescent="0.25">
      <c r="A2154">
        <v>6.3040000000000003</v>
      </c>
      <c r="B2154">
        <v>93.861965999999995</v>
      </c>
      <c r="C2154">
        <v>74.597397000000001</v>
      </c>
      <c r="D2154">
        <v>69.241968999999997</v>
      </c>
    </row>
    <row r="2155" spans="1:4" x14ac:dyDescent="0.25">
      <c r="A2155">
        <v>6.306</v>
      </c>
      <c r="B2155">
        <v>93.880983999999998</v>
      </c>
      <c r="C2155">
        <v>74.626103000000001</v>
      </c>
      <c r="D2155">
        <v>69.266081</v>
      </c>
    </row>
    <row r="2156" spans="1:4" x14ac:dyDescent="0.25">
      <c r="A2156">
        <v>6.3079999999999998</v>
      </c>
      <c r="B2156">
        <v>93.899215999999996</v>
      </c>
      <c r="C2156">
        <v>74.653889000000007</v>
      </c>
      <c r="D2156">
        <v>69.289308000000005</v>
      </c>
    </row>
    <row r="2157" spans="1:4" x14ac:dyDescent="0.25">
      <c r="A2157">
        <v>6.31</v>
      </c>
      <c r="B2157">
        <v>93.916953000000007</v>
      </c>
      <c r="C2157">
        <v>74.681296000000003</v>
      </c>
      <c r="D2157">
        <v>69.311938999999995</v>
      </c>
    </row>
    <row r="2158" spans="1:4" x14ac:dyDescent="0.25">
      <c r="A2158">
        <v>6.3120000000000003</v>
      </c>
      <c r="B2158">
        <v>93.934205000000006</v>
      </c>
      <c r="C2158">
        <v>74.708374000000006</v>
      </c>
      <c r="D2158">
        <v>69.333986999999993</v>
      </c>
    </row>
    <row r="2159" spans="1:4" x14ac:dyDescent="0.25">
      <c r="A2159">
        <v>6.3140000000000001</v>
      </c>
      <c r="B2159">
        <v>93.951108000000005</v>
      </c>
      <c r="C2159">
        <v>74.734859</v>
      </c>
      <c r="D2159">
        <v>69.355571999999995</v>
      </c>
    </row>
    <row r="2160" spans="1:4" x14ac:dyDescent="0.25">
      <c r="A2160">
        <v>6.3159999999999998</v>
      </c>
      <c r="B2160">
        <v>93.967708999999999</v>
      </c>
      <c r="C2160">
        <v>74.760743000000005</v>
      </c>
      <c r="D2160">
        <v>69.376728999999997</v>
      </c>
    </row>
    <row r="2161" spans="1:4" x14ac:dyDescent="0.25">
      <c r="A2161">
        <v>6.3179999999999996</v>
      </c>
      <c r="B2161">
        <v>93.983374999999995</v>
      </c>
      <c r="C2161">
        <v>74.785985999999994</v>
      </c>
      <c r="D2161">
        <v>69.397045000000006</v>
      </c>
    </row>
    <row r="2162" spans="1:4" x14ac:dyDescent="0.25">
      <c r="A2162">
        <v>6.32</v>
      </c>
      <c r="B2162">
        <v>93.998114999999999</v>
      </c>
      <c r="C2162">
        <v>74.810625000000002</v>
      </c>
      <c r="D2162">
        <v>69.416535999999994</v>
      </c>
    </row>
    <row r="2163" spans="1:4" x14ac:dyDescent="0.25">
      <c r="A2163">
        <v>6.3220000000000001</v>
      </c>
      <c r="B2163">
        <v>94.011009999999999</v>
      </c>
      <c r="C2163">
        <v>74.833798999999999</v>
      </c>
      <c r="D2163">
        <v>69.434375000000003</v>
      </c>
    </row>
    <row r="2164" spans="1:4" x14ac:dyDescent="0.25">
      <c r="A2164">
        <v>6.3239999999999998</v>
      </c>
      <c r="B2164">
        <v>94.021951000000001</v>
      </c>
      <c r="C2164">
        <v>74.855403999999993</v>
      </c>
      <c r="D2164">
        <v>69.450456000000003</v>
      </c>
    </row>
    <row r="2165" spans="1:4" x14ac:dyDescent="0.25">
      <c r="A2165">
        <v>6.3259999999999996</v>
      </c>
      <c r="B2165">
        <v>94.032212999999999</v>
      </c>
      <c r="C2165">
        <v>74.876714000000007</v>
      </c>
      <c r="D2165">
        <v>69.466041000000004</v>
      </c>
    </row>
    <row r="2166" spans="1:4" x14ac:dyDescent="0.25">
      <c r="A2166">
        <v>6.3280000000000003</v>
      </c>
      <c r="B2166">
        <v>94.041827999999995</v>
      </c>
      <c r="C2166">
        <v>74.897762999999998</v>
      </c>
      <c r="D2166">
        <v>69.481151999999994</v>
      </c>
    </row>
    <row r="2167" spans="1:4" x14ac:dyDescent="0.25">
      <c r="A2167">
        <v>6.33</v>
      </c>
      <c r="B2167">
        <v>94.051452999999995</v>
      </c>
      <c r="C2167">
        <v>74.919089</v>
      </c>
      <c r="D2167">
        <v>69.496559000000005</v>
      </c>
    </row>
    <row r="2168" spans="1:4" x14ac:dyDescent="0.25">
      <c r="A2168">
        <v>6.3319999999999999</v>
      </c>
      <c r="B2168">
        <v>94.061120000000003</v>
      </c>
      <c r="C2168">
        <v>74.940709999999996</v>
      </c>
      <c r="D2168">
        <v>69.512299999999996</v>
      </c>
    </row>
    <row r="2169" spans="1:4" x14ac:dyDescent="0.25">
      <c r="A2169">
        <v>6.3339999999999996</v>
      </c>
      <c r="B2169">
        <v>94.070949999999996</v>
      </c>
      <c r="C2169">
        <v>74.962892999999994</v>
      </c>
      <c r="D2169">
        <v>69.528470999999996</v>
      </c>
    </row>
    <row r="2170" spans="1:4" x14ac:dyDescent="0.25">
      <c r="A2170">
        <v>6.3360000000000003</v>
      </c>
      <c r="B2170">
        <v>94.080931000000007</v>
      </c>
      <c r="C2170">
        <v>74.985647999999998</v>
      </c>
      <c r="D2170">
        <v>69.545045999999999</v>
      </c>
    </row>
    <row r="2171" spans="1:4" x14ac:dyDescent="0.25">
      <c r="A2171">
        <v>6.3380000000000001</v>
      </c>
      <c r="B2171">
        <v>94.091481000000002</v>
      </c>
      <c r="C2171">
        <v>75.009041999999994</v>
      </c>
      <c r="D2171">
        <v>69.562680999999998</v>
      </c>
    </row>
    <row r="2172" spans="1:4" x14ac:dyDescent="0.25">
      <c r="A2172">
        <v>6.34</v>
      </c>
      <c r="B2172">
        <v>94.102620999999999</v>
      </c>
      <c r="C2172">
        <v>75.033064999999993</v>
      </c>
      <c r="D2172">
        <v>69.581423000000001</v>
      </c>
    </row>
    <row r="2173" spans="1:4" x14ac:dyDescent="0.25">
      <c r="A2173">
        <v>6.3419999999999996</v>
      </c>
      <c r="B2173">
        <v>94.114397999999994</v>
      </c>
      <c r="C2173">
        <v>75.057935999999998</v>
      </c>
      <c r="D2173">
        <v>69.601089000000002</v>
      </c>
    </row>
    <row r="2174" spans="1:4" x14ac:dyDescent="0.25">
      <c r="A2174">
        <v>6.3440000000000003</v>
      </c>
      <c r="B2174">
        <v>94.126795000000001</v>
      </c>
      <c r="C2174">
        <v>75.083675999999997</v>
      </c>
      <c r="D2174">
        <v>69.621658999999994</v>
      </c>
    </row>
    <row r="2175" spans="1:4" x14ac:dyDescent="0.25">
      <c r="A2175">
        <v>6.3460000000000001</v>
      </c>
      <c r="B2175">
        <v>94.140112999999999</v>
      </c>
      <c r="C2175">
        <v>75.110151999999999</v>
      </c>
      <c r="D2175">
        <v>69.643229000000005</v>
      </c>
    </row>
    <row r="2176" spans="1:4" x14ac:dyDescent="0.25">
      <c r="A2176">
        <v>6.3479999999999999</v>
      </c>
      <c r="B2176">
        <v>94.154351000000005</v>
      </c>
      <c r="C2176">
        <v>75.137352000000007</v>
      </c>
      <c r="D2176">
        <v>69.665768999999997</v>
      </c>
    </row>
    <row r="2177" spans="1:4" x14ac:dyDescent="0.25">
      <c r="A2177">
        <v>6.35</v>
      </c>
      <c r="B2177">
        <v>94.169745000000006</v>
      </c>
      <c r="C2177">
        <v>75.165255999999999</v>
      </c>
      <c r="D2177">
        <v>69.689660000000003</v>
      </c>
    </row>
    <row r="2178" spans="1:4" x14ac:dyDescent="0.25">
      <c r="A2178">
        <v>6.3520000000000003</v>
      </c>
      <c r="B2178">
        <v>94.186221000000003</v>
      </c>
      <c r="C2178">
        <v>75.193813000000006</v>
      </c>
      <c r="D2178">
        <v>69.714860999999999</v>
      </c>
    </row>
    <row r="2179" spans="1:4" x14ac:dyDescent="0.25">
      <c r="A2179">
        <v>6.3540000000000001</v>
      </c>
      <c r="B2179">
        <v>94.204944999999995</v>
      </c>
      <c r="C2179">
        <v>75.223652999999999</v>
      </c>
      <c r="D2179">
        <v>69.742311000000001</v>
      </c>
    </row>
    <row r="2180" spans="1:4" x14ac:dyDescent="0.25">
      <c r="A2180">
        <v>6.3559999999999999</v>
      </c>
      <c r="B2180">
        <v>94.226279000000005</v>
      </c>
      <c r="C2180">
        <v>75.255028999999993</v>
      </c>
      <c r="D2180">
        <v>69.772357</v>
      </c>
    </row>
    <row r="2181" spans="1:4" x14ac:dyDescent="0.25">
      <c r="A2181">
        <v>6.3579999999999997</v>
      </c>
      <c r="B2181">
        <v>94.248013</v>
      </c>
      <c r="C2181">
        <v>75.286209999999997</v>
      </c>
      <c r="D2181">
        <v>69.802717999999999</v>
      </c>
    </row>
    <row r="2182" spans="1:4" x14ac:dyDescent="0.25">
      <c r="A2182">
        <v>6.36</v>
      </c>
      <c r="B2182">
        <v>94.270064000000005</v>
      </c>
      <c r="C2182">
        <v>75.317120000000003</v>
      </c>
      <c r="D2182">
        <v>69.833320000000001</v>
      </c>
    </row>
    <row r="2183" spans="1:4" x14ac:dyDescent="0.25">
      <c r="A2183">
        <v>6.3620000000000001</v>
      </c>
      <c r="B2183">
        <v>94.290850000000006</v>
      </c>
      <c r="C2183">
        <v>75.346563000000003</v>
      </c>
      <c r="D2183">
        <v>69.862380999999999</v>
      </c>
    </row>
    <row r="2184" spans="1:4" x14ac:dyDescent="0.25">
      <c r="A2184">
        <v>6.3639999999999999</v>
      </c>
      <c r="B2184">
        <v>94.309989999999999</v>
      </c>
      <c r="C2184">
        <v>75.374262000000002</v>
      </c>
      <c r="D2184">
        <v>69.889482999999998</v>
      </c>
    </row>
    <row r="2185" spans="1:4" x14ac:dyDescent="0.25">
      <c r="A2185">
        <v>6.3659999999999997</v>
      </c>
      <c r="B2185">
        <v>94.328254000000001</v>
      </c>
      <c r="C2185">
        <v>75.400717999999998</v>
      </c>
      <c r="D2185">
        <v>69.915430000000001</v>
      </c>
    </row>
    <row r="2186" spans="1:4" x14ac:dyDescent="0.25">
      <c r="A2186">
        <v>6.3680000000000003</v>
      </c>
      <c r="B2186">
        <v>94.345783999999995</v>
      </c>
      <c r="C2186">
        <v>75.426013999999995</v>
      </c>
      <c r="D2186">
        <v>69.940378999999993</v>
      </c>
    </row>
    <row r="2187" spans="1:4" x14ac:dyDescent="0.25">
      <c r="A2187">
        <v>6.37</v>
      </c>
      <c r="B2187">
        <v>94.362307999999999</v>
      </c>
      <c r="C2187">
        <v>75.449997999999994</v>
      </c>
      <c r="D2187">
        <v>69.963954000000001</v>
      </c>
    </row>
    <row r="2188" spans="1:4" x14ac:dyDescent="0.25">
      <c r="A2188">
        <v>6.3719999999999999</v>
      </c>
      <c r="B2188">
        <v>94.377814000000001</v>
      </c>
      <c r="C2188">
        <v>75.472611999999998</v>
      </c>
      <c r="D2188">
        <v>69.986098999999996</v>
      </c>
    </row>
    <row r="2189" spans="1:4" x14ac:dyDescent="0.25">
      <c r="A2189">
        <v>6.3739999999999997</v>
      </c>
      <c r="B2189">
        <v>94.392139</v>
      </c>
      <c r="C2189">
        <v>75.494073999999998</v>
      </c>
      <c r="D2189">
        <v>70.006765000000001</v>
      </c>
    </row>
    <row r="2190" spans="1:4" x14ac:dyDescent="0.25">
      <c r="A2190">
        <v>6.3760000000000003</v>
      </c>
      <c r="B2190">
        <v>94.405265999999997</v>
      </c>
      <c r="C2190">
        <v>75.514422999999994</v>
      </c>
      <c r="D2190">
        <v>70.025946000000005</v>
      </c>
    </row>
    <row r="2191" spans="1:4" x14ac:dyDescent="0.25">
      <c r="A2191">
        <v>6.3780000000000001</v>
      </c>
      <c r="B2191">
        <v>94.417039000000003</v>
      </c>
      <c r="C2191">
        <v>75.533724000000007</v>
      </c>
      <c r="D2191">
        <v>70.043561999999994</v>
      </c>
    </row>
    <row r="2192" spans="1:4" x14ac:dyDescent="0.25">
      <c r="A2192">
        <v>6.38</v>
      </c>
      <c r="B2192">
        <v>94.427457000000004</v>
      </c>
      <c r="C2192">
        <v>75.551969</v>
      </c>
      <c r="D2192">
        <v>70.059582000000006</v>
      </c>
    </row>
    <row r="2193" spans="1:4" x14ac:dyDescent="0.25">
      <c r="A2193">
        <v>6.3819999999999997</v>
      </c>
      <c r="B2193">
        <v>94.436282000000006</v>
      </c>
      <c r="C2193">
        <v>75.569342000000006</v>
      </c>
      <c r="D2193">
        <v>70.074045999999996</v>
      </c>
    </row>
    <row r="2194" spans="1:4" x14ac:dyDescent="0.25">
      <c r="A2194">
        <v>6.3840000000000003</v>
      </c>
      <c r="B2194">
        <v>94.443584999999999</v>
      </c>
      <c r="C2194">
        <v>75.586033</v>
      </c>
      <c r="D2194">
        <v>70.087225000000004</v>
      </c>
    </row>
    <row r="2195" spans="1:4" x14ac:dyDescent="0.25">
      <c r="A2195">
        <v>6.3860000000000001</v>
      </c>
      <c r="B2195">
        <v>94.448670000000007</v>
      </c>
      <c r="C2195">
        <v>75.601530999999994</v>
      </c>
      <c r="D2195">
        <v>70.097997000000007</v>
      </c>
    </row>
    <row r="2196" spans="1:4" x14ac:dyDescent="0.25">
      <c r="A2196">
        <v>6.3879999999999999</v>
      </c>
      <c r="B2196">
        <v>94.450796999999994</v>
      </c>
      <c r="C2196">
        <v>75.615196999999995</v>
      </c>
      <c r="D2196">
        <v>70.105256999999995</v>
      </c>
    </row>
    <row r="2197" spans="1:4" x14ac:dyDescent="0.25">
      <c r="A2197">
        <v>6.39</v>
      </c>
      <c r="B2197">
        <v>94.451600999999997</v>
      </c>
      <c r="C2197">
        <v>75.628696000000005</v>
      </c>
      <c r="D2197">
        <v>70.111419999999995</v>
      </c>
    </row>
    <row r="2198" spans="1:4" x14ac:dyDescent="0.25">
      <c r="A2198">
        <v>6.3920000000000003</v>
      </c>
      <c r="B2198">
        <v>94.451459</v>
      </c>
      <c r="C2198">
        <v>75.642526000000004</v>
      </c>
      <c r="D2198">
        <v>70.117230000000006</v>
      </c>
    </row>
    <row r="2199" spans="1:4" x14ac:dyDescent="0.25">
      <c r="A2199">
        <v>6.3940000000000001</v>
      </c>
      <c r="B2199">
        <v>94.451589999999996</v>
      </c>
      <c r="C2199">
        <v>75.657634999999999</v>
      </c>
      <c r="D2199">
        <v>70.123823000000002</v>
      </c>
    </row>
    <row r="2200" spans="1:4" x14ac:dyDescent="0.25">
      <c r="A2200">
        <v>6.3959999999999999</v>
      </c>
      <c r="B2200">
        <v>94.453140000000005</v>
      </c>
      <c r="C2200">
        <v>75.674927999999994</v>
      </c>
      <c r="D2200">
        <v>70.132375999999994</v>
      </c>
    </row>
    <row r="2201" spans="1:4" x14ac:dyDescent="0.25">
      <c r="A2201">
        <v>6.3979999999999997</v>
      </c>
      <c r="B2201">
        <v>94.455394999999996</v>
      </c>
      <c r="C2201">
        <v>75.693982000000005</v>
      </c>
      <c r="D2201">
        <v>70.142228000000003</v>
      </c>
    </row>
    <row r="2202" spans="1:4" x14ac:dyDescent="0.25">
      <c r="A2202">
        <v>6.4</v>
      </c>
      <c r="B2202">
        <v>94.458150000000003</v>
      </c>
      <c r="C2202">
        <v>75.714635000000001</v>
      </c>
      <c r="D2202">
        <v>70.153141000000005</v>
      </c>
    </row>
    <row r="2203" spans="1:4" x14ac:dyDescent="0.25">
      <c r="A2203">
        <v>6.4020000000000001</v>
      </c>
      <c r="B2203">
        <v>94.461359000000002</v>
      </c>
      <c r="C2203">
        <v>75.737184999999997</v>
      </c>
      <c r="D2203">
        <v>70.165318999999997</v>
      </c>
    </row>
    <row r="2204" spans="1:4" x14ac:dyDescent="0.25">
      <c r="A2204">
        <v>6.4039999999999999</v>
      </c>
      <c r="B2204">
        <v>94.464518999999996</v>
      </c>
      <c r="C2204">
        <v>75.761927</v>
      </c>
      <c r="D2204">
        <v>70.178674000000001</v>
      </c>
    </row>
    <row r="2205" spans="1:4" x14ac:dyDescent="0.25">
      <c r="A2205">
        <v>6.4059999999999997</v>
      </c>
      <c r="B2205">
        <v>94.468660999999997</v>
      </c>
      <c r="C2205">
        <v>75.788701000000003</v>
      </c>
      <c r="D2205">
        <v>70.193769000000003</v>
      </c>
    </row>
    <row r="2206" spans="1:4" x14ac:dyDescent="0.25">
      <c r="A2206">
        <v>6.4080000000000004</v>
      </c>
      <c r="B2206">
        <v>94.474619000000004</v>
      </c>
      <c r="C2206">
        <v>75.817299000000006</v>
      </c>
      <c r="D2206">
        <v>70.210937000000001</v>
      </c>
    </row>
    <row r="2207" spans="1:4" x14ac:dyDescent="0.25">
      <c r="A2207">
        <v>6.41</v>
      </c>
      <c r="B2207">
        <v>94.482964999999993</v>
      </c>
      <c r="C2207">
        <v>75.848061999999999</v>
      </c>
      <c r="D2207">
        <v>70.230999999999995</v>
      </c>
    </row>
    <row r="2208" spans="1:4" x14ac:dyDescent="0.25">
      <c r="A2208">
        <v>6.4119999999999999</v>
      </c>
      <c r="B2208">
        <v>94.495397999999994</v>
      </c>
      <c r="C2208">
        <v>75.881799000000001</v>
      </c>
      <c r="D2208">
        <v>70.255964000000006</v>
      </c>
    </row>
    <row r="2209" spans="1:4" x14ac:dyDescent="0.25">
      <c r="A2209">
        <v>6.4139999999999997</v>
      </c>
      <c r="B2209">
        <v>94.510986000000003</v>
      </c>
      <c r="C2209">
        <v>75.917640000000006</v>
      </c>
      <c r="D2209">
        <v>70.284530000000004</v>
      </c>
    </row>
    <row r="2210" spans="1:4" x14ac:dyDescent="0.25">
      <c r="A2210">
        <v>6.4160000000000004</v>
      </c>
      <c r="B2210">
        <v>94.528678999999997</v>
      </c>
      <c r="C2210">
        <v>75.954353999999995</v>
      </c>
      <c r="D2210">
        <v>70.315078999999997</v>
      </c>
    </row>
    <row r="2211" spans="1:4" x14ac:dyDescent="0.25">
      <c r="A2211">
        <v>6.4180000000000001</v>
      </c>
      <c r="B2211">
        <v>94.548832000000004</v>
      </c>
      <c r="C2211">
        <v>75.991899000000004</v>
      </c>
      <c r="D2211">
        <v>70.348015000000004</v>
      </c>
    </row>
    <row r="2212" spans="1:4" x14ac:dyDescent="0.25">
      <c r="A2212">
        <v>6.42</v>
      </c>
      <c r="B2212">
        <v>94.572162000000006</v>
      </c>
      <c r="C2212">
        <v>76.029437000000001</v>
      </c>
      <c r="D2212">
        <v>70.383780999999999</v>
      </c>
    </row>
    <row r="2213" spans="1:4" x14ac:dyDescent="0.25">
      <c r="A2213">
        <v>6.4219999999999997</v>
      </c>
      <c r="B2213">
        <v>94.597862000000006</v>
      </c>
      <c r="C2213">
        <v>76.066883000000004</v>
      </c>
      <c r="D2213">
        <v>70.421633</v>
      </c>
    </row>
    <row r="2214" spans="1:4" x14ac:dyDescent="0.25">
      <c r="A2214">
        <v>6.4240000000000004</v>
      </c>
      <c r="B2214">
        <v>94.623778000000001</v>
      </c>
      <c r="C2214">
        <v>76.103465</v>
      </c>
      <c r="D2214">
        <v>70.459452999999996</v>
      </c>
    </row>
    <row r="2215" spans="1:4" x14ac:dyDescent="0.25">
      <c r="A2215">
        <v>6.4260000000000002</v>
      </c>
      <c r="B2215">
        <v>94.649773999999994</v>
      </c>
      <c r="C2215">
        <v>76.138974000000005</v>
      </c>
      <c r="D2215">
        <v>70.497066000000004</v>
      </c>
    </row>
    <row r="2216" spans="1:4" x14ac:dyDescent="0.25">
      <c r="A2216">
        <v>6.4279999999999999</v>
      </c>
      <c r="B2216">
        <v>94.672863000000007</v>
      </c>
      <c r="C2216">
        <v>76.171287000000007</v>
      </c>
      <c r="D2216">
        <v>70.531267999999997</v>
      </c>
    </row>
    <row r="2217" spans="1:4" x14ac:dyDescent="0.25">
      <c r="A2217">
        <v>6.43</v>
      </c>
      <c r="B2217">
        <v>94.693558999999993</v>
      </c>
      <c r="C2217">
        <v>76.200798000000006</v>
      </c>
      <c r="D2217">
        <v>70.562612000000001</v>
      </c>
    </row>
    <row r="2218" spans="1:4" x14ac:dyDescent="0.25">
      <c r="A2218">
        <v>6.4320000000000004</v>
      </c>
      <c r="B2218">
        <v>94.713009</v>
      </c>
      <c r="C2218">
        <v>76.228673999999998</v>
      </c>
      <c r="D2218">
        <v>70.592372999999995</v>
      </c>
    </row>
    <row r="2219" spans="1:4" x14ac:dyDescent="0.25">
      <c r="A2219">
        <v>6.4340000000000002</v>
      </c>
      <c r="B2219">
        <v>94.731153000000006</v>
      </c>
      <c r="C2219">
        <v>76.254829000000001</v>
      </c>
      <c r="D2219">
        <v>70.620478000000006</v>
      </c>
    </row>
    <row r="2220" spans="1:4" x14ac:dyDescent="0.25">
      <c r="A2220">
        <v>6.4359999999999999</v>
      </c>
      <c r="B2220">
        <v>94.748399000000006</v>
      </c>
      <c r="C2220">
        <v>76.278914</v>
      </c>
      <c r="D2220">
        <v>70.647181000000003</v>
      </c>
    </row>
    <row r="2221" spans="1:4" x14ac:dyDescent="0.25">
      <c r="A2221">
        <v>6.4379999999999997</v>
      </c>
      <c r="B2221">
        <v>94.764756000000006</v>
      </c>
      <c r="C2221">
        <v>76.300911999999997</v>
      </c>
      <c r="D2221">
        <v>70.672481000000005</v>
      </c>
    </row>
    <row r="2222" spans="1:4" x14ac:dyDescent="0.25">
      <c r="A2222">
        <v>6.44</v>
      </c>
      <c r="B2222">
        <v>94.779606999999999</v>
      </c>
      <c r="C2222">
        <v>76.321737999999996</v>
      </c>
      <c r="D2222">
        <v>70.696269999999998</v>
      </c>
    </row>
    <row r="2223" spans="1:4" x14ac:dyDescent="0.25">
      <c r="A2223">
        <v>6.4420000000000002</v>
      </c>
      <c r="B2223">
        <v>94.792985999999999</v>
      </c>
      <c r="C2223">
        <v>76.341369999999998</v>
      </c>
      <c r="D2223">
        <v>70.718571999999995</v>
      </c>
    </row>
    <row r="2224" spans="1:4" x14ac:dyDescent="0.25">
      <c r="A2224">
        <v>6.444</v>
      </c>
      <c r="B2224">
        <v>94.804199999999994</v>
      </c>
      <c r="C2224">
        <v>76.360529999999997</v>
      </c>
      <c r="D2224">
        <v>70.739052000000001</v>
      </c>
    </row>
    <row r="2225" spans="1:4" x14ac:dyDescent="0.25">
      <c r="A2225">
        <v>6.4459999999999997</v>
      </c>
      <c r="B2225">
        <v>94.813041999999996</v>
      </c>
      <c r="C2225">
        <v>76.379300000000001</v>
      </c>
      <c r="D2225">
        <v>70.757537999999997</v>
      </c>
    </row>
    <row r="2226" spans="1:4" x14ac:dyDescent="0.25">
      <c r="A2226">
        <v>6.4480000000000004</v>
      </c>
      <c r="B2226">
        <v>94.820400000000006</v>
      </c>
      <c r="C2226">
        <v>76.397756999999999</v>
      </c>
      <c r="D2226">
        <v>70.774956000000003</v>
      </c>
    </row>
    <row r="2227" spans="1:4" x14ac:dyDescent="0.25">
      <c r="A2227">
        <v>6.45</v>
      </c>
      <c r="B2227">
        <v>94.826463000000004</v>
      </c>
      <c r="C2227">
        <v>76.415814999999995</v>
      </c>
      <c r="D2227">
        <v>70.791442000000004</v>
      </c>
    </row>
    <row r="2228" spans="1:4" x14ac:dyDescent="0.25">
      <c r="A2228">
        <v>6.452</v>
      </c>
      <c r="B2228">
        <v>94.831095000000005</v>
      </c>
      <c r="C2228">
        <v>76.434094999999999</v>
      </c>
      <c r="D2228">
        <v>70.807224000000005</v>
      </c>
    </row>
    <row r="2229" spans="1:4" x14ac:dyDescent="0.25">
      <c r="A2229">
        <v>6.4539999999999997</v>
      </c>
      <c r="B2229">
        <v>94.834053999999995</v>
      </c>
      <c r="C2229">
        <v>76.452742999999998</v>
      </c>
      <c r="D2229">
        <v>70.822259000000003</v>
      </c>
    </row>
    <row r="2230" spans="1:4" x14ac:dyDescent="0.25">
      <c r="A2230">
        <v>6.4560000000000004</v>
      </c>
      <c r="B2230">
        <v>94.836288999999994</v>
      </c>
      <c r="C2230">
        <v>76.471979000000005</v>
      </c>
      <c r="D2230">
        <v>70.837166999999994</v>
      </c>
    </row>
    <row r="2231" spans="1:4" x14ac:dyDescent="0.25">
      <c r="A2231">
        <v>6.4580000000000002</v>
      </c>
      <c r="B2231">
        <v>94.837985000000003</v>
      </c>
      <c r="C2231">
        <v>76.491838999999999</v>
      </c>
      <c r="D2231">
        <v>70.852095000000006</v>
      </c>
    </row>
    <row r="2232" spans="1:4" x14ac:dyDescent="0.25">
      <c r="A2232">
        <v>6.46</v>
      </c>
      <c r="B2232">
        <v>94.839924999999994</v>
      </c>
      <c r="C2232">
        <v>76.512703000000002</v>
      </c>
      <c r="D2232">
        <v>70.867571999999996</v>
      </c>
    </row>
    <row r="2233" spans="1:4" x14ac:dyDescent="0.25">
      <c r="A2233">
        <v>6.4619999999999997</v>
      </c>
      <c r="B2233">
        <v>94.842875000000006</v>
      </c>
      <c r="C2233">
        <v>76.534891000000002</v>
      </c>
      <c r="D2233">
        <v>70.884116000000006</v>
      </c>
    </row>
    <row r="2234" spans="1:4" x14ac:dyDescent="0.25">
      <c r="A2234">
        <v>6.4640000000000004</v>
      </c>
      <c r="B2234">
        <v>94.846481999999995</v>
      </c>
      <c r="C2234">
        <v>76.558330999999995</v>
      </c>
      <c r="D2234">
        <v>70.901523999999995</v>
      </c>
    </row>
    <row r="2235" spans="1:4" x14ac:dyDescent="0.25">
      <c r="A2235">
        <v>6.4660000000000002</v>
      </c>
      <c r="B2235">
        <v>94.850780999999998</v>
      </c>
      <c r="C2235">
        <v>76.582963000000007</v>
      </c>
      <c r="D2235">
        <v>70.919731999999996</v>
      </c>
    </row>
    <row r="2236" spans="1:4" x14ac:dyDescent="0.25">
      <c r="A2236">
        <v>6.468</v>
      </c>
      <c r="B2236">
        <v>94.855535000000003</v>
      </c>
      <c r="C2236">
        <v>76.609071999999998</v>
      </c>
      <c r="D2236">
        <v>70.938891999999996</v>
      </c>
    </row>
    <row r="2237" spans="1:4" x14ac:dyDescent="0.25">
      <c r="A2237">
        <v>6.47</v>
      </c>
      <c r="B2237">
        <v>94.860061000000002</v>
      </c>
      <c r="C2237">
        <v>76.637308000000004</v>
      </c>
      <c r="D2237">
        <v>70.959245999999993</v>
      </c>
    </row>
    <row r="2238" spans="1:4" x14ac:dyDescent="0.25">
      <c r="A2238">
        <v>6.4720000000000004</v>
      </c>
      <c r="B2238">
        <v>94.865050999999994</v>
      </c>
      <c r="C2238">
        <v>76.667180999999999</v>
      </c>
      <c r="D2238">
        <v>70.980722</v>
      </c>
    </row>
    <row r="2239" spans="1:4" x14ac:dyDescent="0.25">
      <c r="A2239">
        <v>6.4740000000000002</v>
      </c>
      <c r="B2239">
        <v>94.871601999999996</v>
      </c>
      <c r="C2239">
        <v>76.697954999999993</v>
      </c>
      <c r="D2239">
        <v>71.003251000000006</v>
      </c>
    </row>
    <row r="2240" spans="1:4" x14ac:dyDescent="0.25">
      <c r="A2240">
        <v>6.476</v>
      </c>
      <c r="B2240">
        <v>94.879818</v>
      </c>
      <c r="C2240">
        <v>76.729680999999999</v>
      </c>
      <c r="D2240">
        <v>71.026934999999995</v>
      </c>
    </row>
    <row r="2241" spans="1:4" x14ac:dyDescent="0.25">
      <c r="A2241">
        <v>6.4779999999999998</v>
      </c>
      <c r="B2241">
        <v>94.891372000000004</v>
      </c>
      <c r="C2241">
        <v>76.761960999999999</v>
      </c>
      <c r="D2241">
        <v>71.052260000000004</v>
      </c>
    </row>
    <row r="2242" spans="1:4" x14ac:dyDescent="0.25">
      <c r="A2242">
        <v>6.48</v>
      </c>
      <c r="B2242">
        <v>94.905835999999994</v>
      </c>
      <c r="C2242">
        <v>76.794803000000002</v>
      </c>
      <c r="D2242">
        <v>71.079052000000004</v>
      </c>
    </row>
    <row r="2243" spans="1:4" x14ac:dyDescent="0.25">
      <c r="A2243">
        <v>6.4820000000000002</v>
      </c>
      <c r="B2243">
        <v>94.921836999999996</v>
      </c>
      <c r="C2243">
        <v>76.827781999999999</v>
      </c>
      <c r="D2243">
        <v>71.106517999999994</v>
      </c>
    </row>
    <row r="2244" spans="1:4" x14ac:dyDescent="0.25">
      <c r="A2244">
        <v>6.484</v>
      </c>
      <c r="B2244">
        <v>94.939476999999997</v>
      </c>
      <c r="C2244">
        <v>76.860923999999997</v>
      </c>
      <c r="D2244">
        <v>71.134713000000005</v>
      </c>
    </row>
    <row r="2245" spans="1:4" x14ac:dyDescent="0.25">
      <c r="A2245">
        <v>6.4859999999999998</v>
      </c>
      <c r="B2245">
        <v>94.958837000000003</v>
      </c>
      <c r="C2245">
        <v>76.893657000000005</v>
      </c>
      <c r="D2245">
        <v>71.163417999999993</v>
      </c>
    </row>
    <row r="2246" spans="1:4" x14ac:dyDescent="0.25">
      <c r="A2246">
        <v>6.4880000000000004</v>
      </c>
      <c r="B2246">
        <v>94.980008999999995</v>
      </c>
      <c r="C2246">
        <v>76.925982000000005</v>
      </c>
      <c r="D2246">
        <v>71.192663999999994</v>
      </c>
    </row>
    <row r="2247" spans="1:4" x14ac:dyDescent="0.25">
      <c r="A2247">
        <v>6.49</v>
      </c>
      <c r="B2247">
        <v>95.001644999999996</v>
      </c>
      <c r="C2247">
        <v>76.957874000000004</v>
      </c>
      <c r="D2247">
        <v>71.221993999999995</v>
      </c>
    </row>
    <row r="2248" spans="1:4" x14ac:dyDescent="0.25">
      <c r="A2248">
        <v>6.492</v>
      </c>
      <c r="B2248">
        <v>95.023753999999997</v>
      </c>
      <c r="C2248">
        <v>76.989380999999995</v>
      </c>
      <c r="D2248">
        <v>71.251406000000003</v>
      </c>
    </row>
    <row r="2249" spans="1:4" x14ac:dyDescent="0.25">
      <c r="A2249">
        <v>6.4939999999999998</v>
      </c>
      <c r="B2249">
        <v>95.045355000000001</v>
      </c>
      <c r="C2249">
        <v>77.020129999999995</v>
      </c>
      <c r="D2249">
        <v>71.280579000000003</v>
      </c>
    </row>
    <row r="2250" spans="1:4" x14ac:dyDescent="0.25">
      <c r="A2250">
        <v>6.4960000000000004</v>
      </c>
      <c r="B2250">
        <v>95.066131999999996</v>
      </c>
      <c r="C2250">
        <v>77.050003000000004</v>
      </c>
      <c r="D2250">
        <v>71.309414000000004</v>
      </c>
    </row>
    <row r="2251" spans="1:4" x14ac:dyDescent="0.25">
      <c r="A2251">
        <v>6.4980000000000002</v>
      </c>
      <c r="B2251">
        <v>95.086364000000003</v>
      </c>
      <c r="C2251">
        <v>77.079155999999998</v>
      </c>
      <c r="D2251">
        <v>71.337979000000004</v>
      </c>
    </row>
    <row r="2252" spans="1:4" x14ac:dyDescent="0.25">
      <c r="A2252">
        <v>6.5</v>
      </c>
      <c r="B2252">
        <v>95.106137000000004</v>
      </c>
      <c r="C2252">
        <v>77.107744999999994</v>
      </c>
      <c r="D2252">
        <v>71.366388999999998</v>
      </c>
    </row>
    <row r="2253" spans="1:4" x14ac:dyDescent="0.25">
      <c r="A2253">
        <v>6.5019999999999998</v>
      </c>
      <c r="B2253">
        <v>95.125280000000004</v>
      </c>
      <c r="C2253">
        <v>77.135369999999995</v>
      </c>
      <c r="D2253">
        <v>71.394261999999998</v>
      </c>
    </row>
    <row r="2254" spans="1:4" x14ac:dyDescent="0.25">
      <c r="A2254">
        <v>6.5039999999999996</v>
      </c>
      <c r="B2254">
        <v>95.143845999999996</v>
      </c>
      <c r="C2254">
        <v>77.161529000000002</v>
      </c>
      <c r="D2254">
        <v>71.421211</v>
      </c>
    </row>
    <row r="2255" spans="1:4" x14ac:dyDescent="0.25">
      <c r="A2255">
        <v>6.5060000000000002</v>
      </c>
      <c r="B2255">
        <v>95.161447999999993</v>
      </c>
      <c r="C2255">
        <v>77.186949999999996</v>
      </c>
      <c r="D2255">
        <v>71.447654999999997</v>
      </c>
    </row>
    <row r="2256" spans="1:4" x14ac:dyDescent="0.25">
      <c r="A2256">
        <v>6.508</v>
      </c>
      <c r="B2256">
        <v>95.177775999999994</v>
      </c>
      <c r="C2256">
        <v>77.212217999999993</v>
      </c>
      <c r="D2256">
        <v>71.473866000000001</v>
      </c>
    </row>
    <row r="2257" spans="1:4" x14ac:dyDescent="0.25">
      <c r="A2257">
        <v>6.51</v>
      </c>
      <c r="B2257">
        <v>95.192590999999993</v>
      </c>
      <c r="C2257">
        <v>77.237369000000001</v>
      </c>
      <c r="D2257">
        <v>71.499906999999993</v>
      </c>
    </row>
    <row r="2258" spans="1:4" x14ac:dyDescent="0.25">
      <c r="A2258">
        <v>6.5119999999999996</v>
      </c>
      <c r="B2258">
        <v>95.204999999999998</v>
      </c>
      <c r="C2258">
        <v>77.262932000000006</v>
      </c>
      <c r="D2258">
        <v>71.526161000000002</v>
      </c>
    </row>
    <row r="2259" spans="1:4" x14ac:dyDescent="0.25">
      <c r="A2259">
        <v>6.5140000000000002</v>
      </c>
      <c r="B2259">
        <v>95.215459999999993</v>
      </c>
      <c r="C2259">
        <v>77.288719</v>
      </c>
      <c r="D2259">
        <v>71.552453</v>
      </c>
    </row>
    <row r="2260" spans="1:4" x14ac:dyDescent="0.25">
      <c r="A2260">
        <v>6.516</v>
      </c>
      <c r="B2260">
        <v>95.224759000000006</v>
      </c>
      <c r="C2260">
        <v>77.314560999999998</v>
      </c>
      <c r="D2260">
        <v>71.578485999999998</v>
      </c>
    </row>
    <row r="2261" spans="1:4" x14ac:dyDescent="0.25">
      <c r="A2261">
        <v>6.5179999999999998</v>
      </c>
      <c r="B2261">
        <v>95.232822999999996</v>
      </c>
      <c r="C2261">
        <v>77.340463</v>
      </c>
      <c r="D2261">
        <v>71.604322999999994</v>
      </c>
    </row>
    <row r="2262" spans="1:4" x14ac:dyDescent="0.25">
      <c r="A2262">
        <v>6.52</v>
      </c>
      <c r="B2262">
        <v>95.240081000000004</v>
      </c>
      <c r="C2262">
        <v>77.366225</v>
      </c>
      <c r="D2262">
        <v>71.630082999999999</v>
      </c>
    </row>
    <row r="2263" spans="1:4" x14ac:dyDescent="0.25">
      <c r="A2263">
        <v>6.5220000000000002</v>
      </c>
      <c r="B2263">
        <v>95.246498000000003</v>
      </c>
      <c r="C2263">
        <v>77.391863999999998</v>
      </c>
      <c r="D2263">
        <v>71.655759000000003</v>
      </c>
    </row>
    <row r="2264" spans="1:4" x14ac:dyDescent="0.25">
      <c r="A2264">
        <v>6.524</v>
      </c>
      <c r="B2264">
        <v>95.252317000000005</v>
      </c>
      <c r="C2264">
        <v>77.417495000000002</v>
      </c>
      <c r="D2264">
        <v>71.681250000000006</v>
      </c>
    </row>
    <row r="2265" spans="1:4" x14ac:dyDescent="0.25">
      <c r="A2265">
        <v>6.5259999999999998</v>
      </c>
      <c r="B2265">
        <v>95.257508999999999</v>
      </c>
      <c r="C2265">
        <v>77.443119999999993</v>
      </c>
      <c r="D2265">
        <v>71.706563000000003</v>
      </c>
    </row>
    <row r="2266" spans="1:4" x14ac:dyDescent="0.25">
      <c r="A2266">
        <v>6.5279999999999996</v>
      </c>
      <c r="B2266">
        <v>95.262427000000002</v>
      </c>
      <c r="C2266">
        <v>77.468722999999997</v>
      </c>
      <c r="D2266">
        <v>71.731609000000006</v>
      </c>
    </row>
    <row r="2267" spans="1:4" x14ac:dyDescent="0.25">
      <c r="A2267">
        <v>6.53</v>
      </c>
      <c r="B2267">
        <v>95.267124999999993</v>
      </c>
      <c r="C2267">
        <v>77.494268000000005</v>
      </c>
      <c r="D2267">
        <v>71.756352000000007</v>
      </c>
    </row>
    <row r="2268" spans="1:4" x14ac:dyDescent="0.25">
      <c r="A2268">
        <v>6.532</v>
      </c>
      <c r="B2268">
        <v>95.271632999999994</v>
      </c>
      <c r="C2268">
        <v>77.519932999999995</v>
      </c>
      <c r="D2268">
        <v>71.780893000000006</v>
      </c>
    </row>
    <row r="2269" spans="1:4" x14ac:dyDescent="0.25">
      <c r="A2269">
        <v>6.5339999999999998</v>
      </c>
      <c r="B2269">
        <v>95.275942000000001</v>
      </c>
      <c r="C2269">
        <v>77.545810000000003</v>
      </c>
      <c r="D2269">
        <v>71.805198000000004</v>
      </c>
    </row>
    <row r="2270" spans="1:4" x14ac:dyDescent="0.25">
      <c r="A2270">
        <v>6.5359999999999996</v>
      </c>
      <c r="B2270">
        <v>95.280186</v>
      </c>
      <c r="C2270">
        <v>77.571785000000006</v>
      </c>
      <c r="D2270">
        <v>71.829479000000006</v>
      </c>
    </row>
    <row r="2271" spans="1:4" x14ac:dyDescent="0.25">
      <c r="A2271">
        <v>6.5380000000000003</v>
      </c>
      <c r="B2271">
        <v>95.284334000000001</v>
      </c>
      <c r="C2271">
        <v>77.597783000000007</v>
      </c>
      <c r="D2271">
        <v>71.853961999999996</v>
      </c>
    </row>
    <row r="2272" spans="1:4" x14ac:dyDescent="0.25">
      <c r="A2272">
        <v>6.54</v>
      </c>
      <c r="B2272">
        <v>95.288700000000006</v>
      </c>
      <c r="C2272">
        <v>77.623885999999999</v>
      </c>
      <c r="D2272">
        <v>71.878403000000006</v>
      </c>
    </row>
    <row r="2273" spans="1:4" x14ac:dyDescent="0.25">
      <c r="A2273">
        <v>6.5419999999999998</v>
      </c>
      <c r="B2273">
        <v>95.293532999999996</v>
      </c>
      <c r="C2273">
        <v>77.650201999999993</v>
      </c>
      <c r="D2273">
        <v>71.902610999999993</v>
      </c>
    </row>
    <row r="2274" spans="1:4" x14ac:dyDescent="0.25">
      <c r="A2274">
        <v>6.5439999999999996</v>
      </c>
      <c r="B2274">
        <v>95.299054999999996</v>
      </c>
      <c r="C2274">
        <v>77.676626999999996</v>
      </c>
      <c r="D2274">
        <v>71.926614999999998</v>
      </c>
    </row>
    <row r="2275" spans="1:4" x14ac:dyDescent="0.25">
      <c r="A2275">
        <v>6.5460000000000003</v>
      </c>
      <c r="B2275">
        <v>95.306113999999994</v>
      </c>
      <c r="C2275">
        <v>77.702929999999995</v>
      </c>
      <c r="D2275">
        <v>71.950300999999996</v>
      </c>
    </row>
    <row r="2276" spans="1:4" x14ac:dyDescent="0.25">
      <c r="A2276">
        <v>6.548</v>
      </c>
      <c r="B2276">
        <v>95.314395000000005</v>
      </c>
      <c r="C2276">
        <v>77.729241000000002</v>
      </c>
      <c r="D2276">
        <v>71.973736000000002</v>
      </c>
    </row>
    <row r="2277" spans="1:4" x14ac:dyDescent="0.25">
      <c r="A2277">
        <v>6.55</v>
      </c>
      <c r="B2277">
        <v>95.323342999999994</v>
      </c>
      <c r="C2277">
        <v>77.755927</v>
      </c>
      <c r="D2277">
        <v>71.997043000000005</v>
      </c>
    </row>
    <row r="2278" spans="1:4" x14ac:dyDescent="0.25">
      <c r="A2278">
        <v>6.5519999999999996</v>
      </c>
      <c r="B2278">
        <v>95.333016000000001</v>
      </c>
      <c r="C2278">
        <v>77.782944000000001</v>
      </c>
      <c r="D2278">
        <v>72.020233000000005</v>
      </c>
    </row>
    <row r="2279" spans="1:4" x14ac:dyDescent="0.25">
      <c r="A2279">
        <v>6.5540000000000003</v>
      </c>
      <c r="B2279">
        <v>95.343149999999994</v>
      </c>
      <c r="C2279">
        <v>77.810367999999997</v>
      </c>
      <c r="D2279">
        <v>72.043895000000006</v>
      </c>
    </row>
    <row r="2280" spans="1:4" x14ac:dyDescent="0.25">
      <c r="A2280">
        <v>6.556</v>
      </c>
      <c r="B2280">
        <v>95.353746999999998</v>
      </c>
      <c r="C2280">
        <v>77.838198000000006</v>
      </c>
      <c r="D2280">
        <v>72.068038999999999</v>
      </c>
    </row>
    <row r="2281" spans="1:4" x14ac:dyDescent="0.25">
      <c r="A2281">
        <v>6.5579999999999998</v>
      </c>
      <c r="B2281">
        <v>95.364833000000004</v>
      </c>
      <c r="C2281">
        <v>77.866422999999998</v>
      </c>
      <c r="D2281">
        <v>72.092408000000006</v>
      </c>
    </row>
    <row r="2282" spans="1:4" x14ac:dyDescent="0.25">
      <c r="A2282">
        <v>6.56</v>
      </c>
      <c r="B2282">
        <v>95.376407</v>
      </c>
      <c r="C2282">
        <v>77.895043999999999</v>
      </c>
      <c r="D2282">
        <v>72.116921000000005</v>
      </c>
    </row>
    <row r="2283" spans="1:4" x14ac:dyDescent="0.25">
      <c r="A2283">
        <v>6.5620000000000003</v>
      </c>
      <c r="B2283">
        <v>95.388473000000005</v>
      </c>
      <c r="C2283">
        <v>77.924060999999995</v>
      </c>
      <c r="D2283">
        <v>72.141869999999997</v>
      </c>
    </row>
    <row r="2284" spans="1:4" x14ac:dyDescent="0.25">
      <c r="A2284">
        <v>6.5640000000000001</v>
      </c>
      <c r="B2284">
        <v>95.401144000000002</v>
      </c>
      <c r="C2284">
        <v>77.953519</v>
      </c>
      <c r="D2284">
        <v>72.167421000000004</v>
      </c>
    </row>
    <row r="2285" spans="1:4" x14ac:dyDescent="0.25">
      <c r="A2285">
        <v>6.5659999999999998</v>
      </c>
      <c r="B2285">
        <v>95.414045999999999</v>
      </c>
      <c r="C2285">
        <v>77.983269000000007</v>
      </c>
      <c r="D2285">
        <v>72.193297999999999</v>
      </c>
    </row>
    <row r="2286" spans="1:4" x14ac:dyDescent="0.25">
      <c r="A2286">
        <v>6.5679999999999996</v>
      </c>
      <c r="B2286">
        <v>95.426935999999998</v>
      </c>
      <c r="C2286">
        <v>78.013247000000007</v>
      </c>
      <c r="D2286">
        <v>72.219341</v>
      </c>
    </row>
    <row r="2287" spans="1:4" x14ac:dyDescent="0.25">
      <c r="A2287">
        <v>6.57</v>
      </c>
      <c r="B2287">
        <v>95.439867000000007</v>
      </c>
      <c r="C2287">
        <v>78.043387999999993</v>
      </c>
      <c r="D2287">
        <v>72.245613000000006</v>
      </c>
    </row>
    <row r="2288" spans="1:4" x14ac:dyDescent="0.25">
      <c r="A2288">
        <v>6.5720000000000001</v>
      </c>
      <c r="B2288">
        <v>95.452873999999994</v>
      </c>
      <c r="C2288">
        <v>78.073616999999999</v>
      </c>
      <c r="D2288">
        <v>72.272149999999996</v>
      </c>
    </row>
    <row r="2289" spans="1:4" x14ac:dyDescent="0.25">
      <c r="A2289">
        <v>6.5739999999999998</v>
      </c>
      <c r="B2289">
        <v>95.465778</v>
      </c>
      <c r="C2289">
        <v>78.103843999999995</v>
      </c>
      <c r="D2289">
        <v>72.298885999999996</v>
      </c>
    </row>
    <row r="2290" spans="1:4" x14ac:dyDescent="0.25">
      <c r="A2290">
        <v>6.5759999999999996</v>
      </c>
      <c r="B2290">
        <v>95.478166000000002</v>
      </c>
      <c r="C2290">
        <v>78.133803999999998</v>
      </c>
      <c r="D2290">
        <v>72.325683999999995</v>
      </c>
    </row>
    <row r="2291" spans="1:4" x14ac:dyDescent="0.25">
      <c r="A2291">
        <v>6.5780000000000003</v>
      </c>
      <c r="B2291">
        <v>95.490027999999995</v>
      </c>
      <c r="C2291">
        <v>78.163482000000002</v>
      </c>
      <c r="D2291">
        <v>72.352538999999993</v>
      </c>
    </row>
    <row r="2292" spans="1:4" x14ac:dyDescent="0.25">
      <c r="A2292">
        <v>6.58</v>
      </c>
      <c r="B2292">
        <v>95.500563</v>
      </c>
      <c r="C2292">
        <v>78.192307999999997</v>
      </c>
      <c r="D2292">
        <v>72.379171999999997</v>
      </c>
    </row>
    <row r="2293" spans="1:4" x14ac:dyDescent="0.25">
      <c r="A2293">
        <v>6.5819999999999999</v>
      </c>
      <c r="B2293">
        <v>95.509808000000007</v>
      </c>
      <c r="C2293">
        <v>78.220320000000001</v>
      </c>
      <c r="D2293">
        <v>72.405604999999994</v>
      </c>
    </row>
    <row r="2294" spans="1:4" x14ac:dyDescent="0.25">
      <c r="A2294">
        <v>6.5839999999999996</v>
      </c>
      <c r="B2294">
        <v>95.51858</v>
      </c>
      <c r="C2294">
        <v>78.247748000000001</v>
      </c>
      <c r="D2294">
        <v>72.431877</v>
      </c>
    </row>
    <row r="2295" spans="1:4" x14ac:dyDescent="0.25">
      <c r="A2295">
        <v>6.5860000000000003</v>
      </c>
      <c r="B2295">
        <v>95.526934999999995</v>
      </c>
      <c r="C2295">
        <v>78.274593999999993</v>
      </c>
      <c r="D2295">
        <v>72.458048000000005</v>
      </c>
    </row>
    <row r="2296" spans="1:4" x14ac:dyDescent="0.25">
      <c r="A2296">
        <v>6.5880000000000001</v>
      </c>
      <c r="B2296">
        <v>95.534864999999996</v>
      </c>
      <c r="C2296">
        <v>78.300926000000004</v>
      </c>
      <c r="D2296">
        <v>72.483756</v>
      </c>
    </row>
    <row r="2297" spans="1:4" x14ac:dyDescent="0.25">
      <c r="A2297">
        <v>6.59</v>
      </c>
      <c r="B2297">
        <v>95.542355999999998</v>
      </c>
      <c r="C2297">
        <v>78.326749000000007</v>
      </c>
      <c r="D2297">
        <v>72.508826999999997</v>
      </c>
    </row>
    <row r="2298" spans="1:4" x14ac:dyDescent="0.25">
      <c r="A2298">
        <v>6.5919999999999996</v>
      </c>
      <c r="B2298">
        <v>95.549542000000002</v>
      </c>
      <c r="C2298">
        <v>78.352124000000003</v>
      </c>
      <c r="D2298">
        <v>72.533555000000007</v>
      </c>
    </row>
    <row r="2299" spans="1:4" x14ac:dyDescent="0.25">
      <c r="A2299">
        <v>6.5940000000000003</v>
      </c>
      <c r="B2299">
        <v>95.556590999999997</v>
      </c>
      <c r="C2299">
        <v>78.377167</v>
      </c>
      <c r="D2299">
        <v>72.558178999999996</v>
      </c>
    </row>
    <row r="2300" spans="1:4" x14ac:dyDescent="0.25">
      <c r="A2300">
        <v>6.5960000000000001</v>
      </c>
      <c r="B2300">
        <v>95.563294999999997</v>
      </c>
      <c r="C2300">
        <v>78.401692999999995</v>
      </c>
      <c r="D2300">
        <v>72.582413000000003</v>
      </c>
    </row>
    <row r="2301" spans="1:4" x14ac:dyDescent="0.25">
      <c r="A2301">
        <v>6.5979999999999999</v>
      </c>
      <c r="B2301">
        <v>95.569317999999996</v>
      </c>
      <c r="C2301">
        <v>78.425365999999997</v>
      </c>
      <c r="D2301">
        <v>72.605868999999998</v>
      </c>
    </row>
    <row r="2302" spans="1:4" x14ac:dyDescent="0.25">
      <c r="A2302">
        <v>6.6</v>
      </c>
      <c r="B2302">
        <v>95.574951999999996</v>
      </c>
      <c r="C2302">
        <v>78.448479000000006</v>
      </c>
      <c r="D2302">
        <v>72.628829999999994</v>
      </c>
    </row>
    <row r="2303" spans="1:4" x14ac:dyDescent="0.25">
      <c r="A2303">
        <v>6.6020000000000003</v>
      </c>
      <c r="B2303">
        <v>95.580793</v>
      </c>
      <c r="C2303">
        <v>78.471601000000007</v>
      </c>
      <c r="D2303">
        <v>72.651831999999999</v>
      </c>
    </row>
    <row r="2304" spans="1:4" x14ac:dyDescent="0.25">
      <c r="A2304">
        <v>6.6040000000000001</v>
      </c>
      <c r="B2304">
        <v>95.586735000000004</v>
      </c>
      <c r="C2304">
        <v>78.494652000000002</v>
      </c>
      <c r="D2304">
        <v>72.674762000000001</v>
      </c>
    </row>
    <row r="2305" spans="1:4" x14ac:dyDescent="0.25">
      <c r="A2305">
        <v>6.6059999999999999</v>
      </c>
      <c r="B2305">
        <v>95.592816999999997</v>
      </c>
      <c r="C2305">
        <v>78.517864000000003</v>
      </c>
      <c r="D2305">
        <v>72.697462000000002</v>
      </c>
    </row>
    <row r="2306" spans="1:4" x14ac:dyDescent="0.25">
      <c r="A2306">
        <v>6.6079999999999997</v>
      </c>
      <c r="B2306">
        <v>95.599008999999995</v>
      </c>
      <c r="C2306">
        <v>78.541205000000005</v>
      </c>
      <c r="D2306">
        <v>72.719899999999996</v>
      </c>
    </row>
    <row r="2307" spans="1:4" x14ac:dyDescent="0.25">
      <c r="A2307">
        <v>6.61</v>
      </c>
      <c r="B2307">
        <v>95.605666999999997</v>
      </c>
      <c r="C2307">
        <v>78.564904999999996</v>
      </c>
      <c r="D2307">
        <v>72.742637999999999</v>
      </c>
    </row>
    <row r="2308" spans="1:4" x14ac:dyDescent="0.25">
      <c r="A2308">
        <v>6.6120000000000001</v>
      </c>
      <c r="B2308">
        <v>95.612789000000006</v>
      </c>
      <c r="C2308">
        <v>78.588862000000006</v>
      </c>
      <c r="D2308">
        <v>72.765739999999994</v>
      </c>
    </row>
    <row r="2309" spans="1:4" x14ac:dyDescent="0.25">
      <c r="A2309">
        <v>6.6139999999999999</v>
      </c>
      <c r="B2309">
        <v>95.620576999999997</v>
      </c>
      <c r="C2309">
        <v>78.613709</v>
      </c>
      <c r="D2309">
        <v>72.789209</v>
      </c>
    </row>
    <row r="2310" spans="1:4" x14ac:dyDescent="0.25">
      <c r="A2310">
        <v>6.6159999999999997</v>
      </c>
      <c r="B2310">
        <v>95.629202000000006</v>
      </c>
      <c r="C2310">
        <v>78.639816999999994</v>
      </c>
      <c r="D2310">
        <v>72.813057999999998</v>
      </c>
    </row>
    <row r="2311" spans="1:4" x14ac:dyDescent="0.25">
      <c r="A2311">
        <v>6.6180000000000003</v>
      </c>
      <c r="B2311">
        <v>95.638408999999996</v>
      </c>
      <c r="C2311">
        <v>78.666773000000006</v>
      </c>
      <c r="D2311">
        <v>72.837333000000001</v>
      </c>
    </row>
    <row r="2312" spans="1:4" x14ac:dyDescent="0.25">
      <c r="A2312">
        <v>6.62</v>
      </c>
      <c r="B2312">
        <v>95.648120000000006</v>
      </c>
      <c r="C2312">
        <v>78.694435999999996</v>
      </c>
      <c r="D2312">
        <v>72.862093999999999</v>
      </c>
    </row>
    <row r="2313" spans="1:4" x14ac:dyDescent="0.25">
      <c r="A2313">
        <v>6.6219999999999999</v>
      </c>
      <c r="B2313">
        <v>95.658188999999993</v>
      </c>
      <c r="C2313">
        <v>78.722684999999998</v>
      </c>
      <c r="D2313">
        <v>72.887315999999998</v>
      </c>
    </row>
    <row r="2314" spans="1:4" x14ac:dyDescent="0.25">
      <c r="A2314">
        <v>6.6239999999999997</v>
      </c>
      <c r="B2314">
        <v>95.668177</v>
      </c>
      <c r="C2314">
        <v>78.751067000000006</v>
      </c>
      <c r="D2314">
        <v>72.912998999999999</v>
      </c>
    </row>
    <row r="2315" spans="1:4" x14ac:dyDescent="0.25">
      <c r="A2315">
        <v>6.6260000000000003</v>
      </c>
      <c r="B2315">
        <v>95.678240000000002</v>
      </c>
      <c r="C2315">
        <v>78.779752999999999</v>
      </c>
      <c r="D2315">
        <v>72.939142000000004</v>
      </c>
    </row>
    <row r="2316" spans="1:4" x14ac:dyDescent="0.25">
      <c r="A2316">
        <v>6.6280000000000001</v>
      </c>
      <c r="B2316">
        <v>95.688641000000004</v>
      </c>
      <c r="C2316">
        <v>78.809081000000006</v>
      </c>
      <c r="D2316">
        <v>72.965708000000006</v>
      </c>
    </row>
    <row r="2317" spans="1:4" x14ac:dyDescent="0.25">
      <c r="A2317">
        <v>6.63</v>
      </c>
      <c r="B2317">
        <v>95.699350999999993</v>
      </c>
      <c r="C2317">
        <v>78.839008000000007</v>
      </c>
      <c r="D2317">
        <v>72.992692000000005</v>
      </c>
    </row>
    <row r="2318" spans="1:4" x14ac:dyDescent="0.25">
      <c r="A2318">
        <v>6.6319999999999997</v>
      </c>
      <c r="B2318">
        <v>95.710562999999993</v>
      </c>
      <c r="C2318">
        <v>78.869918999999996</v>
      </c>
      <c r="D2318">
        <v>73.020482999999999</v>
      </c>
    </row>
    <row r="2319" spans="1:4" x14ac:dyDescent="0.25">
      <c r="A2319">
        <v>6.6340000000000003</v>
      </c>
      <c r="B2319">
        <v>95.722403</v>
      </c>
      <c r="C2319">
        <v>78.902000000000001</v>
      </c>
      <c r="D2319">
        <v>73.049189999999996</v>
      </c>
    </row>
    <row r="2320" spans="1:4" x14ac:dyDescent="0.25">
      <c r="A2320">
        <v>6.6360000000000001</v>
      </c>
      <c r="B2320">
        <v>95.734254000000007</v>
      </c>
      <c r="C2320">
        <v>78.934358000000003</v>
      </c>
      <c r="D2320">
        <v>73.078344999999999</v>
      </c>
    </row>
    <row r="2321" spans="1:4" x14ac:dyDescent="0.25">
      <c r="A2321">
        <v>6.6379999999999999</v>
      </c>
      <c r="B2321">
        <v>95.745990000000006</v>
      </c>
      <c r="C2321">
        <v>78.966795000000005</v>
      </c>
      <c r="D2321">
        <v>73.107881000000006</v>
      </c>
    </row>
    <row r="2322" spans="1:4" x14ac:dyDescent="0.25">
      <c r="A2322">
        <v>6.64</v>
      </c>
      <c r="B2322">
        <v>95.757462000000004</v>
      </c>
      <c r="C2322">
        <v>78.999148000000005</v>
      </c>
      <c r="D2322">
        <v>73.137613000000002</v>
      </c>
    </row>
    <row r="2323" spans="1:4" x14ac:dyDescent="0.25">
      <c r="A2323">
        <v>6.6420000000000003</v>
      </c>
      <c r="B2323">
        <v>95.768465000000006</v>
      </c>
      <c r="C2323">
        <v>79.031193000000002</v>
      </c>
      <c r="D2323">
        <v>73.167377000000002</v>
      </c>
    </row>
    <row r="2324" spans="1:4" x14ac:dyDescent="0.25">
      <c r="A2324">
        <v>6.6440000000000001</v>
      </c>
      <c r="B2324">
        <v>95.779047000000006</v>
      </c>
      <c r="C2324">
        <v>79.062916000000001</v>
      </c>
      <c r="D2324">
        <v>73.197132999999994</v>
      </c>
    </row>
    <row r="2325" spans="1:4" x14ac:dyDescent="0.25">
      <c r="A2325">
        <v>6.6459999999999999</v>
      </c>
      <c r="B2325">
        <v>95.789145000000005</v>
      </c>
      <c r="C2325">
        <v>79.094126000000003</v>
      </c>
      <c r="D2325">
        <v>73.226633000000007</v>
      </c>
    </row>
    <row r="2326" spans="1:4" x14ac:dyDescent="0.25">
      <c r="A2326">
        <v>6.6479999999999997</v>
      </c>
      <c r="B2326">
        <v>95.798760999999999</v>
      </c>
      <c r="C2326">
        <v>79.124831</v>
      </c>
      <c r="D2326">
        <v>73.255956999999995</v>
      </c>
    </row>
    <row r="2327" spans="1:4" x14ac:dyDescent="0.25">
      <c r="A2327">
        <v>6.65</v>
      </c>
      <c r="B2327">
        <v>95.807811000000001</v>
      </c>
      <c r="C2327">
        <v>79.154770999999997</v>
      </c>
      <c r="D2327">
        <v>73.285248999999993</v>
      </c>
    </row>
    <row r="2328" spans="1:4" x14ac:dyDescent="0.25">
      <c r="A2328">
        <v>6.6520000000000001</v>
      </c>
      <c r="B2328">
        <v>95.816301999999993</v>
      </c>
      <c r="C2328">
        <v>79.183970000000002</v>
      </c>
      <c r="D2328">
        <v>73.314520999999999</v>
      </c>
    </row>
    <row r="2329" spans="1:4" x14ac:dyDescent="0.25">
      <c r="A2329">
        <v>6.6539999999999999</v>
      </c>
      <c r="B2329">
        <v>95.824246000000002</v>
      </c>
      <c r="C2329">
        <v>79.212457999999998</v>
      </c>
      <c r="D2329">
        <v>73.343237999999999</v>
      </c>
    </row>
    <row r="2330" spans="1:4" x14ac:dyDescent="0.25">
      <c r="A2330">
        <v>6.6559999999999997</v>
      </c>
      <c r="B2330">
        <v>95.831661999999994</v>
      </c>
      <c r="C2330">
        <v>79.240268999999998</v>
      </c>
      <c r="D2330">
        <v>73.371420999999998</v>
      </c>
    </row>
    <row r="2331" spans="1:4" x14ac:dyDescent="0.25">
      <c r="A2331">
        <v>6.6580000000000004</v>
      </c>
      <c r="B2331">
        <v>95.838468000000006</v>
      </c>
      <c r="C2331">
        <v>79.267241999999996</v>
      </c>
      <c r="D2331">
        <v>73.398736999999997</v>
      </c>
    </row>
    <row r="2332" spans="1:4" x14ac:dyDescent="0.25">
      <c r="A2332">
        <v>6.66</v>
      </c>
      <c r="B2332">
        <v>95.844629999999995</v>
      </c>
      <c r="C2332">
        <v>79.293307999999996</v>
      </c>
      <c r="D2332">
        <v>73.424944999999994</v>
      </c>
    </row>
    <row r="2333" spans="1:4" x14ac:dyDescent="0.25">
      <c r="A2333">
        <v>6.6619999999999999</v>
      </c>
      <c r="B2333">
        <v>95.850168999999994</v>
      </c>
      <c r="C2333">
        <v>79.318505999999999</v>
      </c>
      <c r="D2333">
        <v>73.450321000000002</v>
      </c>
    </row>
    <row r="2334" spans="1:4" x14ac:dyDescent="0.25">
      <c r="A2334">
        <v>6.6639999999999997</v>
      </c>
      <c r="B2334">
        <v>95.855103</v>
      </c>
      <c r="C2334">
        <v>79.342855</v>
      </c>
      <c r="D2334">
        <v>73.475089999999994</v>
      </c>
    </row>
    <row r="2335" spans="1:4" x14ac:dyDescent="0.25">
      <c r="A2335">
        <v>6.6660000000000004</v>
      </c>
      <c r="B2335">
        <v>95.859398999999996</v>
      </c>
      <c r="C2335">
        <v>79.366321999999997</v>
      </c>
      <c r="D2335">
        <v>73.499117999999996</v>
      </c>
    </row>
    <row r="2336" spans="1:4" x14ac:dyDescent="0.25">
      <c r="A2336">
        <v>6.6680000000000001</v>
      </c>
      <c r="B2336">
        <v>95.862928999999994</v>
      </c>
      <c r="C2336">
        <v>79.388768999999996</v>
      </c>
      <c r="D2336">
        <v>73.522205999999997</v>
      </c>
    </row>
    <row r="2337" spans="1:4" x14ac:dyDescent="0.25">
      <c r="A2337">
        <v>6.67</v>
      </c>
      <c r="B2337">
        <v>95.865747999999996</v>
      </c>
      <c r="C2337">
        <v>79.410257999999999</v>
      </c>
      <c r="D2337">
        <v>73.544415000000001</v>
      </c>
    </row>
    <row r="2338" spans="1:4" x14ac:dyDescent="0.25">
      <c r="A2338">
        <v>6.6719999999999997</v>
      </c>
      <c r="B2338">
        <v>95.868219999999994</v>
      </c>
      <c r="C2338">
        <v>79.431214999999995</v>
      </c>
      <c r="D2338">
        <v>73.566018</v>
      </c>
    </row>
    <row r="2339" spans="1:4" x14ac:dyDescent="0.25">
      <c r="A2339">
        <v>6.6740000000000004</v>
      </c>
      <c r="B2339">
        <v>95.870340999999996</v>
      </c>
      <c r="C2339">
        <v>79.451583999999997</v>
      </c>
      <c r="D2339">
        <v>73.587003999999993</v>
      </c>
    </row>
    <row r="2340" spans="1:4" x14ac:dyDescent="0.25">
      <c r="A2340">
        <v>6.6760000000000002</v>
      </c>
      <c r="B2340">
        <v>95.872074999999995</v>
      </c>
      <c r="C2340">
        <v>79.471755000000002</v>
      </c>
      <c r="D2340">
        <v>73.607431000000005</v>
      </c>
    </row>
    <row r="2341" spans="1:4" x14ac:dyDescent="0.25">
      <c r="A2341">
        <v>6.6779999999999999</v>
      </c>
      <c r="B2341">
        <v>95.873401999999999</v>
      </c>
      <c r="C2341">
        <v>79.491815000000003</v>
      </c>
      <c r="D2341">
        <v>73.627301000000003</v>
      </c>
    </row>
    <row r="2342" spans="1:4" x14ac:dyDescent="0.25">
      <c r="A2342">
        <v>6.68</v>
      </c>
      <c r="B2342">
        <v>95.874392999999998</v>
      </c>
      <c r="C2342">
        <v>79.511757000000003</v>
      </c>
      <c r="D2342">
        <v>73.646670999999998</v>
      </c>
    </row>
    <row r="2343" spans="1:4" x14ac:dyDescent="0.25">
      <c r="A2343">
        <v>6.6820000000000004</v>
      </c>
      <c r="B2343">
        <v>95.875140000000002</v>
      </c>
      <c r="C2343">
        <v>79.531654000000003</v>
      </c>
      <c r="D2343">
        <v>73.665591000000006</v>
      </c>
    </row>
    <row r="2344" spans="1:4" x14ac:dyDescent="0.25">
      <c r="A2344">
        <v>6.6840000000000002</v>
      </c>
      <c r="B2344">
        <v>95.875530999999995</v>
      </c>
      <c r="C2344">
        <v>79.551437000000007</v>
      </c>
      <c r="D2344">
        <v>73.684039999999996</v>
      </c>
    </row>
    <row r="2345" spans="1:4" x14ac:dyDescent="0.25">
      <c r="A2345">
        <v>6.6859999999999999</v>
      </c>
      <c r="B2345">
        <v>95.875375000000005</v>
      </c>
      <c r="C2345">
        <v>79.570947000000004</v>
      </c>
      <c r="D2345">
        <v>73.701891000000003</v>
      </c>
    </row>
    <row r="2346" spans="1:4" x14ac:dyDescent="0.25">
      <c r="A2346">
        <v>6.6879999999999997</v>
      </c>
      <c r="B2346">
        <v>95.874768000000003</v>
      </c>
      <c r="C2346">
        <v>79.590311</v>
      </c>
      <c r="D2346">
        <v>73.719303999999994</v>
      </c>
    </row>
    <row r="2347" spans="1:4" x14ac:dyDescent="0.25">
      <c r="A2347">
        <v>6.69</v>
      </c>
      <c r="B2347">
        <v>95.873975999999999</v>
      </c>
      <c r="C2347">
        <v>79.610007999999993</v>
      </c>
      <c r="D2347">
        <v>73.736993999999996</v>
      </c>
    </row>
    <row r="2348" spans="1:4" x14ac:dyDescent="0.25">
      <c r="A2348">
        <v>6.6920000000000002</v>
      </c>
      <c r="B2348">
        <v>95.872975999999994</v>
      </c>
      <c r="C2348">
        <v>79.629964000000001</v>
      </c>
      <c r="D2348">
        <v>73.754852</v>
      </c>
    </row>
    <row r="2349" spans="1:4" x14ac:dyDescent="0.25">
      <c r="A2349">
        <v>6.694</v>
      </c>
      <c r="B2349">
        <v>95.871746999999999</v>
      </c>
      <c r="C2349">
        <v>79.650675000000007</v>
      </c>
      <c r="D2349">
        <v>73.773612999999997</v>
      </c>
    </row>
    <row r="2350" spans="1:4" x14ac:dyDescent="0.25">
      <c r="A2350">
        <v>6.6959999999999997</v>
      </c>
      <c r="B2350">
        <v>95.870267999999996</v>
      </c>
      <c r="C2350">
        <v>79.672300000000007</v>
      </c>
      <c r="D2350">
        <v>73.793459999999996</v>
      </c>
    </row>
    <row r="2351" spans="1:4" x14ac:dyDescent="0.25">
      <c r="A2351">
        <v>6.6980000000000004</v>
      </c>
      <c r="B2351">
        <v>95.868617</v>
      </c>
      <c r="C2351">
        <v>79.694453999999993</v>
      </c>
      <c r="D2351">
        <v>73.814042999999998</v>
      </c>
    </row>
    <row r="2352" spans="1:4" x14ac:dyDescent="0.25">
      <c r="A2352">
        <v>6.7</v>
      </c>
      <c r="B2352">
        <v>95.866879999999995</v>
      </c>
      <c r="C2352">
        <v>79.716992000000005</v>
      </c>
      <c r="D2352">
        <v>73.835324</v>
      </c>
    </row>
    <row r="2353" spans="1:4" x14ac:dyDescent="0.25">
      <c r="A2353">
        <v>6.702</v>
      </c>
      <c r="B2353">
        <v>95.864932999999994</v>
      </c>
      <c r="C2353">
        <v>79.739941000000002</v>
      </c>
      <c r="D2353">
        <v>73.857156000000003</v>
      </c>
    </row>
    <row r="2354" spans="1:4" x14ac:dyDescent="0.25">
      <c r="A2354">
        <v>6.7039999999999997</v>
      </c>
      <c r="B2354">
        <v>95.862577999999999</v>
      </c>
      <c r="C2354">
        <v>79.763293000000004</v>
      </c>
      <c r="D2354">
        <v>73.879247000000007</v>
      </c>
    </row>
    <row r="2355" spans="1:4" x14ac:dyDescent="0.25">
      <c r="A2355">
        <v>6.7060000000000004</v>
      </c>
      <c r="B2355">
        <v>95.859943999999999</v>
      </c>
      <c r="C2355">
        <v>79.786983000000006</v>
      </c>
      <c r="D2355">
        <v>73.901702999999998</v>
      </c>
    </row>
    <row r="2356" spans="1:4" x14ac:dyDescent="0.25">
      <c r="A2356">
        <v>6.7080000000000002</v>
      </c>
      <c r="B2356">
        <v>95.857383999999996</v>
      </c>
      <c r="C2356">
        <v>79.810678999999993</v>
      </c>
      <c r="D2356">
        <v>73.924580000000006</v>
      </c>
    </row>
    <row r="2357" spans="1:4" x14ac:dyDescent="0.25">
      <c r="A2357">
        <v>6.71</v>
      </c>
      <c r="B2357">
        <v>95.854861</v>
      </c>
      <c r="C2357">
        <v>79.834423000000001</v>
      </c>
      <c r="D2357">
        <v>73.947856000000002</v>
      </c>
    </row>
    <row r="2358" spans="1:4" x14ac:dyDescent="0.25">
      <c r="A2358">
        <v>6.7119999999999997</v>
      </c>
      <c r="B2358">
        <v>95.852258000000006</v>
      </c>
      <c r="C2358">
        <v>79.858165999999997</v>
      </c>
      <c r="D2358">
        <v>73.971901000000003</v>
      </c>
    </row>
    <row r="2359" spans="1:4" x14ac:dyDescent="0.25">
      <c r="A2359">
        <v>6.7140000000000004</v>
      </c>
      <c r="B2359">
        <v>95.849525999999997</v>
      </c>
      <c r="C2359">
        <v>79.881988000000007</v>
      </c>
      <c r="D2359">
        <v>73.996924000000007</v>
      </c>
    </row>
    <row r="2360" spans="1:4" x14ac:dyDescent="0.25">
      <c r="A2360">
        <v>6.7160000000000002</v>
      </c>
      <c r="B2360">
        <v>95.846829999999997</v>
      </c>
      <c r="C2360">
        <v>79.905524</v>
      </c>
      <c r="D2360">
        <v>74.022194999999996</v>
      </c>
    </row>
    <row r="2361" spans="1:4" x14ac:dyDescent="0.25">
      <c r="A2361">
        <v>6.718</v>
      </c>
      <c r="B2361">
        <v>95.844292999999993</v>
      </c>
      <c r="C2361">
        <v>79.928680999999997</v>
      </c>
      <c r="D2361">
        <v>74.047499000000002</v>
      </c>
    </row>
    <row r="2362" spans="1:4" x14ac:dyDescent="0.25">
      <c r="A2362">
        <v>6.72</v>
      </c>
      <c r="B2362">
        <v>95.841774999999998</v>
      </c>
      <c r="C2362">
        <v>79.951306000000002</v>
      </c>
      <c r="D2362">
        <v>74.072661999999994</v>
      </c>
    </row>
    <row r="2363" spans="1:4" x14ac:dyDescent="0.25">
      <c r="A2363">
        <v>6.7220000000000004</v>
      </c>
      <c r="B2363">
        <v>95.839139000000003</v>
      </c>
      <c r="C2363">
        <v>79.973072999999999</v>
      </c>
      <c r="D2363">
        <v>74.097279</v>
      </c>
    </row>
    <row r="2364" spans="1:4" x14ac:dyDescent="0.25">
      <c r="A2364">
        <v>6.7240000000000002</v>
      </c>
      <c r="B2364">
        <v>95.836426000000003</v>
      </c>
      <c r="C2364">
        <v>79.994066000000004</v>
      </c>
      <c r="D2364">
        <v>74.121397000000002</v>
      </c>
    </row>
    <row r="2365" spans="1:4" x14ac:dyDescent="0.25">
      <c r="A2365">
        <v>6.726</v>
      </c>
      <c r="B2365">
        <v>95.833680000000001</v>
      </c>
      <c r="C2365">
        <v>80.014258999999996</v>
      </c>
      <c r="D2365">
        <v>74.144667999999996</v>
      </c>
    </row>
    <row r="2366" spans="1:4" x14ac:dyDescent="0.25">
      <c r="A2366">
        <v>6.7279999999999998</v>
      </c>
      <c r="B2366">
        <v>95.830923999999996</v>
      </c>
      <c r="C2366">
        <v>80.033687</v>
      </c>
      <c r="D2366">
        <v>74.167173000000005</v>
      </c>
    </row>
    <row r="2367" spans="1:4" x14ac:dyDescent="0.25">
      <c r="A2367">
        <v>6.73</v>
      </c>
      <c r="B2367">
        <v>95.827724000000003</v>
      </c>
      <c r="C2367">
        <v>80.051833000000002</v>
      </c>
      <c r="D2367">
        <v>74.188249999999996</v>
      </c>
    </row>
    <row r="2368" spans="1:4" x14ac:dyDescent="0.25">
      <c r="A2368">
        <v>6.7320000000000002</v>
      </c>
      <c r="B2368">
        <v>95.823967999999994</v>
      </c>
      <c r="C2368">
        <v>80.068490999999995</v>
      </c>
      <c r="D2368">
        <v>74.207705000000004</v>
      </c>
    </row>
    <row r="2369" spans="1:4" x14ac:dyDescent="0.25">
      <c r="A2369">
        <v>6.734</v>
      </c>
      <c r="B2369">
        <v>95.819868</v>
      </c>
      <c r="C2369">
        <v>80.084175999999999</v>
      </c>
      <c r="D2369">
        <v>74.225937999999999</v>
      </c>
    </row>
    <row r="2370" spans="1:4" x14ac:dyDescent="0.25">
      <c r="A2370">
        <v>6.7359999999999998</v>
      </c>
      <c r="B2370">
        <v>95.815495999999996</v>
      </c>
      <c r="C2370">
        <v>80.099160999999995</v>
      </c>
      <c r="D2370">
        <v>74.243047000000004</v>
      </c>
    </row>
    <row r="2371" spans="1:4" x14ac:dyDescent="0.25">
      <c r="A2371">
        <v>6.7380000000000004</v>
      </c>
      <c r="B2371">
        <v>95.810851999999997</v>
      </c>
      <c r="C2371">
        <v>80.113321999999997</v>
      </c>
      <c r="D2371">
        <v>74.259129999999999</v>
      </c>
    </row>
    <row r="2372" spans="1:4" x14ac:dyDescent="0.25">
      <c r="A2372">
        <v>6.74</v>
      </c>
      <c r="B2372">
        <v>95.806077999999999</v>
      </c>
      <c r="C2372">
        <v>80.126607000000007</v>
      </c>
      <c r="D2372">
        <v>74.274501000000001</v>
      </c>
    </row>
    <row r="2373" spans="1:4" x14ac:dyDescent="0.25">
      <c r="A2373">
        <v>6.742</v>
      </c>
      <c r="B2373">
        <v>95.801085999999998</v>
      </c>
      <c r="C2373">
        <v>80.139071999999999</v>
      </c>
      <c r="D2373">
        <v>74.289058999999995</v>
      </c>
    </row>
    <row r="2374" spans="1:4" x14ac:dyDescent="0.25">
      <c r="A2374">
        <v>6.7439999999999998</v>
      </c>
      <c r="B2374">
        <v>95.795479999999998</v>
      </c>
      <c r="C2374">
        <v>80.151065000000003</v>
      </c>
      <c r="D2374">
        <v>74.302644000000001</v>
      </c>
    </row>
    <row r="2375" spans="1:4" x14ac:dyDescent="0.25">
      <c r="A2375">
        <v>6.7460000000000004</v>
      </c>
      <c r="B2375">
        <v>95.789323999999993</v>
      </c>
      <c r="C2375">
        <v>80.162583999999995</v>
      </c>
      <c r="D2375">
        <v>74.315293999999994</v>
      </c>
    </row>
    <row r="2376" spans="1:4" x14ac:dyDescent="0.25">
      <c r="A2376">
        <v>6.7480000000000002</v>
      </c>
      <c r="B2376">
        <v>95.782248999999993</v>
      </c>
      <c r="C2376">
        <v>80.173509999999993</v>
      </c>
      <c r="D2376">
        <v>74.326772000000005</v>
      </c>
    </row>
    <row r="2377" spans="1:4" x14ac:dyDescent="0.25">
      <c r="A2377">
        <v>6.75</v>
      </c>
      <c r="B2377">
        <v>95.774120999999994</v>
      </c>
      <c r="C2377">
        <v>80.183734999999999</v>
      </c>
      <c r="D2377">
        <v>74.336883999999998</v>
      </c>
    </row>
    <row r="2378" spans="1:4" x14ac:dyDescent="0.25">
      <c r="A2378">
        <v>6.7519999999999998</v>
      </c>
      <c r="B2378">
        <v>95.765083000000004</v>
      </c>
      <c r="C2378">
        <v>80.193528999999998</v>
      </c>
      <c r="D2378">
        <v>74.346058999999997</v>
      </c>
    </row>
    <row r="2379" spans="1:4" x14ac:dyDescent="0.25">
      <c r="A2379">
        <v>6.7539999999999996</v>
      </c>
      <c r="B2379">
        <v>95.755210000000005</v>
      </c>
      <c r="C2379">
        <v>80.203058999999996</v>
      </c>
      <c r="D2379">
        <v>74.354539000000003</v>
      </c>
    </row>
    <row r="2380" spans="1:4" x14ac:dyDescent="0.25">
      <c r="A2380">
        <v>6.7560000000000002</v>
      </c>
      <c r="B2380">
        <v>95.744450000000001</v>
      </c>
      <c r="C2380">
        <v>80.212333000000001</v>
      </c>
      <c r="D2380">
        <v>74.362352000000001</v>
      </c>
    </row>
    <row r="2381" spans="1:4" x14ac:dyDescent="0.25">
      <c r="A2381">
        <v>6.758</v>
      </c>
      <c r="B2381">
        <v>95.732735000000005</v>
      </c>
      <c r="C2381">
        <v>80.221596000000005</v>
      </c>
      <c r="D2381">
        <v>74.369857999999994</v>
      </c>
    </row>
    <row r="2382" spans="1:4" x14ac:dyDescent="0.25">
      <c r="A2382">
        <v>6.76</v>
      </c>
      <c r="B2382">
        <v>95.720079999999996</v>
      </c>
      <c r="C2382">
        <v>80.230800000000002</v>
      </c>
      <c r="D2382">
        <v>74.376993999999996</v>
      </c>
    </row>
    <row r="2383" spans="1:4" x14ac:dyDescent="0.25">
      <c r="A2383">
        <v>6.7619999999999996</v>
      </c>
      <c r="B2383">
        <v>95.706407999999996</v>
      </c>
      <c r="C2383">
        <v>80.239840999999998</v>
      </c>
      <c r="D2383">
        <v>74.383983000000001</v>
      </c>
    </row>
    <row r="2384" spans="1:4" x14ac:dyDescent="0.25">
      <c r="A2384">
        <v>6.7640000000000002</v>
      </c>
      <c r="B2384">
        <v>95.691731000000004</v>
      </c>
      <c r="C2384">
        <v>80.248678999999996</v>
      </c>
      <c r="D2384">
        <v>74.390795999999995</v>
      </c>
    </row>
    <row r="2385" spans="1:4" x14ac:dyDescent="0.25">
      <c r="A2385">
        <v>6.766</v>
      </c>
      <c r="B2385">
        <v>95.675988000000004</v>
      </c>
      <c r="C2385">
        <v>80.257475999999997</v>
      </c>
      <c r="D2385">
        <v>74.397623999999993</v>
      </c>
    </row>
    <row r="2386" spans="1:4" x14ac:dyDescent="0.25">
      <c r="A2386">
        <v>6.7679999999999998</v>
      </c>
      <c r="B2386">
        <v>95.659121999999996</v>
      </c>
      <c r="C2386">
        <v>80.266328000000001</v>
      </c>
      <c r="D2386">
        <v>74.404578000000001</v>
      </c>
    </row>
    <row r="2387" spans="1:4" x14ac:dyDescent="0.25">
      <c r="A2387">
        <v>6.77</v>
      </c>
      <c r="B2387">
        <v>95.641202000000007</v>
      </c>
      <c r="C2387">
        <v>80.275147000000004</v>
      </c>
      <c r="D2387">
        <v>74.411601000000005</v>
      </c>
    </row>
    <row r="2388" spans="1:4" x14ac:dyDescent="0.25">
      <c r="A2388">
        <v>6.7720000000000002</v>
      </c>
      <c r="B2388">
        <v>95.622298000000001</v>
      </c>
      <c r="C2388">
        <v>80.283852999999993</v>
      </c>
      <c r="D2388">
        <v>74.418691999999993</v>
      </c>
    </row>
    <row r="2389" spans="1:4" x14ac:dyDescent="0.25">
      <c r="A2389">
        <v>6.774</v>
      </c>
      <c r="B2389">
        <v>95.602391999999995</v>
      </c>
      <c r="C2389">
        <v>80.292480999999995</v>
      </c>
      <c r="D2389">
        <v>74.425852000000006</v>
      </c>
    </row>
    <row r="2390" spans="1:4" x14ac:dyDescent="0.25">
      <c r="A2390">
        <v>6.7759999999999998</v>
      </c>
      <c r="B2390">
        <v>95.581419999999994</v>
      </c>
      <c r="C2390">
        <v>80.301147999999998</v>
      </c>
      <c r="D2390">
        <v>74.433060999999995</v>
      </c>
    </row>
    <row r="2391" spans="1:4" x14ac:dyDescent="0.25">
      <c r="A2391">
        <v>6.7779999999999996</v>
      </c>
      <c r="B2391">
        <v>95.559292999999997</v>
      </c>
      <c r="C2391">
        <v>80.309894999999997</v>
      </c>
      <c r="D2391">
        <v>74.440291999999999</v>
      </c>
    </row>
    <row r="2392" spans="1:4" x14ac:dyDescent="0.25">
      <c r="A2392">
        <v>6.78</v>
      </c>
      <c r="B2392">
        <v>95.536804000000004</v>
      </c>
      <c r="C2392">
        <v>80.318313000000003</v>
      </c>
      <c r="D2392">
        <v>74.447781000000006</v>
      </c>
    </row>
    <row r="2393" spans="1:4" x14ac:dyDescent="0.25">
      <c r="A2393">
        <v>6.782</v>
      </c>
      <c r="B2393">
        <v>95.513908999999998</v>
      </c>
      <c r="C2393">
        <v>80.326307999999997</v>
      </c>
      <c r="D2393">
        <v>74.455513999999994</v>
      </c>
    </row>
    <row r="2394" spans="1:4" x14ac:dyDescent="0.25">
      <c r="A2394">
        <v>6.7839999999999998</v>
      </c>
      <c r="B2394">
        <v>95.491230999999999</v>
      </c>
      <c r="C2394">
        <v>80.333899000000002</v>
      </c>
      <c r="D2394">
        <v>74.463682000000006</v>
      </c>
    </row>
    <row r="2395" spans="1:4" x14ac:dyDescent="0.25">
      <c r="A2395">
        <v>6.7859999999999996</v>
      </c>
      <c r="B2395">
        <v>95.469571999999999</v>
      </c>
      <c r="C2395">
        <v>80.341048999999998</v>
      </c>
      <c r="D2395">
        <v>74.472645999999997</v>
      </c>
    </row>
    <row r="2396" spans="1:4" x14ac:dyDescent="0.25">
      <c r="A2396">
        <v>6.7880000000000003</v>
      </c>
      <c r="B2396">
        <v>95.448539999999994</v>
      </c>
      <c r="C2396">
        <v>80.347752</v>
      </c>
      <c r="D2396">
        <v>74.482100000000003</v>
      </c>
    </row>
    <row r="2397" spans="1:4" x14ac:dyDescent="0.25">
      <c r="A2397">
        <v>6.79</v>
      </c>
      <c r="B2397">
        <v>95.427802999999997</v>
      </c>
      <c r="C2397">
        <v>80.353949</v>
      </c>
      <c r="D2397">
        <v>74.491466000000003</v>
      </c>
    </row>
    <row r="2398" spans="1:4" x14ac:dyDescent="0.25">
      <c r="A2398">
        <v>6.7919999999999998</v>
      </c>
      <c r="B2398">
        <v>95.407404999999997</v>
      </c>
      <c r="C2398">
        <v>80.359656000000001</v>
      </c>
      <c r="D2398">
        <v>74.500846999999993</v>
      </c>
    </row>
    <row r="2399" spans="1:4" x14ac:dyDescent="0.25">
      <c r="A2399">
        <v>6.7939999999999996</v>
      </c>
      <c r="B2399">
        <v>95.387450000000001</v>
      </c>
      <c r="C2399">
        <v>80.364710000000002</v>
      </c>
      <c r="D2399">
        <v>74.509793000000002</v>
      </c>
    </row>
    <row r="2400" spans="1:4" x14ac:dyDescent="0.25">
      <c r="A2400">
        <v>6.7960000000000003</v>
      </c>
      <c r="B2400">
        <v>95.367971999999995</v>
      </c>
      <c r="C2400">
        <v>80.369046999999995</v>
      </c>
      <c r="D2400">
        <v>74.518224000000004</v>
      </c>
    </row>
    <row r="2401" spans="1:4" x14ac:dyDescent="0.25">
      <c r="A2401">
        <v>6.798</v>
      </c>
      <c r="B2401">
        <v>95.348889</v>
      </c>
      <c r="C2401">
        <v>80.372828999999996</v>
      </c>
      <c r="D2401">
        <v>74.526221000000007</v>
      </c>
    </row>
    <row r="2402" spans="1:4" x14ac:dyDescent="0.25">
      <c r="A2402">
        <v>6.8</v>
      </c>
      <c r="B2402">
        <v>95.330152999999996</v>
      </c>
      <c r="C2402">
        <v>80.376188999999997</v>
      </c>
      <c r="D2402">
        <v>74.533840999999995</v>
      </c>
    </row>
    <row r="2403" spans="1:4" x14ac:dyDescent="0.25">
      <c r="A2403">
        <v>6.8019999999999996</v>
      </c>
      <c r="B2403">
        <v>95.311784000000003</v>
      </c>
      <c r="C2403">
        <v>80.379014999999995</v>
      </c>
      <c r="D2403">
        <v>74.540978999999993</v>
      </c>
    </row>
    <row r="2404" spans="1:4" x14ac:dyDescent="0.25">
      <c r="A2404">
        <v>6.8040000000000003</v>
      </c>
      <c r="B2404">
        <v>95.293835000000001</v>
      </c>
      <c r="C2404">
        <v>80.381138000000007</v>
      </c>
      <c r="D2404">
        <v>74.547413000000006</v>
      </c>
    </row>
    <row r="2405" spans="1:4" x14ac:dyDescent="0.25">
      <c r="A2405">
        <v>6.806</v>
      </c>
      <c r="B2405">
        <v>95.276286999999996</v>
      </c>
      <c r="C2405">
        <v>80.382597000000004</v>
      </c>
      <c r="D2405">
        <v>74.553190000000001</v>
      </c>
    </row>
    <row r="2406" spans="1:4" x14ac:dyDescent="0.25">
      <c r="A2406">
        <v>6.8079999999999998</v>
      </c>
      <c r="B2406">
        <v>95.258735999999999</v>
      </c>
      <c r="C2406">
        <v>80.383567999999997</v>
      </c>
      <c r="D2406">
        <v>74.558330999999995</v>
      </c>
    </row>
    <row r="2407" spans="1:4" x14ac:dyDescent="0.25">
      <c r="A2407">
        <v>6.81</v>
      </c>
      <c r="B2407">
        <v>95.241198999999995</v>
      </c>
      <c r="C2407">
        <v>80.384062999999998</v>
      </c>
      <c r="D2407">
        <v>74.562871000000001</v>
      </c>
    </row>
    <row r="2408" spans="1:4" x14ac:dyDescent="0.25">
      <c r="A2408">
        <v>6.8120000000000003</v>
      </c>
      <c r="B2408">
        <v>95.223519999999994</v>
      </c>
      <c r="C2408">
        <v>80.384062</v>
      </c>
      <c r="D2408">
        <v>74.566668000000007</v>
      </c>
    </row>
    <row r="2409" spans="1:4" x14ac:dyDescent="0.25">
      <c r="A2409">
        <v>6.8140000000000001</v>
      </c>
      <c r="B2409">
        <v>95.205781999999999</v>
      </c>
      <c r="C2409">
        <v>80.383523999999994</v>
      </c>
      <c r="D2409">
        <v>74.569624000000005</v>
      </c>
    </row>
    <row r="2410" spans="1:4" x14ac:dyDescent="0.25">
      <c r="A2410">
        <v>6.8159999999999998</v>
      </c>
      <c r="B2410">
        <v>95.187629999999999</v>
      </c>
      <c r="C2410">
        <v>80.382534000000007</v>
      </c>
      <c r="D2410">
        <v>74.571820000000002</v>
      </c>
    </row>
    <row r="2411" spans="1:4" x14ac:dyDescent="0.25">
      <c r="A2411">
        <v>6.8179999999999996</v>
      </c>
      <c r="B2411">
        <v>95.168516999999994</v>
      </c>
      <c r="C2411">
        <v>80.381254999999996</v>
      </c>
      <c r="D2411">
        <v>74.573398999999995</v>
      </c>
    </row>
    <row r="2412" spans="1:4" x14ac:dyDescent="0.25">
      <c r="A2412">
        <v>6.82</v>
      </c>
      <c r="B2412">
        <v>95.148522</v>
      </c>
      <c r="C2412">
        <v>80.379638</v>
      </c>
      <c r="D2412">
        <v>74.574299999999994</v>
      </c>
    </row>
    <row r="2413" spans="1:4" x14ac:dyDescent="0.25">
      <c r="A2413">
        <v>6.8220000000000001</v>
      </c>
      <c r="B2413">
        <v>95.126586000000003</v>
      </c>
      <c r="C2413">
        <v>80.377515000000002</v>
      </c>
      <c r="D2413">
        <v>74.574010999999999</v>
      </c>
    </row>
    <row r="2414" spans="1:4" x14ac:dyDescent="0.25">
      <c r="A2414">
        <v>6.8239999999999998</v>
      </c>
      <c r="B2414">
        <v>95.102538999999993</v>
      </c>
      <c r="C2414">
        <v>80.374880000000005</v>
      </c>
      <c r="D2414">
        <v>74.572435999999996</v>
      </c>
    </row>
    <row r="2415" spans="1:4" x14ac:dyDescent="0.25">
      <c r="A2415">
        <v>6.8259999999999996</v>
      </c>
      <c r="B2415">
        <v>95.077100000000002</v>
      </c>
      <c r="C2415">
        <v>80.371752999999998</v>
      </c>
      <c r="D2415">
        <v>74.569999999999993</v>
      </c>
    </row>
    <row r="2416" spans="1:4" x14ac:dyDescent="0.25">
      <c r="A2416">
        <v>6.8280000000000003</v>
      </c>
      <c r="B2416">
        <v>95.050483</v>
      </c>
      <c r="C2416">
        <v>80.368094999999997</v>
      </c>
      <c r="D2416">
        <v>74.566806</v>
      </c>
    </row>
    <row r="2417" spans="1:4" x14ac:dyDescent="0.25">
      <c r="A2417">
        <v>6.83</v>
      </c>
      <c r="B2417">
        <v>95.022709000000006</v>
      </c>
      <c r="C2417">
        <v>80.363992999999994</v>
      </c>
      <c r="D2417">
        <v>74.562933000000001</v>
      </c>
    </row>
    <row r="2418" spans="1:4" x14ac:dyDescent="0.25">
      <c r="A2418">
        <v>6.8319999999999999</v>
      </c>
      <c r="B2418">
        <v>94.994065000000006</v>
      </c>
      <c r="C2418">
        <v>80.359609000000006</v>
      </c>
      <c r="D2418">
        <v>74.558690999999996</v>
      </c>
    </row>
    <row r="2419" spans="1:4" x14ac:dyDescent="0.25">
      <c r="A2419">
        <v>6.8339999999999996</v>
      </c>
      <c r="B2419">
        <v>94.964472000000001</v>
      </c>
      <c r="C2419">
        <v>80.354889999999997</v>
      </c>
      <c r="D2419">
        <v>74.553983000000002</v>
      </c>
    </row>
    <row r="2420" spans="1:4" x14ac:dyDescent="0.25">
      <c r="A2420">
        <v>6.8360000000000003</v>
      </c>
      <c r="B2420">
        <v>94.933875999999998</v>
      </c>
      <c r="C2420">
        <v>80.349681000000004</v>
      </c>
      <c r="D2420">
        <v>74.548563000000001</v>
      </c>
    </row>
    <row r="2421" spans="1:4" x14ac:dyDescent="0.25">
      <c r="A2421">
        <v>6.8380000000000001</v>
      </c>
      <c r="B2421">
        <v>94.902411999999998</v>
      </c>
      <c r="C2421">
        <v>80.344023000000007</v>
      </c>
      <c r="D2421">
        <v>74.542456000000001</v>
      </c>
    </row>
    <row r="2422" spans="1:4" x14ac:dyDescent="0.25">
      <c r="A2422">
        <v>6.84</v>
      </c>
      <c r="B2422">
        <v>94.869446999999994</v>
      </c>
      <c r="C2422">
        <v>80.337721999999999</v>
      </c>
      <c r="D2422">
        <v>74.535550000000001</v>
      </c>
    </row>
    <row r="2423" spans="1:4" x14ac:dyDescent="0.25">
      <c r="A2423">
        <v>6.8419999999999996</v>
      </c>
      <c r="B2423">
        <v>94.834284999999994</v>
      </c>
      <c r="C2423">
        <v>80.330568</v>
      </c>
      <c r="D2423">
        <v>74.527628000000007</v>
      </c>
    </row>
    <row r="2424" spans="1:4" x14ac:dyDescent="0.25">
      <c r="A2424">
        <v>6.8440000000000003</v>
      </c>
      <c r="B2424">
        <v>94.797871000000001</v>
      </c>
      <c r="C2424">
        <v>80.322832000000005</v>
      </c>
      <c r="D2424">
        <v>74.519030999999998</v>
      </c>
    </row>
    <row r="2425" spans="1:4" x14ac:dyDescent="0.25">
      <c r="A2425">
        <v>6.8460000000000001</v>
      </c>
      <c r="B2425">
        <v>94.761347000000001</v>
      </c>
      <c r="C2425">
        <v>80.314854999999994</v>
      </c>
      <c r="D2425">
        <v>74.510199</v>
      </c>
    </row>
    <row r="2426" spans="1:4" x14ac:dyDescent="0.25">
      <c r="A2426">
        <v>6.8479999999999999</v>
      </c>
      <c r="B2426">
        <v>94.724449000000007</v>
      </c>
      <c r="C2426">
        <v>80.306550000000001</v>
      </c>
      <c r="D2426">
        <v>74.501031999999995</v>
      </c>
    </row>
    <row r="2427" spans="1:4" x14ac:dyDescent="0.25">
      <c r="A2427">
        <v>6.85</v>
      </c>
      <c r="B2427">
        <v>94.687641999999997</v>
      </c>
      <c r="C2427">
        <v>80.297895999999994</v>
      </c>
      <c r="D2427">
        <v>74.491743999999997</v>
      </c>
    </row>
    <row r="2428" spans="1:4" x14ac:dyDescent="0.25">
      <c r="A2428">
        <v>6.8520000000000003</v>
      </c>
      <c r="B2428">
        <v>94.650743000000006</v>
      </c>
      <c r="C2428">
        <v>80.288861999999995</v>
      </c>
      <c r="D2428">
        <v>74.482315999999997</v>
      </c>
    </row>
    <row r="2429" spans="1:4" x14ac:dyDescent="0.25">
      <c r="A2429">
        <v>6.8540000000000001</v>
      </c>
      <c r="B2429">
        <v>94.614580000000004</v>
      </c>
      <c r="C2429">
        <v>80.279584999999997</v>
      </c>
      <c r="D2429">
        <v>74.472853999999998</v>
      </c>
    </row>
    <row r="2430" spans="1:4" x14ac:dyDescent="0.25">
      <c r="A2430">
        <v>6.8559999999999999</v>
      </c>
      <c r="B2430">
        <v>94.579250000000002</v>
      </c>
      <c r="C2430">
        <v>80.270146999999994</v>
      </c>
      <c r="D2430">
        <v>74.463337999999993</v>
      </c>
    </row>
    <row r="2431" spans="1:4" x14ac:dyDescent="0.25">
      <c r="A2431">
        <v>6.8579999999999997</v>
      </c>
      <c r="B2431">
        <v>94.545299999999997</v>
      </c>
      <c r="C2431">
        <v>80.260507000000004</v>
      </c>
      <c r="D2431">
        <v>74.453922000000006</v>
      </c>
    </row>
    <row r="2432" spans="1:4" x14ac:dyDescent="0.25">
      <c r="A2432">
        <v>6.86</v>
      </c>
      <c r="B2432">
        <v>94.514337999999995</v>
      </c>
      <c r="C2432">
        <v>80.250613999999999</v>
      </c>
      <c r="D2432">
        <v>74.444952999999998</v>
      </c>
    </row>
    <row r="2433" spans="1:4" x14ac:dyDescent="0.25">
      <c r="A2433">
        <v>6.8620000000000001</v>
      </c>
      <c r="B2433">
        <v>94.485983000000004</v>
      </c>
      <c r="C2433">
        <v>80.240483999999995</v>
      </c>
      <c r="D2433">
        <v>74.436351999999999</v>
      </c>
    </row>
    <row r="2434" spans="1:4" x14ac:dyDescent="0.25">
      <c r="A2434">
        <v>6.8639999999999999</v>
      </c>
      <c r="B2434">
        <v>94.459066000000007</v>
      </c>
      <c r="C2434">
        <v>80.230508999999998</v>
      </c>
      <c r="D2434">
        <v>74.428092000000007</v>
      </c>
    </row>
    <row r="2435" spans="1:4" x14ac:dyDescent="0.25">
      <c r="A2435">
        <v>6.8659999999999997</v>
      </c>
      <c r="B2435">
        <v>94.433625000000006</v>
      </c>
      <c r="C2435">
        <v>80.220696000000004</v>
      </c>
      <c r="D2435">
        <v>74.420119</v>
      </c>
    </row>
    <row r="2436" spans="1:4" x14ac:dyDescent="0.25">
      <c r="A2436">
        <v>6.8680000000000003</v>
      </c>
      <c r="B2436">
        <v>94.409243000000004</v>
      </c>
      <c r="C2436">
        <v>80.211113999999995</v>
      </c>
      <c r="D2436">
        <v>74.412626000000003</v>
      </c>
    </row>
    <row r="2437" spans="1:4" x14ac:dyDescent="0.25">
      <c r="A2437">
        <v>6.87</v>
      </c>
      <c r="B2437">
        <v>94.385400000000004</v>
      </c>
      <c r="C2437">
        <v>80.201836</v>
      </c>
      <c r="D2437">
        <v>74.405748000000003</v>
      </c>
    </row>
    <row r="2438" spans="1:4" x14ac:dyDescent="0.25">
      <c r="A2438">
        <v>6.8719999999999999</v>
      </c>
      <c r="B2438">
        <v>94.362469000000004</v>
      </c>
      <c r="C2438">
        <v>80.192851000000005</v>
      </c>
      <c r="D2438">
        <v>74.399423999999996</v>
      </c>
    </row>
    <row r="2439" spans="1:4" x14ac:dyDescent="0.25">
      <c r="A2439">
        <v>6.8739999999999997</v>
      </c>
      <c r="B2439">
        <v>94.340845000000002</v>
      </c>
      <c r="C2439">
        <v>80.184229999999999</v>
      </c>
      <c r="D2439">
        <v>74.393641000000002</v>
      </c>
    </row>
    <row r="2440" spans="1:4" x14ac:dyDescent="0.25">
      <c r="A2440">
        <v>6.8760000000000003</v>
      </c>
      <c r="B2440">
        <v>94.320436999999998</v>
      </c>
      <c r="C2440">
        <v>80.175961000000001</v>
      </c>
      <c r="D2440">
        <v>74.388396999999998</v>
      </c>
    </row>
    <row r="2441" spans="1:4" x14ac:dyDescent="0.25">
      <c r="A2441">
        <v>6.8780000000000001</v>
      </c>
      <c r="B2441">
        <v>94.301621999999995</v>
      </c>
      <c r="C2441">
        <v>80.168036999999998</v>
      </c>
      <c r="D2441">
        <v>74.383769999999998</v>
      </c>
    </row>
    <row r="2442" spans="1:4" x14ac:dyDescent="0.25">
      <c r="A2442">
        <v>6.88</v>
      </c>
      <c r="B2442">
        <v>94.284782000000007</v>
      </c>
      <c r="C2442">
        <v>80.160437000000002</v>
      </c>
      <c r="D2442">
        <v>74.379795000000001</v>
      </c>
    </row>
    <row r="2443" spans="1:4" x14ac:dyDescent="0.25">
      <c r="A2443">
        <v>6.8819999999999997</v>
      </c>
      <c r="B2443">
        <v>94.268970999999993</v>
      </c>
      <c r="C2443">
        <v>80.153216999999998</v>
      </c>
      <c r="D2443">
        <v>74.376399000000006</v>
      </c>
    </row>
    <row r="2444" spans="1:4" x14ac:dyDescent="0.25">
      <c r="A2444">
        <v>6.8840000000000003</v>
      </c>
      <c r="B2444">
        <v>94.253590000000003</v>
      </c>
      <c r="C2444">
        <v>80.146417</v>
      </c>
      <c r="D2444">
        <v>74.373542999999998</v>
      </c>
    </row>
    <row r="2445" spans="1:4" x14ac:dyDescent="0.25">
      <c r="A2445">
        <v>6.8860000000000001</v>
      </c>
      <c r="B2445">
        <v>94.238677999999993</v>
      </c>
      <c r="C2445">
        <v>80.140034</v>
      </c>
      <c r="D2445">
        <v>74.371224999999995</v>
      </c>
    </row>
    <row r="2446" spans="1:4" x14ac:dyDescent="0.25">
      <c r="A2446">
        <v>6.8879999999999999</v>
      </c>
      <c r="B2446">
        <v>94.223247000000001</v>
      </c>
      <c r="C2446">
        <v>80.134148999999994</v>
      </c>
      <c r="D2446">
        <v>74.369376000000003</v>
      </c>
    </row>
    <row r="2447" spans="1:4" x14ac:dyDescent="0.25">
      <c r="A2447">
        <v>6.89</v>
      </c>
      <c r="B2447">
        <v>94.207359999999994</v>
      </c>
      <c r="C2447">
        <v>80.128765000000001</v>
      </c>
      <c r="D2447">
        <v>74.368010999999996</v>
      </c>
    </row>
    <row r="2448" spans="1:4" x14ac:dyDescent="0.25">
      <c r="A2448">
        <v>6.8920000000000003</v>
      </c>
      <c r="B2448">
        <v>94.191263000000006</v>
      </c>
      <c r="C2448">
        <v>80.123800000000003</v>
      </c>
      <c r="D2448">
        <v>74.367062000000004</v>
      </c>
    </row>
    <row r="2449" spans="1:4" x14ac:dyDescent="0.25">
      <c r="A2449">
        <v>6.8940000000000001</v>
      </c>
      <c r="B2449">
        <v>94.175133000000002</v>
      </c>
      <c r="C2449">
        <v>80.119247999999999</v>
      </c>
      <c r="D2449">
        <v>74.366502999999994</v>
      </c>
    </row>
    <row r="2450" spans="1:4" x14ac:dyDescent="0.25">
      <c r="A2450">
        <v>6.8959999999999999</v>
      </c>
      <c r="B2450">
        <v>94.158652000000004</v>
      </c>
      <c r="C2450">
        <v>80.115076999999999</v>
      </c>
      <c r="D2450">
        <v>74.366349</v>
      </c>
    </row>
    <row r="2451" spans="1:4" x14ac:dyDescent="0.25">
      <c r="A2451">
        <v>6.8979999999999997</v>
      </c>
      <c r="B2451">
        <v>94.141350000000003</v>
      </c>
      <c r="C2451">
        <v>80.111200999999994</v>
      </c>
      <c r="D2451">
        <v>74.366600000000005</v>
      </c>
    </row>
    <row r="2452" spans="1:4" x14ac:dyDescent="0.25">
      <c r="A2452">
        <v>6.9</v>
      </c>
      <c r="B2452">
        <v>94.123413999999997</v>
      </c>
      <c r="C2452">
        <v>80.107656000000006</v>
      </c>
      <c r="D2452">
        <v>74.367255999999998</v>
      </c>
    </row>
    <row r="2453" spans="1:4" x14ac:dyDescent="0.25">
      <c r="A2453">
        <v>6.9020000000000001</v>
      </c>
      <c r="B2453">
        <v>94.105447999999996</v>
      </c>
      <c r="C2453">
        <v>80.104594000000006</v>
      </c>
      <c r="D2453">
        <v>74.368324000000001</v>
      </c>
    </row>
    <row r="2454" spans="1:4" x14ac:dyDescent="0.25">
      <c r="A2454">
        <v>6.9039999999999999</v>
      </c>
      <c r="B2454">
        <v>94.087332000000004</v>
      </c>
      <c r="C2454">
        <v>80.102007</v>
      </c>
      <c r="D2454">
        <v>74.369855000000001</v>
      </c>
    </row>
    <row r="2455" spans="1:4" x14ac:dyDescent="0.25">
      <c r="A2455">
        <v>6.9059999999999997</v>
      </c>
      <c r="B2455">
        <v>94.069576999999995</v>
      </c>
      <c r="C2455">
        <v>80.099936999999997</v>
      </c>
      <c r="D2455">
        <v>74.371647999999993</v>
      </c>
    </row>
    <row r="2456" spans="1:4" x14ac:dyDescent="0.25">
      <c r="A2456">
        <v>6.9080000000000004</v>
      </c>
      <c r="B2456">
        <v>94.052644999999998</v>
      </c>
      <c r="C2456">
        <v>80.098461999999998</v>
      </c>
      <c r="D2456">
        <v>74.373542999999998</v>
      </c>
    </row>
    <row r="2457" spans="1:4" x14ac:dyDescent="0.25">
      <c r="A2457">
        <v>6.91</v>
      </c>
      <c r="B2457">
        <v>94.036188999999993</v>
      </c>
      <c r="C2457">
        <v>80.097496000000007</v>
      </c>
      <c r="D2457">
        <v>74.375665999999995</v>
      </c>
    </row>
    <row r="2458" spans="1:4" x14ac:dyDescent="0.25">
      <c r="A2458">
        <v>6.9119999999999999</v>
      </c>
      <c r="B2458">
        <v>94.019889000000006</v>
      </c>
      <c r="C2458">
        <v>80.096896999999998</v>
      </c>
      <c r="D2458">
        <v>74.378157000000002</v>
      </c>
    </row>
    <row r="2459" spans="1:4" x14ac:dyDescent="0.25">
      <c r="A2459">
        <v>6.9139999999999997</v>
      </c>
      <c r="B2459">
        <v>94.003820000000005</v>
      </c>
      <c r="C2459">
        <v>80.096688999999998</v>
      </c>
      <c r="D2459">
        <v>74.380989999999997</v>
      </c>
    </row>
    <row r="2460" spans="1:4" x14ac:dyDescent="0.25">
      <c r="A2460">
        <v>6.9160000000000004</v>
      </c>
      <c r="B2460">
        <v>93.987695000000002</v>
      </c>
      <c r="C2460">
        <v>80.096879999999999</v>
      </c>
      <c r="D2460">
        <v>74.384157999999999</v>
      </c>
    </row>
    <row r="2461" spans="1:4" x14ac:dyDescent="0.25">
      <c r="A2461">
        <v>6.9180000000000001</v>
      </c>
      <c r="B2461">
        <v>93.971260999999998</v>
      </c>
      <c r="C2461">
        <v>80.097427999999994</v>
      </c>
      <c r="D2461">
        <v>74.387701000000007</v>
      </c>
    </row>
    <row r="2462" spans="1:4" x14ac:dyDescent="0.25">
      <c r="A2462">
        <v>6.92</v>
      </c>
      <c r="B2462">
        <v>93.955061999999998</v>
      </c>
      <c r="C2462">
        <v>80.098439999999997</v>
      </c>
      <c r="D2462">
        <v>74.391509999999997</v>
      </c>
    </row>
    <row r="2463" spans="1:4" x14ac:dyDescent="0.25">
      <c r="A2463">
        <v>6.9219999999999997</v>
      </c>
      <c r="B2463">
        <v>93.939498</v>
      </c>
      <c r="C2463">
        <v>80.100013000000004</v>
      </c>
      <c r="D2463">
        <v>74.395472999999996</v>
      </c>
    </row>
    <row r="2464" spans="1:4" x14ac:dyDescent="0.25">
      <c r="A2464">
        <v>6.9240000000000004</v>
      </c>
      <c r="B2464">
        <v>93.924494999999993</v>
      </c>
      <c r="C2464">
        <v>80.102119000000002</v>
      </c>
      <c r="D2464">
        <v>74.399630000000002</v>
      </c>
    </row>
    <row r="2465" spans="1:4" x14ac:dyDescent="0.25">
      <c r="A2465">
        <v>6.9260000000000002</v>
      </c>
      <c r="B2465">
        <v>93.910574999999994</v>
      </c>
      <c r="C2465">
        <v>80.104840999999993</v>
      </c>
      <c r="D2465">
        <v>74.403976</v>
      </c>
    </row>
    <row r="2466" spans="1:4" x14ac:dyDescent="0.25">
      <c r="A2466">
        <v>6.9279999999999999</v>
      </c>
      <c r="B2466">
        <v>93.897757999999996</v>
      </c>
      <c r="C2466">
        <v>80.108204000000001</v>
      </c>
      <c r="D2466">
        <v>74.408482000000006</v>
      </c>
    </row>
    <row r="2467" spans="1:4" x14ac:dyDescent="0.25">
      <c r="A2467">
        <v>6.93</v>
      </c>
      <c r="B2467">
        <v>93.885842999999994</v>
      </c>
      <c r="C2467">
        <v>80.112060999999997</v>
      </c>
      <c r="D2467">
        <v>74.413281999999995</v>
      </c>
    </row>
    <row r="2468" spans="1:4" x14ac:dyDescent="0.25">
      <c r="A2468">
        <v>6.9320000000000004</v>
      </c>
      <c r="B2468">
        <v>93.874793999999994</v>
      </c>
      <c r="C2468">
        <v>80.116303000000002</v>
      </c>
      <c r="D2468">
        <v>74.418486999999999</v>
      </c>
    </row>
    <row r="2469" spans="1:4" x14ac:dyDescent="0.25">
      <c r="A2469">
        <v>6.9340000000000002</v>
      </c>
      <c r="B2469">
        <v>93.864576999999997</v>
      </c>
      <c r="C2469">
        <v>80.121036000000004</v>
      </c>
      <c r="D2469">
        <v>74.423986999999997</v>
      </c>
    </row>
    <row r="2470" spans="1:4" x14ac:dyDescent="0.25">
      <c r="A2470">
        <v>6.9359999999999999</v>
      </c>
      <c r="B2470">
        <v>93.855040000000002</v>
      </c>
      <c r="C2470">
        <v>80.126379</v>
      </c>
      <c r="D2470">
        <v>74.429603</v>
      </c>
    </row>
    <row r="2471" spans="1:4" x14ac:dyDescent="0.25">
      <c r="A2471">
        <v>6.9379999999999997</v>
      </c>
      <c r="B2471">
        <v>93.846202000000005</v>
      </c>
      <c r="C2471">
        <v>80.132300000000001</v>
      </c>
      <c r="D2471">
        <v>74.43535</v>
      </c>
    </row>
    <row r="2472" spans="1:4" x14ac:dyDescent="0.25">
      <c r="A2472">
        <v>6.94</v>
      </c>
      <c r="B2472">
        <v>93.838218999999995</v>
      </c>
      <c r="C2472">
        <v>80.138930999999999</v>
      </c>
      <c r="D2472">
        <v>74.441601000000006</v>
      </c>
    </row>
    <row r="2473" spans="1:4" x14ac:dyDescent="0.25">
      <c r="A2473">
        <v>6.9420000000000002</v>
      </c>
      <c r="B2473">
        <v>93.831103999999996</v>
      </c>
      <c r="C2473">
        <v>80.146181999999996</v>
      </c>
      <c r="D2473">
        <v>74.448276000000007</v>
      </c>
    </row>
    <row r="2474" spans="1:4" x14ac:dyDescent="0.25">
      <c r="A2474">
        <v>6.944</v>
      </c>
      <c r="B2474">
        <v>93.824877999999998</v>
      </c>
      <c r="C2474">
        <v>80.154341000000002</v>
      </c>
      <c r="D2474">
        <v>74.455724000000004</v>
      </c>
    </row>
    <row r="2475" spans="1:4" x14ac:dyDescent="0.25">
      <c r="A2475">
        <v>6.9459999999999997</v>
      </c>
      <c r="B2475">
        <v>93.819568000000004</v>
      </c>
      <c r="C2475">
        <v>80.163763000000003</v>
      </c>
      <c r="D2475">
        <v>74.464414000000005</v>
      </c>
    </row>
    <row r="2476" spans="1:4" x14ac:dyDescent="0.25">
      <c r="A2476">
        <v>6.9480000000000004</v>
      </c>
      <c r="B2476">
        <v>93.815179999999998</v>
      </c>
      <c r="C2476">
        <v>80.174305000000004</v>
      </c>
      <c r="D2476">
        <v>74.474159999999998</v>
      </c>
    </row>
    <row r="2477" spans="1:4" x14ac:dyDescent="0.25">
      <c r="A2477">
        <v>6.95</v>
      </c>
      <c r="B2477">
        <v>93.811863000000002</v>
      </c>
      <c r="C2477">
        <v>80.185807999999994</v>
      </c>
      <c r="D2477">
        <v>74.484807000000004</v>
      </c>
    </row>
    <row r="2478" spans="1:4" x14ac:dyDescent="0.25">
      <c r="A2478">
        <v>6.952</v>
      </c>
      <c r="B2478">
        <v>93.809631999999993</v>
      </c>
      <c r="C2478">
        <v>80.198284999999998</v>
      </c>
      <c r="D2478">
        <v>74.496381</v>
      </c>
    </row>
    <row r="2479" spans="1:4" x14ac:dyDescent="0.25">
      <c r="A2479">
        <v>6.9539999999999997</v>
      </c>
      <c r="B2479">
        <v>93.808402000000001</v>
      </c>
      <c r="C2479">
        <v>80.211689000000007</v>
      </c>
      <c r="D2479">
        <v>74.508773000000005</v>
      </c>
    </row>
    <row r="2480" spans="1:4" x14ac:dyDescent="0.25">
      <c r="A2480">
        <v>6.9560000000000004</v>
      </c>
      <c r="B2480">
        <v>93.808113000000006</v>
      </c>
      <c r="C2480">
        <v>80.225960000000001</v>
      </c>
      <c r="D2480">
        <v>74.521827999999999</v>
      </c>
    </row>
    <row r="2481" spans="1:4" x14ac:dyDescent="0.25">
      <c r="A2481">
        <v>6.9580000000000002</v>
      </c>
      <c r="B2481">
        <v>93.808813999999998</v>
      </c>
      <c r="C2481">
        <v>80.241146999999998</v>
      </c>
      <c r="D2481">
        <v>74.535703999999996</v>
      </c>
    </row>
    <row r="2482" spans="1:4" x14ac:dyDescent="0.25">
      <c r="A2482">
        <v>6.96</v>
      </c>
      <c r="B2482">
        <v>93.810570999999996</v>
      </c>
      <c r="C2482">
        <v>80.257295999999997</v>
      </c>
      <c r="D2482">
        <v>74.550641999999996</v>
      </c>
    </row>
    <row r="2483" spans="1:4" x14ac:dyDescent="0.25">
      <c r="A2483">
        <v>6.9619999999999997</v>
      </c>
      <c r="B2483">
        <v>93.813372999999999</v>
      </c>
      <c r="C2483">
        <v>80.274375000000006</v>
      </c>
      <c r="D2483">
        <v>74.566564999999997</v>
      </c>
    </row>
    <row r="2484" spans="1:4" x14ac:dyDescent="0.25">
      <c r="A2484">
        <v>6.9640000000000004</v>
      </c>
      <c r="B2484">
        <v>93.817212999999995</v>
      </c>
      <c r="C2484">
        <v>80.292592999999997</v>
      </c>
      <c r="D2484">
        <v>74.583809000000002</v>
      </c>
    </row>
    <row r="2485" spans="1:4" x14ac:dyDescent="0.25">
      <c r="A2485">
        <v>6.9660000000000002</v>
      </c>
      <c r="B2485">
        <v>93.822130000000001</v>
      </c>
      <c r="C2485">
        <v>80.312143000000006</v>
      </c>
      <c r="D2485">
        <v>74.602632999999997</v>
      </c>
    </row>
    <row r="2486" spans="1:4" x14ac:dyDescent="0.25">
      <c r="A2486">
        <v>6.968</v>
      </c>
      <c r="B2486">
        <v>93.828034000000002</v>
      </c>
      <c r="C2486">
        <v>80.332705000000004</v>
      </c>
      <c r="D2486">
        <v>74.622639000000007</v>
      </c>
    </row>
    <row r="2487" spans="1:4" x14ac:dyDescent="0.25">
      <c r="A2487">
        <v>6.97</v>
      </c>
      <c r="B2487">
        <v>93.834810000000004</v>
      </c>
      <c r="C2487">
        <v>80.353921999999997</v>
      </c>
      <c r="D2487">
        <v>74.643400999999997</v>
      </c>
    </row>
    <row r="2488" spans="1:4" x14ac:dyDescent="0.25">
      <c r="A2488">
        <v>6.9720000000000004</v>
      </c>
      <c r="B2488">
        <v>93.842489</v>
      </c>
      <c r="C2488">
        <v>80.375891999999993</v>
      </c>
      <c r="D2488">
        <v>74.665035000000003</v>
      </c>
    </row>
    <row r="2489" spans="1:4" x14ac:dyDescent="0.25">
      <c r="A2489">
        <v>6.9740000000000002</v>
      </c>
      <c r="B2489">
        <v>93.851006999999996</v>
      </c>
      <c r="C2489">
        <v>80.398567</v>
      </c>
      <c r="D2489">
        <v>74.687574999999995</v>
      </c>
    </row>
    <row r="2490" spans="1:4" x14ac:dyDescent="0.25">
      <c r="A2490">
        <v>6.976</v>
      </c>
      <c r="B2490">
        <v>93.860429999999994</v>
      </c>
      <c r="C2490">
        <v>80.422028999999995</v>
      </c>
      <c r="D2490">
        <v>74.711172000000005</v>
      </c>
    </row>
    <row r="2491" spans="1:4" x14ac:dyDescent="0.25">
      <c r="A2491">
        <v>6.9779999999999998</v>
      </c>
      <c r="B2491">
        <v>93.870545000000007</v>
      </c>
      <c r="C2491">
        <v>80.446011999999996</v>
      </c>
      <c r="D2491">
        <v>74.735378999999995</v>
      </c>
    </row>
    <row r="2492" spans="1:4" x14ac:dyDescent="0.25">
      <c r="A2492">
        <v>6.98</v>
      </c>
      <c r="B2492">
        <v>93.881263000000004</v>
      </c>
      <c r="C2492">
        <v>80.470347000000004</v>
      </c>
      <c r="D2492">
        <v>74.759888000000004</v>
      </c>
    </row>
    <row r="2493" spans="1:4" x14ac:dyDescent="0.25">
      <c r="A2493">
        <v>6.9820000000000002</v>
      </c>
      <c r="B2493">
        <v>93.892536000000007</v>
      </c>
      <c r="C2493">
        <v>80.495040000000003</v>
      </c>
      <c r="D2493">
        <v>74.784750000000003</v>
      </c>
    </row>
    <row r="2494" spans="1:4" x14ac:dyDescent="0.25">
      <c r="A2494">
        <v>6.984</v>
      </c>
      <c r="B2494">
        <v>93.903778000000003</v>
      </c>
      <c r="C2494">
        <v>80.519655999999998</v>
      </c>
      <c r="D2494">
        <v>74.809456999999995</v>
      </c>
    </row>
    <row r="2495" spans="1:4" x14ac:dyDescent="0.25">
      <c r="A2495">
        <v>6.9859999999999998</v>
      </c>
      <c r="B2495">
        <v>93.914946999999998</v>
      </c>
      <c r="C2495">
        <v>80.544184000000001</v>
      </c>
      <c r="D2495">
        <v>74.833984000000001</v>
      </c>
    </row>
    <row r="2496" spans="1:4" x14ac:dyDescent="0.25">
      <c r="A2496">
        <v>6.9880000000000004</v>
      </c>
      <c r="B2496">
        <v>93.926306999999994</v>
      </c>
      <c r="C2496">
        <v>80.568742</v>
      </c>
      <c r="D2496">
        <v>74.858521999999994</v>
      </c>
    </row>
    <row r="2497" spans="1:4" x14ac:dyDescent="0.25">
      <c r="A2497">
        <v>6.99</v>
      </c>
      <c r="B2497">
        <v>93.937978000000001</v>
      </c>
      <c r="C2497">
        <v>80.593334999999996</v>
      </c>
      <c r="D2497">
        <v>74.883098000000004</v>
      </c>
    </row>
    <row r="2498" spans="1:4" x14ac:dyDescent="0.25">
      <c r="A2498">
        <v>6.992</v>
      </c>
      <c r="B2498">
        <v>93.949898000000005</v>
      </c>
      <c r="C2498">
        <v>80.617998999999998</v>
      </c>
      <c r="D2498">
        <v>74.907753999999997</v>
      </c>
    </row>
    <row r="2499" spans="1:4" x14ac:dyDescent="0.25">
      <c r="A2499">
        <v>6.9939999999999998</v>
      </c>
      <c r="B2499">
        <v>93.962097</v>
      </c>
      <c r="C2499">
        <v>80.642876000000001</v>
      </c>
      <c r="D2499">
        <v>74.932727</v>
      </c>
    </row>
    <row r="2500" spans="1:4" x14ac:dyDescent="0.25">
      <c r="A2500">
        <v>6.9960000000000004</v>
      </c>
      <c r="B2500">
        <v>93.974620999999999</v>
      </c>
      <c r="C2500">
        <v>80.667957999999999</v>
      </c>
      <c r="D2500">
        <v>74.958036000000007</v>
      </c>
    </row>
    <row r="2501" spans="1:4" x14ac:dyDescent="0.25">
      <c r="A2501">
        <v>6.9980000000000002</v>
      </c>
      <c r="B2501">
        <v>93.987126000000004</v>
      </c>
      <c r="C2501">
        <v>80.693163999999996</v>
      </c>
      <c r="D2501">
        <v>74.983321000000004</v>
      </c>
    </row>
    <row r="2502" spans="1:4" x14ac:dyDescent="0.25">
      <c r="A2502">
        <v>7</v>
      </c>
      <c r="B2502">
        <v>93.999533</v>
      </c>
      <c r="C2502">
        <v>80.718484000000004</v>
      </c>
      <c r="D2502">
        <v>75.008478999999994</v>
      </c>
    </row>
    <row r="2503" spans="1:4" x14ac:dyDescent="0.25">
      <c r="A2503">
        <v>7.0019999999999998</v>
      </c>
      <c r="B2503">
        <v>94.011814999999999</v>
      </c>
      <c r="C2503">
        <v>80.743899999999996</v>
      </c>
      <c r="D2503">
        <v>75.033522000000005</v>
      </c>
    </row>
    <row r="2504" spans="1:4" x14ac:dyDescent="0.25">
      <c r="A2504">
        <v>7.0039999999999996</v>
      </c>
      <c r="B2504">
        <v>94.023747</v>
      </c>
      <c r="C2504">
        <v>80.769319999999993</v>
      </c>
      <c r="D2504">
        <v>75.058273999999997</v>
      </c>
    </row>
    <row r="2505" spans="1:4" x14ac:dyDescent="0.25">
      <c r="A2505">
        <v>7.0060000000000002</v>
      </c>
      <c r="B2505">
        <v>94.035360999999995</v>
      </c>
      <c r="C2505">
        <v>80.794752000000003</v>
      </c>
      <c r="D2505">
        <v>75.082746</v>
      </c>
    </row>
    <row r="2506" spans="1:4" x14ac:dyDescent="0.25">
      <c r="A2506">
        <v>7.008</v>
      </c>
      <c r="B2506">
        <v>94.046953000000002</v>
      </c>
      <c r="C2506">
        <v>80.820408</v>
      </c>
      <c r="D2506">
        <v>75.107370000000003</v>
      </c>
    </row>
    <row r="2507" spans="1:4" x14ac:dyDescent="0.25">
      <c r="A2507">
        <v>7.01</v>
      </c>
      <c r="B2507">
        <v>94.058537000000001</v>
      </c>
      <c r="C2507">
        <v>80.846221999999997</v>
      </c>
      <c r="D2507">
        <v>75.132155999999995</v>
      </c>
    </row>
    <row r="2508" spans="1:4" x14ac:dyDescent="0.25">
      <c r="A2508">
        <v>7.0119999999999996</v>
      </c>
      <c r="B2508">
        <v>94.070188999999999</v>
      </c>
      <c r="C2508">
        <v>80.872426000000004</v>
      </c>
      <c r="D2508">
        <v>75.157242999999994</v>
      </c>
    </row>
    <row r="2509" spans="1:4" x14ac:dyDescent="0.25">
      <c r="A2509">
        <v>7.0140000000000002</v>
      </c>
      <c r="B2509">
        <v>94.082072999999994</v>
      </c>
      <c r="C2509">
        <v>80.899365000000003</v>
      </c>
      <c r="D2509">
        <v>75.182899000000006</v>
      </c>
    </row>
    <row r="2510" spans="1:4" x14ac:dyDescent="0.25">
      <c r="A2510">
        <v>7.016</v>
      </c>
      <c r="B2510">
        <v>94.094139999999996</v>
      </c>
      <c r="C2510">
        <v>80.926935999999998</v>
      </c>
      <c r="D2510">
        <v>75.209044000000006</v>
      </c>
    </row>
    <row r="2511" spans="1:4" x14ac:dyDescent="0.25">
      <c r="A2511">
        <v>7.0179999999999998</v>
      </c>
      <c r="B2511">
        <v>94.106451000000007</v>
      </c>
      <c r="C2511">
        <v>80.955112999999997</v>
      </c>
      <c r="D2511">
        <v>75.235799</v>
      </c>
    </row>
    <row r="2512" spans="1:4" x14ac:dyDescent="0.25">
      <c r="A2512">
        <v>7.02</v>
      </c>
      <c r="B2512">
        <v>94.118955999999997</v>
      </c>
      <c r="C2512">
        <v>80.983799000000005</v>
      </c>
      <c r="D2512">
        <v>75.263069000000002</v>
      </c>
    </row>
    <row r="2513" spans="1:4" x14ac:dyDescent="0.25">
      <c r="A2513">
        <v>7.0220000000000002</v>
      </c>
      <c r="B2513">
        <v>94.131798000000003</v>
      </c>
      <c r="C2513">
        <v>81.013251999999994</v>
      </c>
      <c r="D2513">
        <v>75.291138000000004</v>
      </c>
    </row>
    <row r="2514" spans="1:4" x14ac:dyDescent="0.25">
      <c r="A2514">
        <v>7.024</v>
      </c>
      <c r="B2514">
        <v>94.145160000000004</v>
      </c>
      <c r="C2514">
        <v>81.043771000000007</v>
      </c>
      <c r="D2514">
        <v>75.320331999999993</v>
      </c>
    </row>
    <row r="2515" spans="1:4" x14ac:dyDescent="0.25">
      <c r="A2515">
        <v>7.0259999999999998</v>
      </c>
      <c r="B2515">
        <v>94.158963</v>
      </c>
      <c r="C2515">
        <v>81.075227999999996</v>
      </c>
      <c r="D2515">
        <v>75.350523999999993</v>
      </c>
    </row>
    <row r="2516" spans="1:4" x14ac:dyDescent="0.25">
      <c r="A2516">
        <v>7.0279999999999996</v>
      </c>
      <c r="B2516">
        <v>94.173053999999993</v>
      </c>
      <c r="C2516">
        <v>81.107398000000003</v>
      </c>
      <c r="D2516">
        <v>75.381636999999998</v>
      </c>
    </row>
    <row r="2517" spans="1:4" x14ac:dyDescent="0.25">
      <c r="A2517">
        <v>7.03</v>
      </c>
      <c r="B2517">
        <v>94.187387000000001</v>
      </c>
      <c r="C2517">
        <v>81.140247000000002</v>
      </c>
      <c r="D2517">
        <v>75.413698999999994</v>
      </c>
    </row>
    <row r="2518" spans="1:4" x14ac:dyDescent="0.25">
      <c r="A2518">
        <v>7.032</v>
      </c>
      <c r="B2518">
        <v>94.202095999999997</v>
      </c>
      <c r="C2518">
        <v>81.173862</v>
      </c>
      <c r="D2518">
        <v>75.446607999999998</v>
      </c>
    </row>
    <row r="2519" spans="1:4" x14ac:dyDescent="0.25">
      <c r="A2519">
        <v>7.0339999999999998</v>
      </c>
      <c r="B2519">
        <v>94.217303999999999</v>
      </c>
      <c r="C2519">
        <v>81.208360999999996</v>
      </c>
      <c r="D2519">
        <v>75.480282000000003</v>
      </c>
    </row>
    <row r="2520" spans="1:4" x14ac:dyDescent="0.25">
      <c r="A2520">
        <v>7.0359999999999996</v>
      </c>
      <c r="B2520">
        <v>94.232939000000002</v>
      </c>
      <c r="C2520">
        <v>81.243645999999998</v>
      </c>
      <c r="D2520">
        <v>75.514742999999996</v>
      </c>
    </row>
    <row r="2521" spans="1:4" x14ac:dyDescent="0.25">
      <c r="A2521">
        <v>7.0380000000000003</v>
      </c>
      <c r="B2521">
        <v>94.248853999999994</v>
      </c>
      <c r="C2521">
        <v>81.279374000000004</v>
      </c>
      <c r="D2521">
        <v>75.549926999999997</v>
      </c>
    </row>
    <row r="2522" spans="1:4" x14ac:dyDescent="0.25">
      <c r="A2522">
        <v>7.04</v>
      </c>
      <c r="B2522">
        <v>94.265033000000003</v>
      </c>
      <c r="C2522">
        <v>81.315589000000003</v>
      </c>
      <c r="D2522">
        <v>75.585846000000004</v>
      </c>
    </row>
    <row r="2523" spans="1:4" x14ac:dyDescent="0.25">
      <c r="A2523">
        <v>7.0419999999999998</v>
      </c>
      <c r="B2523">
        <v>94.281553000000002</v>
      </c>
      <c r="C2523">
        <v>81.352160999999995</v>
      </c>
      <c r="D2523">
        <v>75.622450999999998</v>
      </c>
    </row>
    <row r="2524" spans="1:4" x14ac:dyDescent="0.25">
      <c r="A2524">
        <v>7.0439999999999996</v>
      </c>
      <c r="B2524">
        <v>94.298518000000001</v>
      </c>
      <c r="C2524">
        <v>81.389037999999999</v>
      </c>
      <c r="D2524">
        <v>75.659773000000001</v>
      </c>
    </row>
    <row r="2525" spans="1:4" x14ac:dyDescent="0.25">
      <c r="A2525">
        <v>7.0460000000000003</v>
      </c>
      <c r="B2525">
        <v>94.315828999999994</v>
      </c>
      <c r="C2525">
        <v>81.426181999999997</v>
      </c>
      <c r="D2525">
        <v>75.697734999999994</v>
      </c>
    </row>
    <row r="2526" spans="1:4" x14ac:dyDescent="0.25">
      <c r="A2526">
        <v>7.048</v>
      </c>
      <c r="B2526">
        <v>94.333235000000002</v>
      </c>
      <c r="C2526">
        <v>81.463266000000004</v>
      </c>
      <c r="D2526">
        <v>75.736031999999994</v>
      </c>
    </row>
    <row r="2527" spans="1:4" x14ac:dyDescent="0.25">
      <c r="A2527">
        <v>7.05</v>
      </c>
      <c r="B2527">
        <v>94.350830000000002</v>
      </c>
      <c r="C2527">
        <v>81.500360000000001</v>
      </c>
      <c r="D2527">
        <v>75.774818999999994</v>
      </c>
    </row>
    <row r="2528" spans="1:4" x14ac:dyDescent="0.25">
      <c r="A2528">
        <v>7.0519999999999996</v>
      </c>
      <c r="B2528">
        <v>94.368285999999998</v>
      </c>
      <c r="C2528">
        <v>81.537263999999993</v>
      </c>
      <c r="D2528">
        <v>75.813534000000004</v>
      </c>
    </row>
    <row r="2529" spans="1:4" x14ac:dyDescent="0.25">
      <c r="A2529">
        <v>7.0540000000000003</v>
      </c>
      <c r="B2529">
        <v>94.385347999999993</v>
      </c>
      <c r="C2529">
        <v>81.573819999999998</v>
      </c>
      <c r="D2529">
        <v>75.851746000000006</v>
      </c>
    </row>
    <row r="2530" spans="1:4" x14ac:dyDescent="0.25">
      <c r="A2530">
        <v>7.056</v>
      </c>
      <c r="B2530">
        <v>94.402158999999997</v>
      </c>
      <c r="C2530">
        <v>81.610108999999994</v>
      </c>
      <c r="D2530">
        <v>75.889701000000002</v>
      </c>
    </row>
    <row r="2531" spans="1:4" x14ac:dyDescent="0.25">
      <c r="A2531">
        <v>7.0579999999999998</v>
      </c>
      <c r="B2531">
        <v>94.418806000000004</v>
      </c>
      <c r="C2531">
        <v>81.646147999999997</v>
      </c>
      <c r="D2531">
        <v>75.927560999999997</v>
      </c>
    </row>
    <row r="2532" spans="1:4" x14ac:dyDescent="0.25">
      <c r="A2532">
        <v>7.06</v>
      </c>
      <c r="B2532">
        <v>94.435338000000002</v>
      </c>
      <c r="C2532">
        <v>81.681990999999996</v>
      </c>
      <c r="D2532">
        <v>75.965399000000005</v>
      </c>
    </row>
    <row r="2533" spans="1:4" x14ac:dyDescent="0.25">
      <c r="A2533">
        <v>7.0620000000000003</v>
      </c>
      <c r="B2533">
        <v>94.451502000000005</v>
      </c>
      <c r="C2533">
        <v>81.717394999999996</v>
      </c>
      <c r="D2533">
        <v>76.002831999999998</v>
      </c>
    </row>
    <row r="2534" spans="1:4" x14ac:dyDescent="0.25">
      <c r="A2534">
        <v>7.0640000000000001</v>
      </c>
      <c r="B2534">
        <v>94.467132000000007</v>
      </c>
      <c r="C2534">
        <v>81.752176000000006</v>
      </c>
      <c r="D2534">
        <v>76.039618000000004</v>
      </c>
    </row>
    <row r="2535" spans="1:4" x14ac:dyDescent="0.25">
      <c r="A2535">
        <v>7.0659999999999998</v>
      </c>
      <c r="B2535">
        <v>94.482331000000002</v>
      </c>
      <c r="C2535">
        <v>81.786461000000003</v>
      </c>
      <c r="D2535">
        <v>76.075899000000007</v>
      </c>
    </row>
    <row r="2536" spans="1:4" x14ac:dyDescent="0.25">
      <c r="A2536">
        <v>7.0679999999999996</v>
      </c>
      <c r="B2536">
        <v>94.497175999999996</v>
      </c>
      <c r="C2536">
        <v>81.820389000000006</v>
      </c>
      <c r="D2536">
        <v>76.111749000000003</v>
      </c>
    </row>
    <row r="2537" spans="1:4" x14ac:dyDescent="0.25">
      <c r="A2537">
        <v>7.07</v>
      </c>
      <c r="B2537">
        <v>94.511688000000007</v>
      </c>
      <c r="C2537">
        <v>81.853964000000005</v>
      </c>
      <c r="D2537">
        <v>76.147176000000002</v>
      </c>
    </row>
    <row r="2538" spans="1:4" x14ac:dyDescent="0.25">
      <c r="A2538">
        <v>7.0720000000000001</v>
      </c>
      <c r="B2538">
        <v>94.525738000000004</v>
      </c>
      <c r="C2538">
        <v>81.887110000000007</v>
      </c>
      <c r="D2538">
        <v>76.182111000000006</v>
      </c>
    </row>
    <row r="2539" spans="1:4" x14ac:dyDescent="0.25">
      <c r="A2539">
        <v>7.0739999999999998</v>
      </c>
      <c r="B2539">
        <v>94.539237</v>
      </c>
      <c r="C2539">
        <v>81.919707000000002</v>
      </c>
      <c r="D2539">
        <v>76.216452000000004</v>
      </c>
    </row>
    <row r="2540" spans="1:4" x14ac:dyDescent="0.25">
      <c r="A2540">
        <v>7.0759999999999996</v>
      </c>
      <c r="B2540">
        <v>94.552246999999994</v>
      </c>
      <c r="C2540">
        <v>81.951896000000005</v>
      </c>
      <c r="D2540">
        <v>76.250315999999998</v>
      </c>
    </row>
    <row r="2541" spans="1:4" x14ac:dyDescent="0.25">
      <c r="A2541">
        <v>7.0780000000000003</v>
      </c>
      <c r="B2541">
        <v>94.564831999999996</v>
      </c>
      <c r="C2541">
        <v>81.983985000000004</v>
      </c>
      <c r="D2541">
        <v>76.283958999999996</v>
      </c>
    </row>
    <row r="2542" spans="1:4" x14ac:dyDescent="0.25">
      <c r="A2542">
        <v>7.08</v>
      </c>
      <c r="B2542">
        <v>94.576975000000004</v>
      </c>
      <c r="C2542">
        <v>82.015885999999995</v>
      </c>
      <c r="D2542">
        <v>76.317335</v>
      </c>
    </row>
    <row r="2543" spans="1:4" x14ac:dyDescent="0.25">
      <c r="A2543">
        <v>7.0819999999999999</v>
      </c>
      <c r="B2543">
        <v>94.588729000000001</v>
      </c>
      <c r="C2543">
        <v>82.047864000000004</v>
      </c>
      <c r="D2543">
        <v>76.350536000000005</v>
      </c>
    </row>
    <row r="2544" spans="1:4" x14ac:dyDescent="0.25">
      <c r="A2544">
        <v>7.0839999999999996</v>
      </c>
      <c r="B2544">
        <v>94.600149000000002</v>
      </c>
      <c r="C2544">
        <v>82.080151999999998</v>
      </c>
      <c r="D2544">
        <v>76.383636999999993</v>
      </c>
    </row>
    <row r="2545" spans="1:4" x14ac:dyDescent="0.25">
      <c r="A2545">
        <v>7.0860000000000003</v>
      </c>
      <c r="B2545">
        <v>94.611193</v>
      </c>
      <c r="C2545">
        <v>82.112585999999993</v>
      </c>
      <c r="D2545">
        <v>76.416597999999993</v>
      </c>
    </row>
    <row r="2546" spans="1:4" x14ac:dyDescent="0.25">
      <c r="A2546">
        <v>7.0880000000000001</v>
      </c>
      <c r="B2546">
        <v>94.621798999999996</v>
      </c>
      <c r="C2546">
        <v>82.144974000000005</v>
      </c>
      <c r="D2546">
        <v>76.449427999999997</v>
      </c>
    </row>
    <row r="2547" spans="1:4" x14ac:dyDescent="0.25">
      <c r="A2547">
        <v>7.09</v>
      </c>
      <c r="B2547">
        <v>94.631985</v>
      </c>
      <c r="C2547">
        <v>82.177355000000006</v>
      </c>
      <c r="D2547">
        <v>76.482153999999994</v>
      </c>
    </row>
    <row r="2548" spans="1:4" x14ac:dyDescent="0.25">
      <c r="A2548">
        <v>7.0919999999999996</v>
      </c>
      <c r="B2548">
        <v>94.641701999999995</v>
      </c>
      <c r="C2548">
        <v>82.209635000000006</v>
      </c>
      <c r="D2548">
        <v>76.514657999999997</v>
      </c>
    </row>
    <row r="2549" spans="1:4" x14ac:dyDescent="0.25">
      <c r="A2549">
        <v>7.0940000000000003</v>
      </c>
      <c r="B2549">
        <v>94.650880000000001</v>
      </c>
      <c r="C2549">
        <v>82.241720000000001</v>
      </c>
      <c r="D2549">
        <v>76.546847</v>
      </c>
    </row>
    <row r="2550" spans="1:4" x14ac:dyDescent="0.25">
      <c r="A2550">
        <v>7.0960000000000001</v>
      </c>
      <c r="B2550">
        <v>94.659580000000005</v>
      </c>
      <c r="C2550">
        <v>82.273672000000005</v>
      </c>
      <c r="D2550">
        <v>76.578781000000006</v>
      </c>
    </row>
    <row r="2551" spans="1:4" x14ac:dyDescent="0.25">
      <c r="A2551">
        <v>7.0979999999999999</v>
      </c>
      <c r="B2551">
        <v>94.667942999999994</v>
      </c>
      <c r="C2551">
        <v>82.305548000000002</v>
      </c>
      <c r="D2551">
        <v>76.610516000000004</v>
      </c>
    </row>
    <row r="2552" spans="1:4" x14ac:dyDescent="0.25">
      <c r="A2552">
        <v>7.1</v>
      </c>
      <c r="B2552">
        <v>94.675995</v>
      </c>
      <c r="C2552">
        <v>82.337317999999996</v>
      </c>
      <c r="D2552">
        <v>76.642005999999995</v>
      </c>
    </row>
    <row r="2553" spans="1:4" x14ac:dyDescent="0.25">
      <c r="A2553">
        <v>7.1020000000000003</v>
      </c>
      <c r="B2553">
        <v>94.683605</v>
      </c>
      <c r="C2553">
        <v>82.369088000000005</v>
      </c>
      <c r="D2553">
        <v>76.673415000000006</v>
      </c>
    </row>
    <row r="2554" spans="1:4" x14ac:dyDescent="0.25">
      <c r="A2554">
        <v>7.1040000000000001</v>
      </c>
      <c r="B2554">
        <v>94.690704999999994</v>
      </c>
      <c r="C2554">
        <v>82.400998999999999</v>
      </c>
      <c r="D2554">
        <v>76.704926</v>
      </c>
    </row>
    <row r="2555" spans="1:4" x14ac:dyDescent="0.25">
      <c r="A2555">
        <v>7.1059999999999999</v>
      </c>
      <c r="B2555">
        <v>94.697317999999996</v>
      </c>
      <c r="C2555">
        <v>82.432944000000006</v>
      </c>
      <c r="D2555">
        <v>76.736411000000004</v>
      </c>
    </row>
    <row r="2556" spans="1:4" x14ac:dyDescent="0.25">
      <c r="A2556">
        <v>7.1079999999999997</v>
      </c>
      <c r="B2556">
        <v>94.703374999999994</v>
      </c>
      <c r="C2556">
        <v>82.464668000000003</v>
      </c>
      <c r="D2556">
        <v>76.767610000000005</v>
      </c>
    </row>
    <row r="2557" spans="1:4" x14ac:dyDescent="0.25">
      <c r="A2557">
        <v>7.11</v>
      </c>
      <c r="B2557">
        <v>94.708842000000004</v>
      </c>
      <c r="C2557">
        <v>82.496233000000004</v>
      </c>
      <c r="D2557">
        <v>76.798552999999998</v>
      </c>
    </row>
    <row r="2558" spans="1:4" x14ac:dyDescent="0.25">
      <c r="A2558">
        <v>7.1120000000000001</v>
      </c>
      <c r="B2558">
        <v>94.713838999999993</v>
      </c>
      <c r="C2558">
        <v>82.527461000000002</v>
      </c>
      <c r="D2558">
        <v>76.829167999999996</v>
      </c>
    </row>
    <row r="2559" spans="1:4" x14ac:dyDescent="0.25">
      <c r="A2559">
        <v>7.1139999999999999</v>
      </c>
      <c r="B2559">
        <v>94.718509999999995</v>
      </c>
      <c r="C2559">
        <v>82.558199000000002</v>
      </c>
      <c r="D2559">
        <v>76.859395000000006</v>
      </c>
    </row>
    <row r="2560" spans="1:4" x14ac:dyDescent="0.25">
      <c r="A2560">
        <v>7.1159999999999997</v>
      </c>
      <c r="B2560">
        <v>94.722768000000002</v>
      </c>
      <c r="C2560">
        <v>82.588499999999996</v>
      </c>
      <c r="D2560">
        <v>76.889246999999997</v>
      </c>
    </row>
    <row r="2561" spans="1:4" x14ac:dyDescent="0.25">
      <c r="A2561">
        <v>7.1180000000000003</v>
      </c>
      <c r="B2561">
        <v>94.726346000000007</v>
      </c>
      <c r="C2561">
        <v>82.618247999999994</v>
      </c>
      <c r="D2561">
        <v>76.918606999999994</v>
      </c>
    </row>
    <row r="2562" spans="1:4" x14ac:dyDescent="0.25">
      <c r="A2562">
        <v>7.12</v>
      </c>
      <c r="B2562">
        <v>94.729245000000006</v>
      </c>
      <c r="C2562">
        <v>82.647520999999998</v>
      </c>
      <c r="D2562">
        <v>76.947573000000006</v>
      </c>
    </row>
    <row r="2563" spans="1:4" x14ac:dyDescent="0.25">
      <c r="A2563">
        <v>7.1219999999999999</v>
      </c>
      <c r="B2563">
        <v>94.731458000000003</v>
      </c>
      <c r="C2563">
        <v>82.676091</v>
      </c>
      <c r="D2563">
        <v>76.975863000000004</v>
      </c>
    </row>
    <row r="2564" spans="1:4" x14ac:dyDescent="0.25">
      <c r="A2564">
        <v>7.1239999999999997</v>
      </c>
      <c r="B2564">
        <v>94.732904000000005</v>
      </c>
      <c r="C2564">
        <v>82.703666999999996</v>
      </c>
      <c r="D2564">
        <v>77.003117000000003</v>
      </c>
    </row>
    <row r="2565" spans="1:4" x14ac:dyDescent="0.25">
      <c r="A2565">
        <v>7.1260000000000003</v>
      </c>
      <c r="B2565">
        <v>94.733621999999997</v>
      </c>
      <c r="C2565">
        <v>82.730369999999994</v>
      </c>
      <c r="D2565">
        <v>77.029487000000003</v>
      </c>
    </row>
    <row r="2566" spans="1:4" x14ac:dyDescent="0.25">
      <c r="A2566">
        <v>7.1280000000000001</v>
      </c>
      <c r="B2566">
        <v>94.733808999999994</v>
      </c>
      <c r="C2566">
        <v>82.756473</v>
      </c>
      <c r="D2566">
        <v>77.055376999999993</v>
      </c>
    </row>
    <row r="2567" spans="1:4" x14ac:dyDescent="0.25">
      <c r="A2567">
        <v>7.13</v>
      </c>
      <c r="B2567">
        <v>94.733422000000004</v>
      </c>
      <c r="C2567">
        <v>82.781960999999995</v>
      </c>
      <c r="D2567">
        <v>77.080755999999994</v>
      </c>
    </row>
    <row r="2568" spans="1:4" x14ac:dyDescent="0.25">
      <c r="A2568">
        <v>7.1319999999999997</v>
      </c>
      <c r="B2568">
        <v>94.732603999999995</v>
      </c>
      <c r="C2568">
        <v>82.806920000000005</v>
      </c>
      <c r="D2568">
        <v>77.105773999999997</v>
      </c>
    </row>
    <row r="2569" spans="1:4" x14ac:dyDescent="0.25">
      <c r="A2569">
        <v>7.1340000000000003</v>
      </c>
      <c r="B2569">
        <v>94.731589</v>
      </c>
      <c r="C2569">
        <v>82.831508999999997</v>
      </c>
      <c r="D2569">
        <v>77.130716000000007</v>
      </c>
    </row>
    <row r="2570" spans="1:4" x14ac:dyDescent="0.25">
      <c r="A2570">
        <v>7.1360000000000001</v>
      </c>
      <c r="B2570">
        <v>94.730307999999994</v>
      </c>
      <c r="C2570">
        <v>82.855682000000002</v>
      </c>
      <c r="D2570">
        <v>77.155500000000004</v>
      </c>
    </row>
    <row r="2571" spans="1:4" x14ac:dyDescent="0.25">
      <c r="A2571">
        <v>7.1379999999999999</v>
      </c>
      <c r="B2571">
        <v>94.728622000000001</v>
      </c>
      <c r="C2571">
        <v>82.879429999999999</v>
      </c>
      <c r="D2571">
        <v>77.179981999999995</v>
      </c>
    </row>
    <row r="2572" spans="1:4" x14ac:dyDescent="0.25">
      <c r="A2572">
        <v>7.14</v>
      </c>
      <c r="B2572">
        <v>94.726474999999994</v>
      </c>
      <c r="C2572">
        <v>82.902833000000001</v>
      </c>
      <c r="D2572">
        <v>77.204206999999997</v>
      </c>
    </row>
    <row r="2573" spans="1:4" x14ac:dyDescent="0.25">
      <c r="A2573">
        <v>7.1420000000000003</v>
      </c>
      <c r="B2573">
        <v>94.723937000000006</v>
      </c>
      <c r="C2573">
        <v>82.925737999999996</v>
      </c>
      <c r="D2573">
        <v>77.228048999999999</v>
      </c>
    </row>
    <row r="2574" spans="1:4" x14ac:dyDescent="0.25">
      <c r="A2574">
        <v>7.1440000000000001</v>
      </c>
      <c r="B2574">
        <v>94.721052</v>
      </c>
      <c r="C2574">
        <v>82.947884999999999</v>
      </c>
      <c r="D2574">
        <v>77.251237000000003</v>
      </c>
    </row>
    <row r="2575" spans="1:4" x14ac:dyDescent="0.25">
      <c r="A2575">
        <v>7.1459999999999999</v>
      </c>
      <c r="B2575">
        <v>94.717794999999995</v>
      </c>
      <c r="C2575">
        <v>82.969306000000003</v>
      </c>
      <c r="D2575">
        <v>77.273788999999994</v>
      </c>
    </row>
    <row r="2576" spans="1:4" x14ac:dyDescent="0.25">
      <c r="A2576">
        <v>7.1479999999999997</v>
      </c>
      <c r="B2576">
        <v>94.714287999999996</v>
      </c>
      <c r="C2576">
        <v>82.990269999999995</v>
      </c>
      <c r="D2576">
        <v>77.296098999999998</v>
      </c>
    </row>
    <row r="2577" spans="1:4" x14ac:dyDescent="0.25">
      <c r="A2577">
        <v>7.15</v>
      </c>
      <c r="B2577">
        <v>94.710548000000003</v>
      </c>
      <c r="C2577">
        <v>83.010790999999998</v>
      </c>
      <c r="D2577">
        <v>77.318270999999996</v>
      </c>
    </row>
    <row r="2578" spans="1:4" x14ac:dyDescent="0.25">
      <c r="A2578">
        <v>7.1520000000000001</v>
      </c>
      <c r="B2578">
        <v>94.706598999999997</v>
      </c>
      <c r="C2578">
        <v>83.030950000000004</v>
      </c>
      <c r="D2578">
        <v>77.340288999999999</v>
      </c>
    </row>
    <row r="2579" spans="1:4" x14ac:dyDescent="0.25">
      <c r="A2579">
        <v>7.1539999999999999</v>
      </c>
      <c r="B2579">
        <v>94.702563999999995</v>
      </c>
      <c r="C2579">
        <v>83.051061000000004</v>
      </c>
      <c r="D2579">
        <v>77.362337999999994</v>
      </c>
    </row>
    <row r="2580" spans="1:4" x14ac:dyDescent="0.25">
      <c r="A2580">
        <v>7.1559999999999997</v>
      </c>
      <c r="B2580">
        <v>94.698428000000007</v>
      </c>
      <c r="C2580">
        <v>83.071111000000002</v>
      </c>
      <c r="D2580">
        <v>77.384394</v>
      </c>
    </row>
    <row r="2581" spans="1:4" x14ac:dyDescent="0.25">
      <c r="A2581">
        <v>7.1580000000000004</v>
      </c>
      <c r="B2581">
        <v>94.694179000000005</v>
      </c>
      <c r="C2581">
        <v>83.090951000000004</v>
      </c>
      <c r="D2581">
        <v>77.406437999999994</v>
      </c>
    </row>
    <row r="2582" spans="1:4" x14ac:dyDescent="0.25">
      <c r="A2582">
        <v>7.16</v>
      </c>
      <c r="B2582">
        <v>94.689768999999998</v>
      </c>
      <c r="C2582">
        <v>83.110477000000003</v>
      </c>
      <c r="D2582">
        <v>77.428470000000004</v>
      </c>
    </row>
    <row r="2583" spans="1:4" x14ac:dyDescent="0.25">
      <c r="A2583">
        <v>7.1619999999999999</v>
      </c>
      <c r="B2583">
        <v>94.685255999999995</v>
      </c>
      <c r="C2583">
        <v>83.129767000000001</v>
      </c>
      <c r="D2583">
        <v>77.450489000000005</v>
      </c>
    </row>
    <row r="2584" spans="1:4" x14ac:dyDescent="0.25">
      <c r="A2584">
        <v>7.1639999999999997</v>
      </c>
      <c r="B2584">
        <v>94.680842999999996</v>
      </c>
      <c r="C2584">
        <v>83.148960000000002</v>
      </c>
      <c r="D2584">
        <v>77.472508000000005</v>
      </c>
    </row>
    <row r="2585" spans="1:4" x14ac:dyDescent="0.25">
      <c r="A2585">
        <v>7.1660000000000004</v>
      </c>
      <c r="B2585">
        <v>94.676596000000004</v>
      </c>
      <c r="C2585">
        <v>83.168121999999997</v>
      </c>
      <c r="D2585">
        <v>77.494590000000002</v>
      </c>
    </row>
    <row r="2586" spans="1:4" x14ac:dyDescent="0.25">
      <c r="A2586">
        <v>7.1680000000000001</v>
      </c>
      <c r="B2586">
        <v>94.672278000000006</v>
      </c>
      <c r="C2586">
        <v>83.187027</v>
      </c>
      <c r="D2586">
        <v>77.516530000000003</v>
      </c>
    </row>
    <row r="2587" spans="1:4" x14ac:dyDescent="0.25">
      <c r="A2587">
        <v>7.17</v>
      </c>
      <c r="B2587">
        <v>94.667744999999996</v>
      </c>
      <c r="C2587">
        <v>83.205506999999997</v>
      </c>
      <c r="D2587">
        <v>77.538182000000006</v>
      </c>
    </row>
    <row r="2588" spans="1:4" x14ac:dyDescent="0.25">
      <c r="A2588">
        <v>7.1719999999999997</v>
      </c>
      <c r="B2588">
        <v>94.663048000000003</v>
      </c>
      <c r="C2588">
        <v>83.223628000000005</v>
      </c>
      <c r="D2588">
        <v>77.559599000000006</v>
      </c>
    </row>
    <row r="2589" spans="1:4" x14ac:dyDescent="0.25">
      <c r="A2589">
        <v>7.1740000000000004</v>
      </c>
      <c r="B2589">
        <v>94.658000000000001</v>
      </c>
      <c r="C2589">
        <v>83.241332999999997</v>
      </c>
      <c r="D2589">
        <v>77.580590999999998</v>
      </c>
    </row>
    <row r="2590" spans="1:4" x14ac:dyDescent="0.25">
      <c r="A2590">
        <v>7.1760000000000002</v>
      </c>
      <c r="B2590">
        <v>94.652572000000006</v>
      </c>
      <c r="C2590">
        <v>83.258590999999996</v>
      </c>
      <c r="D2590">
        <v>77.601110000000006</v>
      </c>
    </row>
    <row r="2591" spans="1:4" x14ac:dyDescent="0.25">
      <c r="A2591">
        <v>7.1779999999999999</v>
      </c>
      <c r="B2591">
        <v>94.646800999999996</v>
      </c>
      <c r="C2591">
        <v>83.275459999999995</v>
      </c>
      <c r="D2591">
        <v>77.621238000000005</v>
      </c>
    </row>
    <row r="2592" spans="1:4" x14ac:dyDescent="0.25">
      <c r="A2592">
        <v>7.18</v>
      </c>
      <c r="B2592">
        <v>94.640671999999995</v>
      </c>
      <c r="C2592">
        <v>83.292001999999997</v>
      </c>
      <c r="D2592">
        <v>77.641028000000006</v>
      </c>
    </row>
    <row r="2593" spans="1:4" x14ac:dyDescent="0.25">
      <c r="A2593">
        <v>7.1820000000000004</v>
      </c>
      <c r="B2593">
        <v>94.634179000000003</v>
      </c>
      <c r="C2593">
        <v>83.308205000000001</v>
      </c>
      <c r="D2593">
        <v>77.660466</v>
      </c>
    </row>
    <row r="2594" spans="1:4" x14ac:dyDescent="0.25">
      <c r="A2594">
        <v>7.1840000000000002</v>
      </c>
      <c r="B2594">
        <v>94.627448999999999</v>
      </c>
      <c r="C2594">
        <v>83.324004000000002</v>
      </c>
      <c r="D2594">
        <v>77.679550000000006</v>
      </c>
    </row>
    <row r="2595" spans="1:4" x14ac:dyDescent="0.25">
      <c r="A2595">
        <v>7.1859999999999999</v>
      </c>
      <c r="B2595">
        <v>94.620581000000001</v>
      </c>
      <c r="C2595">
        <v>83.339376999999999</v>
      </c>
      <c r="D2595">
        <v>77.698296999999997</v>
      </c>
    </row>
    <row r="2596" spans="1:4" x14ac:dyDescent="0.25">
      <c r="A2596">
        <v>7.1879999999999997</v>
      </c>
      <c r="B2596">
        <v>94.613451999999995</v>
      </c>
      <c r="C2596">
        <v>83.354341000000005</v>
      </c>
      <c r="D2596">
        <v>77.716678999999999</v>
      </c>
    </row>
    <row r="2597" spans="1:4" x14ac:dyDescent="0.25">
      <c r="A2597">
        <v>7.19</v>
      </c>
      <c r="B2597">
        <v>94.605892999999995</v>
      </c>
      <c r="C2597">
        <v>83.368900999999994</v>
      </c>
      <c r="D2597">
        <v>77.734662</v>
      </c>
    </row>
    <row r="2598" spans="1:4" x14ac:dyDescent="0.25">
      <c r="A2598">
        <v>7.1920000000000002</v>
      </c>
      <c r="B2598">
        <v>94.597953000000004</v>
      </c>
      <c r="C2598">
        <v>83.383070000000004</v>
      </c>
      <c r="D2598">
        <v>77.752309999999994</v>
      </c>
    </row>
    <row r="2599" spans="1:4" x14ac:dyDescent="0.25">
      <c r="A2599">
        <v>7.194</v>
      </c>
      <c r="B2599">
        <v>94.589538000000005</v>
      </c>
      <c r="C2599">
        <v>83.396793000000002</v>
      </c>
      <c r="D2599">
        <v>77.769351</v>
      </c>
    </row>
    <row r="2600" spans="1:4" x14ac:dyDescent="0.25">
      <c r="A2600">
        <v>7.1959999999999997</v>
      </c>
      <c r="B2600">
        <v>94.580590999999998</v>
      </c>
      <c r="C2600">
        <v>83.410017999999994</v>
      </c>
      <c r="D2600">
        <v>77.785556999999997</v>
      </c>
    </row>
    <row r="2601" spans="1:4" x14ac:dyDescent="0.25">
      <c r="A2601">
        <v>7.1980000000000004</v>
      </c>
      <c r="B2601">
        <v>94.571134999999998</v>
      </c>
      <c r="C2601">
        <v>83.422781000000001</v>
      </c>
      <c r="D2601">
        <v>77.801074999999997</v>
      </c>
    </row>
    <row r="2602" spans="1:4" x14ac:dyDescent="0.25">
      <c r="A2602">
        <v>7.2</v>
      </c>
      <c r="B2602">
        <v>94.561108000000004</v>
      </c>
      <c r="C2602">
        <v>83.435147999999998</v>
      </c>
      <c r="D2602">
        <v>77.816094000000007</v>
      </c>
    </row>
    <row r="2603" spans="1:4" x14ac:dyDescent="0.25">
      <c r="A2603">
        <v>7.202</v>
      </c>
      <c r="B2603">
        <v>94.550507999999994</v>
      </c>
      <c r="C2603">
        <v>83.447119999999998</v>
      </c>
      <c r="D2603">
        <v>77.830624999999998</v>
      </c>
    </row>
    <row r="2604" spans="1:4" x14ac:dyDescent="0.25">
      <c r="A2604">
        <v>7.2039999999999997</v>
      </c>
      <c r="B2604">
        <v>94.539348000000004</v>
      </c>
      <c r="C2604">
        <v>83.458689000000007</v>
      </c>
      <c r="D2604">
        <v>77.844638000000003</v>
      </c>
    </row>
    <row r="2605" spans="1:4" x14ac:dyDescent="0.25">
      <c r="A2605">
        <v>7.2060000000000004</v>
      </c>
      <c r="B2605">
        <v>94.527597999999998</v>
      </c>
      <c r="C2605">
        <v>83.469854999999995</v>
      </c>
      <c r="D2605">
        <v>77.858113000000003</v>
      </c>
    </row>
    <row r="2606" spans="1:4" x14ac:dyDescent="0.25">
      <c r="A2606">
        <v>7.2080000000000002</v>
      </c>
      <c r="B2606">
        <v>94.515263000000004</v>
      </c>
      <c r="C2606">
        <v>83.480619000000004</v>
      </c>
      <c r="D2606">
        <v>77.871055999999996</v>
      </c>
    </row>
    <row r="2607" spans="1:4" x14ac:dyDescent="0.25">
      <c r="A2607">
        <v>7.21</v>
      </c>
      <c r="B2607">
        <v>94.502532000000002</v>
      </c>
      <c r="C2607">
        <v>83.490979999999993</v>
      </c>
      <c r="D2607">
        <v>77.883589000000001</v>
      </c>
    </row>
    <row r="2608" spans="1:4" x14ac:dyDescent="0.25">
      <c r="A2608">
        <v>7.2119999999999997</v>
      </c>
      <c r="B2608">
        <v>94.489438000000007</v>
      </c>
      <c r="C2608">
        <v>83.500883000000002</v>
      </c>
      <c r="D2608">
        <v>77.895692999999994</v>
      </c>
    </row>
    <row r="2609" spans="1:4" x14ac:dyDescent="0.25">
      <c r="A2609">
        <v>7.2140000000000004</v>
      </c>
      <c r="B2609">
        <v>94.475971999999999</v>
      </c>
      <c r="C2609">
        <v>83.510430999999997</v>
      </c>
      <c r="D2609">
        <v>77.907441000000006</v>
      </c>
    </row>
    <row r="2610" spans="1:4" x14ac:dyDescent="0.25">
      <c r="A2610">
        <v>7.2160000000000002</v>
      </c>
      <c r="B2610">
        <v>94.462191000000004</v>
      </c>
      <c r="C2610">
        <v>83.519806000000003</v>
      </c>
      <c r="D2610">
        <v>77.919008000000005</v>
      </c>
    </row>
    <row r="2611" spans="1:4" x14ac:dyDescent="0.25">
      <c r="A2611">
        <v>7.218</v>
      </c>
      <c r="B2611">
        <v>94.448085000000006</v>
      </c>
      <c r="C2611">
        <v>83.528998000000001</v>
      </c>
      <c r="D2611">
        <v>77.930376999999993</v>
      </c>
    </row>
    <row r="2612" spans="1:4" x14ac:dyDescent="0.25">
      <c r="A2612">
        <v>7.22</v>
      </c>
      <c r="B2612">
        <v>94.43365</v>
      </c>
      <c r="C2612">
        <v>83.537880000000001</v>
      </c>
      <c r="D2612">
        <v>77.941473999999999</v>
      </c>
    </row>
    <row r="2613" spans="1:4" x14ac:dyDescent="0.25">
      <c r="A2613">
        <v>7.2220000000000004</v>
      </c>
      <c r="B2613">
        <v>94.418886999999998</v>
      </c>
      <c r="C2613">
        <v>83.546367000000004</v>
      </c>
      <c r="D2613">
        <v>77.952280000000002</v>
      </c>
    </row>
    <row r="2614" spans="1:4" x14ac:dyDescent="0.25">
      <c r="A2614">
        <v>7.2240000000000002</v>
      </c>
      <c r="B2614">
        <v>94.403795000000002</v>
      </c>
      <c r="C2614">
        <v>83.554513999999998</v>
      </c>
      <c r="D2614">
        <v>77.962796999999995</v>
      </c>
    </row>
    <row r="2615" spans="1:4" x14ac:dyDescent="0.25">
      <c r="A2615">
        <v>7.226</v>
      </c>
      <c r="B2615">
        <v>94.388371000000006</v>
      </c>
      <c r="C2615">
        <v>83.562381000000002</v>
      </c>
      <c r="D2615">
        <v>77.972956999999994</v>
      </c>
    </row>
    <row r="2616" spans="1:4" x14ac:dyDescent="0.25">
      <c r="A2616">
        <v>7.2279999999999998</v>
      </c>
      <c r="B2616">
        <v>94.372581999999994</v>
      </c>
      <c r="C2616">
        <v>83.569956000000005</v>
      </c>
      <c r="D2616">
        <v>77.982687999999996</v>
      </c>
    </row>
    <row r="2617" spans="1:4" x14ac:dyDescent="0.25">
      <c r="A2617">
        <v>7.23</v>
      </c>
      <c r="B2617">
        <v>94.356517999999994</v>
      </c>
      <c r="C2617">
        <v>83.577273000000005</v>
      </c>
      <c r="D2617">
        <v>77.992182999999997</v>
      </c>
    </row>
    <row r="2618" spans="1:4" x14ac:dyDescent="0.25">
      <c r="A2618">
        <v>7.2320000000000002</v>
      </c>
      <c r="B2618">
        <v>94.340204</v>
      </c>
      <c r="C2618">
        <v>83.584362999999996</v>
      </c>
      <c r="D2618">
        <v>78.001600999999994</v>
      </c>
    </row>
    <row r="2619" spans="1:4" x14ac:dyDescent="0.25">
      <c r="A2619">
        <v>7.234</v>
      </c>
      <c r="B2619">
        <v>94.323605000000001</v>
      </c>
      <c r="C2619">
        <v>83.591210000000004</v>
      </c>
      <c r="D2619">
        <v>78.010874000000001</v>
      </c>
    </row>
    <row r="2620" spans="1:4" x14ac:dyDescent="0.25">
      <c r="A2620">
        <v>7.2359999999999998</v>
      </c>
      <c r="B2620">
        <v>94.307201000000006</v>
      </c>
      <c r="C2620">
        <v>83.597932999999998</v>
      </c>
      <c r="D2620">
        <v>78.020235</v>
      </c>
    </row>
    <row r="2621" spans="1:4" x14ac:dyDescent="0.25">
      <c r="A2621">
        <v>7.2380000000000004</v>
      </c>
      <c r="B2621">
        <v>94.291229000000001</v>
      </c>
      <c r="C2621">
        <v>83.604590000000002</v>
      </c>
      <c r="D2621">
        <v>78.029820999999998</v>
      </c>
    </row>
    <row r="2622" spans="1:4" x14ac:dyDescent="0.25">
      <c r="A2622">
        <v>7.24</v>
      </c>
      <c r="B2622">
        <v>94.275441000000001</v>
      </c>
      <c r="C2622">
        <v>83.611120999999997</v>
      </c>
      <c r="D2622">
        <v>78.039477000000005</v>
      </c>
    </row>
    <row r="2623" spans="1:4" x14ac:dyDescent="0.25">
      <c r="A2623">
        <v>7.242</v>
      </c>
      <c r="B2623">
        <v>94.259598999999994</v>
      </c>
      <c r="C2623">
        <v>83.617463999999998</v>
      </c>
      <c r="D2623">
        <v>78.049032999999994</v>
      </c>
    </row>
    <row r="2624" spans="1:4" x14ac:dyDescent="0.25">
      <c r="A2624">
        <v>7.2439999999999998</v>
      </c>
      <c r="B2624">
        <v>94.243705000000006</v>
      </c>
      <c r="C2624">
        <v>83.623614000000003</v>
      </c>
      <c r="D2624">
        <v>78.058507000000006</v>
      </c>
    </row>
    <row r="2625" spans="1:4" x14ac:dyDescent="0.25">
      <c r="A2625">
        <v>7.2460000000000004</v>
      </c>
      <c r="B2625">
        <v>94.227890000000002</v>
      </c>
      <c r="C2625">
        <v>83.629628999999994</v>
      </c>
      <c r="D2625">
        <v>78.067920000000001</v>
      </c>
    </row>
    <row r="2626" spans="1:4" x14ac:dyDescent="0.25">
      <c r="A2626">
        <v>7.2480000000000002</v>
      </c>
      <c r="B2626">
        <v>94.212221</v>
      </c>
      <c r="C2626">
        <v>83.635512000000006</v>
      </c>
      <c r="D2626">
        <v>78.077222000000006</v>
      </c>
    </row>
    <row r="2627" spans="1:4" x14ac:dyDescent="0.25">
      <c r="A2627">
        <v>7.25</v>
      </c>
      <c r="B2627">
        <v>94.196669999999997</v>
      </c>
      <c r="C2627">
        <v>83.641272999999998</v>
      </c>
      <c r="D2627">
        <v>78.086451999999994</v>
      </c>
    </row>
    <row r="2628" spans="1:4" x14ac:dyDescent="0.25">
      <c r="A2628">
        <v>7.2519999999999998</v>
      </c>
      <c r="B2628">
        <v>94.181290000000004</v>
      </c>
      <c r="C2628">
        <v>83.647092000000001</v>
      </c>
      <c r="D2628">
        <v>78.095853000000005</v>
      </c>
    </row>
    <row r="2629" spans="1:4" x14ac:dyDescent="0.25">
      <c r="A2629">
        <v>7.2539999999999996</v>
      </c>
      <c r="B2629">
        <v>94.165981000000002</v>
      </c>
      <c r="C2629">
        <v>83.652963</v>
      </c>
      <c r="D2629">
        <v>78.105445000000003</v>
      </c>
    </row>
    <row r="2630" spans="1:4" x14ac:dyDescent="0.25">
      <c r="A2630">
        <v>7.2560000000000002</v>
      </c>
      <c r="B2630">
        <v>94.150960999999995</v>
      </c>
      <c r="C2630">
        <v>83.658923999999999</v>
      </c>
      <c r="D2630">
        <v>78.115216000000004</v>
      </c>
    </row>
    <row r="2631" spans="1:4" x14ac:dyDescent="0.25">
      <c r="A2631">
        <v>7.258</v>
      </c>
      <c r="B2631">
        <v>94.136565000000004</v>
      </c>
      <c r="C2631">
        <v>83.665066999999993</v>
      </c>
      <c r="D2631">
        <v>78.125219000000001</v>
      </c>
    </row>
    <row r="2632" spans="1:4" x14ac:dyDescent="0.25">
      <c r="A2632">
        <v>7.26</v>
      </c>
      <c r="B2632">
        <v>94.122741000000005</v>
      </c>
      <c r="C2632">
        <v>83.671352999999996</v>
      </c>
      <c r="D2632">
        <v>78.135441</v>
      </c>
    </row>
    <row r="2633" spans="1:4" x14ac:dyDescent="0.25">
      <c r="A2633">
        <v>7.2619999999999996</v>
      </c>
      <c r="B2633">
        <v>94.109291999999996</v>
      </c>
      <c r="C2633">
        <v>83.677885000000003</v>
      </c>
      <c r="D2633">
        <v>78.145876999999999</v>
      </c>
    </row>
    <row r="2634" spans="1:4" x14ac:dyDescent="0.25">
      <c r="A2634">
        <v>7.2640000000000002</v>
      </c>
      <c r="B2634">
        <v>94.096108999999998</v>
      </c>
      <c r="C2634">
        <v>83.684754999999996</v>
      </c>
      <c r="D2634">
        <v>78.156526999999997</v>
      </c>
    </row>
    <row r="2635" spans="1:4" x14ac:dyDescent="0.25">
      <c r="A2635">
        <v>7.266</v>
      </c>
      <c r="B2635">
        <v>94.083264</v>
      </c>
      <c r="C2635">
        <v>83.691890000000001</v>
      </c>
      <c r="D2635">
        <v>78.167389999999997</v>
      </c>
    </row>
    <row r="2636" spans="1:4" x14ac:dyDescent="0.25">
      <c r="A2636">
        <v>7.2679999999999998</v>
      </c>
      <c r="B2636">
        <v>94.070814999999996</v>
      </c>
      <c r="C2636">
        <v>83.699166000000005</v>
      </c>
      <c r="D2636">
        <v>78.178464000000005</v>
      </c>
    </row>
    <row r="2637" spans="1:4" x14ac:dyDescent="0.25">
      <c r="A2637">
        <v>7.27</v>
      </c>
      <c r="B2637">
        <v>94.058746999999997</v>
      </c>
      <c r="C2637">
        <v>83.706542999999996</v>
      </c>
      <c r="D2637">
        <v>78.189730999999995</v>
      </c>
    </row>
    <row r="2638" spans="1:4" x14ac:dyDescent="0.25">
      <c r="A2638">
        <v>7.2720000000000002</v>
      </c>
      <c r="B2638">
        <v>94.047092000000006</v>
      </c>
      <c r="C2638">
        <v>83.714129999999997</v>
      </c>
      <c r="D2638">
        <v>78.201234999999997</v>
      </c>
    </row>
    <row r="2639" spans="1:4" x14ac:dyDescent="0.25">
      <c r="A2639">
        <v>7.274</v>
      </c>
      <c r="B2639">
        <v>94.035881000000003</v>
      </c>
      <c r="C2639">
        <v>83.721970999999996</v>
      </c>
      <c r="D2639">
        <v>78.213008000000002</v>
      </c>
    </row>
    <row r="2640" spans="1:4" x14ac:dyDescent="0.25">
      <c r="A2640">
        <v>7.2759999999999998</v>
      </c>
      <c r="B2640">
        <v>94.025093999999996</v>
      </c>
      <c r="C2640">
        <v>83.730019999999996</v>
      </c>
      <c r="D2640">
        <v>78.225026999999997</v>
      </c>
    </row>
    <row r="2641" spans="1:4" x14ac:dyDescent="0.25">
      <c r="A2641">
        <v>7.2779999999999996</v>
      </c>
      <c r="B2641">
        <v>94.014841000000004</v>
      </c>
      <c r="C2641">
        <v>83.738615999999993</v>
      </c>
      <c r="D2641">
        <v>78.237404999999995</v>
      </c>
    </row>
    <row r="2642" spans="1:4" x14ac:dyDescent="0.25">
      <c r="A2642">
        <v>7.28</v>
      </c>
      <c r="B2642">
        <v>94.005188000000004</v>
      </c>
      <c r="C2642">
        <v>83.747941999999995</v>
      </c>
      <c r="D2642">
        <v>78.250174000000001</v>
      </c>
    </row>
    <row r="2643" spans="1:4" x14ac:dyDescent="0.25">
      <c r="A2643">
        <v>7.282</v>
      </c>
      <c r="B2643">
        <v>93.996077</v>
      </c>
      <c r="C2643">
        <v>83.757846999999998</v>
      </c>
      <c r="D2643">
        <v>78.263323</v>
      </c>
    </row>
    <row r="2644" spans="1:4" x14ac:dyDescent="0.25">
      <c r="A2644">
        <v>7.2839999999999998</v>
      </c>
      <c r="B2644">
        <v>93.987452000000005</v>
      </c>
      <c r="C2644">
        <v>83.768219999999999</v>
      </c>
      <c r="D2644">
        <v>78.276914000000005</v>
      </c>
    </row>
    <row r="2645" spans="1:4" x14ac:dyDescent="0.25">
      <c r="A2645">
        <v>7.2859999999999996</v>
      </c>
      <c r="B2645">
        <v>93.979329000000007</v>
      </c>
      <c r="C2645">
        <v>83.779094999999998</v>
      </c>
      <c r="D2645">
        <v>78.290977999999996</v>
      </c>
    </row>
    <row r="2646" spans="1:4" x14ac:dyDescent="0.25">
      <c r="A2646">
        <v>7.2880000000000003</v>
      </c>
      <c r="B2646">
        <v>93.971670000000003</v>
      </c>
      <c r="C2646">
        <v>83.790395000000004</v>
      </c>
      <c r="D2646">
        <v>78.305411000000007</v>
      </c>
    </row>
    <row r="2647" spans="1:4" x14ac:dyDescent="0.25">
      <c r="A2647">
        <v>7.29</v>
      </c>
      <c r="B2647">
        <v>93.964448000000004</v>
      </c>
      <c r="C2647">
        <v>83.802019999999999</v>
      </c>
      <c r="D2647">
        <v>78.320122999999995</v>
      </c>
    </row>
    <row r="2648" spans="1:4" x14ac:dyDescent="0.25">
      <c r="A2648">
        <v>7.2919999999999998</v>
      </c>
      <c r="B2648">
        <v>93.957678000000001</v>
      </c>
      <c r="C2648">
        <v>83.814003</v>
      </c>
      <c r="D2648">
        <v>78.335145999999995</v>
      </c>
    </row>
    <row r="2649" spans="1:4" x14ac:dyDescent="0.25">
      <c r="A2649">
        <v>7.2939999999999996</v>
      </c>
      <c r="B2649">
        <v>93.951245</v>
      </c>
      <c r="C2649">
        <v>83.826404999999994</v>
      </c>
      <c r="D2649">
        <v>78.350485000000006</v>
      </c>
    </row>
    <row r="2650" spans="1:4" x14ac:dyDescent="0.25">
      <c r="A2650">
        <v>7.2960000000000003</v>
      </c>
      <c r="B2650">
        <v>93.945089999999993</v>
      </c>
      <c r="C2650">
        <v>83.839213999999998</v>
      </c>
      <c r="D2650">
        <v>78.366085999999996</v>
      </c>
    </row>
    <row r="2651" spans="1:4" x14ac:dyDescent="0.25">
      <c r="A2651">
        <v>7.298</v>
      </c>
      <c r="B2651">
        <v>93.939269999999993</v>
      </c>
      <c r="C2651">
        <v>83.852463</v>
      </c>
      <c r="D2651">
        <v>78.382026999999994</v>
      </c>
    </row>
    <row r="2652" spans="1:4" x14ac:dyDescent="0.25">
      <c r="A2652">
        <v>7.3</v>
      </c>
      <c r="B2652">
        <v>93.933843999999993</v>
      </c>
      <c r="C2652">
        <v>83.866274000000004</v>
      </c>
      <c r="D2652">
        <v>78.398487000000003</v>
      </c>
    </row>
    <row r="2653" spans="1:4" x14ac:dyDescent="0.25">
      <c r="A2653">
        <v>7.3019999999999996</v>
      </c>
      <c r="B2653">
        <v>93.928822999999994</v>
      </c>
      <c r="C2653">
        <v>83.880685999999997</v>
      </c>
      <c r="D2653">
        <v>78.415499999999994</v>
      </c>
    </row>
    <row r="2654" spans="1:4" x14ac:dyDescent="0.25">
      <c r="A2654">
        <v>7.3040000000000003</v>
      </c>
      <c r="B2654">
        <v>93.924152000000007</v>
      </c>
      <c r="C2654">
        <v>83.895539999999997</v>
      </c>
      <c r="D2654">
        <v>78.432901000000001</v>
      </c>
    </row>
    <row r="2655" spans="1:4" x14ac:dyDescent="0.25">
      <c r="A2655">
        <v>7.306</v>
      </c>
      <c r="B2655">
        <v>93.919804999999997</v>
      </c>
      <c r="C2655">
        <v>83.910695000000004</v>
      </c>
      <c r="D2655">
        <v>78.450565999999995</v>
      </c>
    </row>
    <row r="2656" spans="1:4" x14ac:dyDescent="0.25">
      <c r="A2656">
        <v>7.3079999999999998</v>
      </c>
      <c r="B2656">
        <v>93.915796999999998</v>
      </c>
      <c r="C2656">
        <v>83.926201000000006</v>
      </c>
      <c r="D2656">
        <v>78.468546000000003</v>
      </c>
    </row>
    <row r="2657" spans="1:4" x14ac:dyDescent="0.25">
      <c r="A2657">
        <v>7.31</v>
      </c>
      <c r="B2657">
        <v>93.912015999999994</v>
      </c>
      <c r="C2657">
        <v>83.942121999999998</v>
      </c>
      <c r="D2657">
        <v>78.486788000000004</v>
      </c>
    </row>
    <row r="2658" spans="1:4" x14ac:dyDescent="0.25">
      <c r="A2658">
        <v>7.3120000000000003</v>
      </c>
      <c r="B2658">
        <v>93.908434999999997</v>
      </c>
      <c r="C2658">
        <v>83.958528999999999</v>
      </c>
      <c r="D2658">
        <v>78.505270999999993</v>
      </c>
    </row>
    <row r="2659" spans="1:4" x14ac:dyDescent="0.25">
      <c r="A2659">
        <v>7.3140000000000001</v>
      </c>
      <c r="B2659">
        <v>93.905061000000003</v>
      </c>
      <c r="C2659">
        <v>83.97533</v>
      </c>
      <c r="D2659">
        <v>78.524011000000002</v>
      </c>
    </row>
    <row r="2660" spans="1:4" x14ac:dyDescent="0.25">
      <c r="A2660">
        <v>7.3159999999999998</v>
      </c>
      <c r="B2660">
        <v>93.901843999999997</v>
      </c>
      <c r="C2660">
        <v>83.992357999999996</v>
      </c>
      <c r="D2660">
        <v>78.543007000000003</v>
      </c>
    </row>
    <row r="2661" spans="1:4" x14ac:dyDescent="0.25">
      <c r="A2661">
        <v>7.3179999999999996</v>
      </c>
      <c r="B2661">
        <v>93.898816999999994</v>
      </c>
      <c r="C2661">
        <v>84.009636</v>
      </c>
      <c r="D2661">
        <v>78.562258999999997</v>
      </c>
    </row>
    <row r="2662" spans="1:4" x14ac:dyDescent="0.25">
      <c r="A2662">
        <v>7.32</v>
      </c>
      <c r="B2662">
        <v>93.895895999999993</v>
      </c>
      <c r="C2662">
        <v>84.027142999999995</v>
      </c>
      <c r="D2662">
        <v>78.581766000000002</v>
      </c>
    </row>
    <row r="2663" spans="1:4" x14ac:dyDescent="0.25">
      <c r="A2663">
        <v>7.3220000000000001</v>
      </c>
      <c r="B2663">
        <v>93.893000999999998</v>
      </c>
      <c r="C2663">
        <v>84.044833999999994</v>
      </c>
      <c r="D2663">
        <v>78.601556000000002</v>
      </c>
    </row>
    <row r="2664" spans="1:4" x14ac:dyDescent="0.25">
      <c r="A2664">
        <v>7.3239999999999998</v>
      </c>
      <c r="B2664">
        <v>93.890165999999994</v>
      </c>
      <c r="C2664">
        <v>84.062725999999998</v>
      </c>
      <c r="D2664">
        <v>78.621628999999999</v>
      </c>
    </row>
    <row r="2665" spans="1:4" x14ac:dyDescent="0.25">
      <c r="A2665">
        <v>7.3259999999999996</v>
      </c>
      <c r="B2665">
        <v>93.887338999999997</v>
      </c>
      <c r="C2665">
        <v>84.080820000000003</v>
      </c>
      <c r="D2665">
        <v>78.641817000000003</v>
      </c>
    </row>
    <row r="2666" spans="1:4" x14ac:dyDescent="0.25">
      <c r="A2666">
        <v>7.3280000000000003</v>
      </c>
      <c r="B2666">
        <v>93.884496999999996</v>
      </c>
      <c r="C2666">
        <v>84.099164999999999</v>
      </c>
      <c r="D2666">
        <v>78.662065999999996</v>
      </c>
    </row>
    <row r="2667" spans="1:4" x14ac:dyDescent="0.25">
      <c r="A2667">
        <v>7.33</v>
      </c>
      <c r="B2667">
        <v>93.881656000000007</v>
      </c>
      <c r="C2667">
        <v>84.117694</v>
      </c>
      <c r="D2667">
        <v>78.682404000000005</v>
      </c>
    </row>
    <row r="2668" spans="1:4" x14ac:dyDescent="0.25">
      <c r="A2668">
        <v>7.3319999999999999</v>
      </c>
      <c r="B2668">
        <v>93.878821000000002</v>
      </c>
      <c r="C2668">
        <v>84.136240000000001</v>
      </c>
      <c r="D2668">
        <v>78.702776999999998</v>
      </c>
    </row>
    <row r="2669" spans="1:4" x14ac:dyDescent="0.25">
      <c r="A2669">
        <v>7.3339999999999996</v>
      </c>
      <c r="B2669">
        <v>93.876025999999996</v>
      </c>
      <c r="C2669">
        <v>84.154819000000003</v>
      </c>
      <c r="D2669">
        <v>78.723201000000003</v>
      </c>
    </row>
    <row r="2670" spans="1:4" x14ac:dyDescent="0.25">
      <c r="A2670">
        <v>7.3360000000000003</v>
      </c>
      <c r="B2670">
        <v>93.873182999999997</v>
      </c>
      <c r="C2670">
        <v>84.173417000000001</v>
      </c>
      <c r="D2670">
        <v>78.743641999999994</v>
      </c>
    </row>
    <row r="2671" spans="1:4" x14ac:dyDescent="0.25">
      <c r="A2671">
        <v>7.3380000000000001</v>
      </c>
      <c r="B2671">
        <v>93.870199999999997</v>
      </c>
      <c r="C2671">
        <v>84.192009999999996</v>
      </c>
      <c r="D2671">
        <v>78.764070000000004</v>
      </c>
    </row>
    <row r="2672" spans="1:4" x14ac:dyDescent="0.25">
      <c r="A2672">
        <v>7.34</v>
      </c>
      <c r="B2672">
        <v>93.867108000000002</v>
      </c>
      <c r="C2672">
        <v>84.210624999999993</v>
      </c>
      <c r="D2672">
        <v>78.784507000000005</v>
      </c>
    </row>
    <row r="2673" spans="1:4" x14ac:dyDescent="0.25">
      <c r="A2673">
        <v>7.3419999999999996</v>
      </c>
      <c r="B2673">
        <v>93.863911000000002</v>
      </c>
      <c r="C2673">
        <v>84.229102999999995</v>
      </c>
      <c r="D2673">
        <v>78.804848000000007</v>
      </c>
    </row>
    <row r="2674" spans="1:4" x14ac:dyDescent="0.25">
      <c r="A2674">
        <v>7.3440000000000003</v>
      </c>
      <c r="B2674">
        <v>93.860626999999994</v>
      </c>
      <c r="C2674">
        <v>84.247373999999994</v>
      </c>
      <c r="D2674">
        <v>78.825051999999999</v>
      </c>
    </row>
    <row r="2675" spans="1:4" x14ac:dyDescent="0.25">
      <c r="A2675">
        <v>7.3460000000000001</v>
      </c>
      <c r="B2675">
        <v>93.857236999999998</v>
      </c>
      <c r="C2675">
        <v>84.265476000000007</v>
      </c>
      <c r="D2675">
        <v>78.845138000000006</v>
      </c>
    </row>
    <row r="2676" spans="1:4" x14ac:dyDescent="0.25">
      <c r="A2676">
        <v>7.3479999999999999</v>
      </c>
      <c r="B2676">
        <v>93.853686999999994</v>
      </c>
      <c r="C2676">
        <v>84.283353000000005</v>
      </c>
      <c r="D2676">
        <v>78.865050999999994</v>
      </c>
    </row>
    <row r="2677" spans="1:4" x14ac:dyDescent="0.25">
      <c r="A2677">
        <v>7.35</v>
      </c>
      <c r="B2677">
        <v>93.849969999999999</v>
      </c>
      <c r="C2677">
        <v>84.300999000000004</v>
      </c>
      <c r="D2677">
        <v>78.884804000000003</v>
      </c>
    </row>
    <row r="2678" spans="1:4" x14ac:dyDescent="0.25">
      <c r="A2678">
        <v>7.3520000000000003</v>
      </c>
      <c r="B2678">
        <v>93.846097999999998</v>
      </c>
      <c r="C2678">
        <v>84.318427</v>
      </c>
      <c r="D2678">
        <v>78.904370999999998</v>
      </c>
    </row>
    <row r="2679" spans="1:4" x14ac:dyDescent="0.25">
      <c r="A2679">
        <v>7.3540000000000001</v>
      </c>
      <c r="B2679">
        <v>93.842084</v>
      </c>
      <c r="C2679">
        <v>84.335660000000004</v>
      </c>
      <c r="D2679">
        <v>78.923706999999993</v>
      </c>
    </row>
    <row r="2680" spans="1:4" x14ac:dyDescent="0.25">
      <c r="A2680">
        <v>7.3559999999999999</v>
      </c>
      <c r="B2680">
        <v>93.837943999999993</v>
      </c>
      <c r="C2680">
        <v>84.352733999999998</v>
      </c>
      <c r="D2680">
        <v>78.942835000000002</v>
      </c>
    </row>
    <row r="2681" spans="1:4" x14ac:dyDescent="0.25">
      <c r="A2681">
        <v>7.3579999999999997</v>
      </c>
      <c r="B2681">
        <v>93.833578000000003</v>
      </c>
      <c r="C2681">
        <v>84.369444999999999</v>
      </c>
      <c r="D2681">
        <v>78.961708000000002</v>
      </c>
    </row>
    <row r="2682" spans="1:4" x14ac:dyDescent="0.25">
      <c r="A2682">
        <v>7.36</v>
      </c>
      <c r="B2682">
        <v>93.828905000000006</v>
      </c>
      <c r="C2682">
        <v>84.385655</v>
      </c>
      <c r="D2682">
        <v>78.980328</v>
      </c>
    </row>
    <row r="2683" spans="1:4" x14ac:dyDescent="0.25">
      <c r="A2683">
        <v>7.3620000000000001</v>
      </c>
      <c r="B2683">
        <v>93.823967999999994</v>
      </c>
      <c r="C2683">
        <v>84.401437999999999</v>
      </c>
      <c r="D2683">
        <v>78.998688000000001</v>
      </c>
    </row>
    <row r="2684" spans="1:4" x14ac:dyDescent="0.25">
      <c r="A2684">
        <v>7.3639999999999999</v>
      </c>
      <c r="B2684">
        <v>93.818827999999996</v>
      </c>
      <c r="C2684">
        <v>84.416797000000003</v>
      </c>
      <c r="D2684">
        <v>79.016620000000003</v>
      </c>
    </row>
    <row r="2685" spans="1:4" x14ac:dyDescent="0.25">
      <c r="A2685">
        <v>7.3659999999999997</v>
      </c>
      <c r="B2685">
        <v>93.813496000000001</v>
      </c>
      <c r="C2685">
        <v>84.431731999999997</v>
      </c>
      <c r="D2685">
        <v>79.034069000000002</v>
      </c>
    </row>
    <row r="2686" spans="1:4" x14ac:dyDescent="0.25">
      <c r="A2686">
        <v>7.3680000000000003</v>
      </c>
      <c r="B2686">
        <v>93.807959999999994</v>
      </c>
      <c r="C2686">
        <v>84.446243999999993</v>
      </c>
      <c r="D2686">
        <v>79.051105000000007</v>
      </c>
    </row>
    <row r="2687" spans="1:4" x14ac:dyDescent="0.25">
      <c r="A2687">
        <v>7.37</v>
      </c>
      <c r="B2687">
        <v>93.802231000000006</v>
      </c>
      <c r="C2687">
        <v>84.460335000000001</v>
      </c>
      <c r="D2687">
        <v>79.067774999999997</v>
      </c>
    </row>
    <row r="2688" spans="1:4" x14ac:dyDescent="0.25">
      <c r="A2688">
        <v>7.3719999999999999</v>
      </c>
      <c r="B2688">
        <v>93.796350000000004</v>
      </c>
      <c r="C2688">
        <v>84.474003999999994</v>
      </c>
      <c r="D2688">
        <v>79.084046999999998</v>
      </c>
    </row>
    <row r="2689" spans="1:4" x14ac:dyDescent="0.25">
      <c r="A2689">
        <v>7.3739999999999997</v>
      </c>
      <c r="B2689">
        <v>93.790181000000004</v>
      </c>
      <c r="C2689">
        <v>84.487252999999995</v>
      </c>
      <c r="D2689">
        <v>79.100004999999996</v>
      </c>
    </row>
    <row r="2690" spans="1:4" x14ac:dyDescent="0.25">
      <c r="A2690">
        <v>7.3760000000000003</v>
      </c>
      <c r="B2690">
        <v>93.783580000000001</v>
      </c>
      <c r="C2690">
        <v>84.500063999999995</v>
      </c>
      <c r="D2690">
        <v>79.115752000000001</v>
      </c>
    </row>
    <row r="2691" spans="1:4" x14ac:dyDescent="0.25">
      <c r="A2691">
        <v>7.3780000000000001</v>
      </c>
      <c r="B2691">
        <v>93.776595999999998</v>
      </c>
      <c r="C2691">
        <v>84.512435999999994</v>
      </c>
      <c r="D2691">
        <v>79.131255999999993</v>
      </c>
    </row>
    <row r="2692" spans="1:4" x14ac:dyDescent="0.25">
      <c r="A2692">
        <v>7.38</v>
      </c>
      <c r="B2692">
        <v>93.769344000000004</v>
      </c>
      <c r="C2692">
        <v>84.524478000000002</v>
      </c>
      <c r="D2692">
        <v>79.146405999999999</v>
      </c>
    </row>
    <row r="2693" spans="1:4" x14ac:dyDescent="0.25">
      <c r="A2693">
        <v>7.3819999999999997</v>
      </c>
      <c r="B2693">
        <v>93.761904000000001</v>
      </c>
      <c r="C2693">
        <v>84.536285000000007</v>
      </c>
      <c r="D2693">
        <v>79.161169000000001</v>
      </c>
    </row>
    <row r="2694" spans="1:4" x14ac:dyDescent="0.25">
      <c r="A2694">
        <v>7.3840000000000003</v>
      </c>
      <c r="B2694">
        <v>93.754204000000001</v>
      </c>
      <c r="C2694">
        <v>84.547766999999993</v>
      </c>
      <c r="D2694">
        <v>79.175561999999999</v>
      </c>
    </row>
    <row r="2695" spans="1:4" x14ac:dyDescent="0.25">
      <c r="A2695">
        <v>7.3860000000000001</v>
      </c>
      <c r="B2695">
        <v>93.746136000000007</v>
      </c>
      <c r="C2695">
        <v>84.558760000000007</v>
      </c>
      <c r="D2695">
        <v>79.189526000000001</v>
      </c>
    </row>
    <row r="2696" spans="1:4" x14ac:dyDescent="0.25">
      <c r="A2696">
        <v>7.3879999999999999</v>
      </c>
      <c r="B2696">
        <v>93.737691999999996</v>
      </c>
      <c r="C2696">
        <v>84.569215</v>
      </c>
      <c r="D2696">
        <v>79.203004000000007</v>
      </c>
    </row>
    <row r="2697" spans="1:4" x14ac:dyDescent="0.25">
      <c r="A2697">
        <v>7.39</v>
      </c>
      <c r="B2697">
        <v>93.728894999999994</v>
      </c>
      <c r="C2697">
        <v>84.579239999999999</v>
      </c>
      <c r="D2697">
        <v>79.216121999999999</v>
      </c>
    </row>
    <row r="2698" spans="1:4" x14ac:dyDescent="0.25">
      <c r="A2698">
        <v>7.3920000000000003</v>
      </c>
      <c r="B2698">
        <v>93.719733000000005</v>
      </c>
      <c r="C2698">
        <v>84.588911999999993</v>
      </c>
      <c r="D2698">
        <v>79.229017999999996</v>
      </c>
    </row>
    <row r="2699" spans="1:4" x14ac:dyDescent="0.25">
      <c r="A2699">
        <v>7.3940000000000001</v>
      </c>
      <c r="B2699">
        <v>93.710188000000002</v>
      </c>
      <c r="C2699">
        <v>84.598169999999996</v>
      </c>
      <c r="D2699">
        <v>79.241651000000005</v>
      </c>
    </row>
    <row r="2700" spans="1:4" x14ac:dyDescent="0.25">
      <c r="A2700">
        <v>7.3959999999999999</v>
      </c>
      <c r="B2700">
        <v>93.700357999999994</v>
      </c>
      <c r="C2700">
        <v>84.607200000000006</v>
      </c>
      <c r="D2700">
        <v>79.254057000000003</v>
      </c>
    </row>
    <row r="2701" spans="1:4" x14ac:dyDescent="0.25">
      <c r="A2701">
        <v>7.3979999999999997</v>
      </c>
      <c r="B2701">
        <v>93.690325999999999</v>
      </c>
      <c r="C2701">
        <v>84.616168999999999</v>
      </c>
      <c r="D2701">
        <v>79.266259000000005</v>
      </c>
    </row>
    <row r="2702" spans="1:4" x14ac:dyDescent="0.25">
      <c r="A2702">
        <v>7.4</v>
      </c>
      <c r="B2702">
        <v>93.680054999999996</v>
      </c>
      <c r="C2702">
        <v>84.624996999999993</v>
      </c>
      <c r="D2702">
        <v>79.278245999999996</v>
      </c>
    </row>
    <row r="2703" spans="1:4" x14ac:dyDescent="0.25">
      <c r="A2703">
        <v>7.4020000000000001</v>
      </c>
      <c r="B2703">
        <v>93.669486000000006</v>
      </c>
      <c r="C2703">
        <v>84.633572000000001</v>
      </c>
      <c r="D2703">
        <v>79.290070999999998</v>
      </c>
    </row>
    <row r="2704" spans="1:4" x14ac:dyDescent="0.25">
      <c r="A2704">
        <v>7.4039999999999999</v>
      </c>
      <c r="B2704">
        <v>93.658653999999999</v>
      </c>
      <c r="C2704">
        <v>84.641807</v>
      </c>
      <c r="D2704">
        <v>79.301751999999993</v>
      </c>
    </row>
    <row r="2705" spans="1:4" x14ac:dyDescent="0.25">
      <c r="A2705">
        <v>7.4059999999999997</v>
      </c>
      <c r="B2705">
        <v>93.647502000000003</v>
      </c>
      <c r="C2705">
        <v>84.649804000000003</v>
      </c>
      <c r="D2705">
        <v>79.313275000000004</v>
      </c>
    </row>
    <row r="2706" spans="1:4" x14ac:dyDescent="0.25">
      <c r="A2706">
        <v>7.4080000000000004</v>
      </c>
      <c r="B2706">
        <v>93.635865999999993</v>
      </c>
      <c r="C2706">
        <v>84.657724999999999</v>
      </c>
      <c r="D2706">
        <v>79.324639000000005</v>
      </c>
    </row>
    <row r="2707" spans="1:4" x14ac:dyDescent="0.25">
      <c r="A2707">
        <v>7.41</v>
      </c>
      <c r="B2707">
        <v>93.623698000000005</v>
      </c>
      <c r="C2707">
        <v>84.665587000000002</v>
      </c>
      <c r="D2707">
        <v>79.335846000000004</v>
      </c>
    </row>
    <row r="2708" spans="1:4" x14ac:dyDescent="0.25">
      <c r="A2708">
        <v>7.4119999999999999</v>
      </c>
      <c r="B2708">
        <v>93.611142999999998</v>
      </c>
      <c r="C2708">
        <v>84.673322999999996</v>
      </c>
      <c r="D2708">
        <v>79.346894000000006</v>
      </c>
    </row>
    <row r="2709" spans="1:4" x14ac:dyDescent="0.25">
      <c r="A2709">
        <v>7.4139999999999997</v>
      </c>
      <c r="B2709">
        <v>93.598318000000006</v>
      </c>
      <c r="C2709">
        <v>84.680874000000003</v>
      </c>
      <c r="D2709">
        <v>79.357772999999995</v>
      </c>
    </row>
    <row r="2710" spans="1:4" x14ac:dyDescent="0.25">
      <c r="A2710">
        <v>7.4160000000000004</v>
      </c>
      <c r="B2710">
        <v>93.585151999999994</v>
      </c>
      <c r="C2710">
        <v>84.688236000000003</v>
      </c>
      <c r="D2710">
        <v>79.368465999999998</v>
      </c>
    </row>
    <row r="2711" spans="1:4" x14ac:dyDescent="0.25">
      <c r="A2711">
        <v>7.4180000000000001</v>
      </c>
      <c r="B2711">
        <v>93.571831000000003</v>
      </c>
      <c r="C2711">
        <v>84.695514000000003</v>
      </c>
      <c r="D2711">
        <v>79.379071999999994</v>
      </c>
    </row>
    <row r="2712" spans="1:4" x14ac:dyDescent="0.25">
      <c r="A2712">
        <v>7.42</v>
      </c>
      <c r="B2712">
        <v>93.558501000000007</v>
      </c>
      <c r="C2712">
        <v>84.702785000000006</v>
      </c>
      <c r="D2712">
        <v>79.389669999999995</v>
      </c>
    </row>
    <row r="2713" spans="1:4" x14ac:dyDescent="0.25">
      <c r="A2713">
        <v>7.4219999999999997</v>
      </c>
      <c r="B2713">
        <v>93.545088000000007</v>
      </c>
      <c r="C2713">
        <v>84.710009999999997</v>
      </c>
      <c r="D2713">
        <v>79.400219000000007</v>
      </c>
    </row>
    <row r="2714" spans="1:4" x14ac:dyDescent="0.25">
      <c r="A2714">
        <v>7.4240000000000004</v>
      </c>
      <c r="B2714">
        <v>93.531531999999999</v>
      </c>
      <c r="C2714">
        <v>84.717132000000007</v>
      </c>
      <c r="D2714">
        <v>79.410663999999997</v>
      </c>
    </row>
    <row r="2715" spans="1:4" x14ac:dyDescent="0.25">
      <c r="A2715">
        <v>7.4260000000000002</v>
      </c>
      <c r="B2715">
        <v>93.517853000000002</v>
      </c>
      <c r="C2715">
        <v>84.724100000000007</v>
      </c>
      <c r="D2715">
        <v>79.420987999999994</v>
      </c>
    </row>
    <row r="2716" spans="1:4" x14ac:dyDescent="0.25">
      <c r="A2716">
        <v>7.4279999999999999</v>
      </c>
      <c r="B2716">
        <v>93.504015999999993</v>
      </c>
      <c r="C2716">
        <v>84.730979000000005</v>
      </c>
      <c r="D2716">
        <v>79.431206000000003</v>
      </c>
    </row>
    <row r="2717" spans="1:4" x14ac:dyDescent="0.25">
      <c r="A2717">
        <v>7.43</v>
      </c>
      <c r="B2717">
        <v>93.489908999999997</v>
      </c>
      <c r="C2717">
        <v>84.737876</v>
      </c>
      <c r="D2717">
        <v>79.441316999999998</v>
      </c>
    </row>
    <row r="2718" spans="1:4" x14ac:dyDescent="0.25">
      <c r="A2718">
        <v>7.4320000000000004</v>
      </c>
      <c r="B2718">
        <v>93.475448</v>
      </c>
      <c r="C2718">
        <v>84.744825000000006</v>
      </c>
      <c r="D2718">
        <v>79.451303999999993</v>
      </c>
    </row>
    <row r="2719" spans="1:4" x14ac:dyDescent="0.25">
      <c r="A2719">
        <v>7.4340000000000002</v>
      </c>
      <c r="B2719">
        <v>93.460845000000006</v>
      </c>
      <c r="C2719">
        <v>84.751729999999995</v>
      </c>
      <c r="D2719">
        <v>79.461205000000007</v>
      </c>
    </row>
    <row r="2720" spans="1:4" x14ac:dyDescent="0.25">
      <c r="A2720">
        <v>7.4359999999999999</v>
      </c>
      <c r="B2720">
        <v>93.446324000000004</v>
      </c>
      <c r="C2720">
        <v>84.758476000000002</v>
      </c>
      <c r="D2720">
        <v>79.471067000000005</v>
      </c>
    </row>
    <row r="2721" spans="1:4" x14ac:dyDescent="0.25">
      <c r="A2721">
        <v>7.4379999999999997</v>
      </c>
      <c r="B2721">
        <v>93.431820000000002</v>
      </c>
      <c r="C2721">
        <v>84.765051</v>
      </c>
      <c r="D2721">
        <v>79.480879000000002</v>
      </c>
    </row>
    <row r="2722" spans="1:4" x14ac:dyDescent="0.25">
      <c r="A2722">
        <v>7.44</v>
      </c>
      <c r="B2722">
        <v>93.417355999999998</v>
      </c>
      <c r="C2722">
        <v>84.771653999999998</v>
      </c>
      <c r="D2722">
        <v>79.490634999999997</v>
      </c>
    </row>
    <row r="2723" spans="1:4" x14ac:dyDescent="0.25">
      <c r="A2723">
        <v>7.4420000000000002</v>
      </c>
      <c r="B2723">
        <v>93.402957999999998</v>
      </c>
      <c r="C2723">
        <v>84.778458000000001</v>
      </c>
      <c r="D2723">
        <v>79.500336000000004</v>
      </c>
    </row>
    <row r="2724" spans="1:4" x14ac:dyDescent="0.25">
      <c r="A2724">
        <v>7.444</v>
      </c>
      <c r="B2724">
        <v>93.388611999999995</v>
      </c>
      <c r="C2724">
        <v>84.785385000000005</v>
      </c>
      <c r="D2724">
        <v>79.509983000000005</v>
      </c>
    </row>
    <row r="2725" spans="1:4" x14ac:dyDescent="0.25">
      <c r="A2725">
        <v>7.4459999999999997</v>
      </c>
      <c r="B2725">
        <v>93.374368000000004</v>
      </c>
      <c r="C2725">
        <v>84.792271999999997</v>
      </c>
      <c r="D2725">
        <v>79.519574000000006</v>
      </c>
    </row>
    <row r="2726" spans="1:4" x14ac:dyDescent="0.25">
      <c r="A2726">
        <v>7.4480000000000004</v>
      </c>
      <c r="B2726">
        <v>93.360230999999999</v>
      </c>
      <c r="C2726">
        <v>84.799041000000003</v>
      </c>
      <c r="D2726">
        <v>79.529127000000003</v>
      </c>
    </row>
    <row r="2727" spans="1:4" x14ac:dyDescent="0.25">
      <c r="A2727">
        <v>7.45</v>
      </c>
      <c r="B2727">
        <v>93.346204999999998</v>
      </c>
      <c r="C2727">
        <v>84.805761000000004</v>
      </c>
      <c r="D2727">
        <v>79.538621000000006</v>
      </c>
    </row>
    <row r="2728" spans="1:4" x14ac:dyDescent="0.25">
      <c r="A2728">
        <v>7.452</v>
      </c>
      <c r="B2728">
        <v>93.332340000000002</v>
      </c>
      <c r="C2728">
        <v>84.812483999999998</v>
      </c>
      <c r="D2728">
        <v>79.548002999999994</v>
      </c>
    </row>
    <row r="2729" spans="1:4" x14ac:dyDescent="0.25">
      <c r="A2729">
        <v>7.4539999999999997</v>
      </c>
      <c r="B2729">
        <v>93.318623000000002</v>
      </c>
      <c r="C2729">
        <v>84.819214000000002</v>
      </c>
      <c r="D2729">
        <v>79.557231999999999</v>
      </c>
    </row>
    <row r="2730" spans="1:4" x14ac:dyDescent="0.25">
      <c r="A2730">
        <v>7.4560000000000004</v>
      </c>
      <c r="B2730">
        <v>93.305077999999995</v>
      </c>
      <c r="C2730">
        <v>84.825941</v>
      </c>
      <c r="D2730">
        <v>79.566389999999998</v>
      </c>
    </row>
    <row r="2731" spans="1:4" x14ac:dyDescent="0.25">
      <c r="A2731">
        <v>7.4580000000000002</v>
      </c>
      <c r="B2731">
        <v>93.291763000000003</v>
      </c>
      <c r="C2731">
        <v>84.832651999999996</v>
      </c>
      <c r="D2731">
        <v>79.575553999999997</v>
      </c>
    </row>
    <row r="2732" spans="1:4" x14ac:dyDescent="0.25">
      <c r="A2732">
        <v>7.46</v>
      </c>
      <c r="B2732">
        <v>93.278707999999995</v>
      </c>
      <c r="C2732">
        <v>84.839309</v>
      </c>
      <c r="D2732">
        <v>79.584659000000002</v>
      </c>
    </row>
    <row r="2733" spans="1:4" x14ac:dyDescent="0.25">
      <c r="A2733">
        <v>7.4619999999999997</v>
      </c>
      <c r="B2733">
        <v>93.265777</v>
      </c>
      <c r="C2733">
        <v>84.846045000000004</v>
      </c>
      <c r="D2733">
        <v>79.593868000000001</v>
      </c>
    </row>
    <row r="2734" spans="1:4" x14ac:dyDescent="0.25">
      <c r="A2734">
        <v>7.4640000000000004</v>
      </c>
      <c r="B2734">
        <v>93.252814999999998</v>
      </c>
      <c r="C2734">
        <v>84.852993999999995</v>
      </c>
      <c r="D2734">
        <v>79.603347999999997</v>
      </c>
    </row>
    <row r="2735" spans="1:4" x14ac:dyDescent="0.25">
      <c r="A2735">
        <v>7.4660000000000002</v>
      </c>
      <c r="B2735">
        <v>93.239857000000001</v>
      </c>
      <c r="C2735">
        <v>84.860117000000002</v>
      </c>
      <c r="D2735">
        <v>79.613041999999993</v>
      </c>
    </row>
    <row r="2736" spans="1:4" x14ac:dyDescent="0.25">
      <c r="A2736">
        <v>7.468</v>
      </c>
      <c r="B2736">
        <v>93.227108999999999</v>
      </c>
      <c r="C2736">
        <v>84.867305999999999</v>
      </c>
      <c r="D2736">
        <v>79.622888000000003</v>
      </c>
    </row>
    <row r="2737" spans="1:4" x14ac:dyDescent="0.25">
      <c r="A2737">
        <v>7.47</v>
      </c>
      <c r="B2737">
        <v>93.214709999999997</v>
      </c>
      <c r="C2737">
        <v>84.874504999999999</v>
      </c>
      <c r="D2737">
        <v>79.632869999999997</v>
      </c>
    </row>
    <row r="2738" spans="1:4" x14ac:dyDescent="0.25">
      <c r="A2738">
        <v>7.4720000000000004</v>
      </c>
      <c r="B2738">
        <v>93.202568999999997</v>
      </c>
      <c r="C2738">
        <v>84.881748000000002</v>
      </c>
      <c r="D2738">
        <v>79.642996999999994</v>
      </c>
    </row>
    <row r="2739" spans="1:4" x14ac:dyDescent="0.25">
      <c r="A2739">
        <v>7.4740000000000002</v>
      </c>
      <c r="B2739">
        <v>93.190580999999995</v>
      </c>
      <c r="C2739">
        <v>84.889036000000004</v>
      </c>
      <c r="D2739">
        <v>79.653216</v>
      </c>
    </row>
    <row r="2740" spans="1:4" x14ac:dyDescent="0.25">
      <c r="A2740">
        <v>7.476</v>
      </c>
      <c r="B2740">
        <v>93.178719000000001</v>
      </c>
      <c r="C2740">
        <v>84.896334999999993</v>
      </c>
      <c r="D2740">
        <v>79.663495999999995</v>
      </c>
    </row>
    <row r="2741" spans="1:4" x14ac:dyDescent="0.25">
      <c r="A2741">
        <v>7.4779999999999998</v>
      </c>
      <c r="B2741">
        <v>93.167008999999993</v>
      </c>
      <c r="C2741">
        <v>84.903694000000002</v>
      </c>
      <c r="D2741">
        <v>79.673876000000007</v>
      </c>
    </row>
    <row r="2742" spans="1:4" x14ac:dyDescent="0.25">
      <c r="A2742">
        <v>7.48</v>
      </c>
      <c r="B2742">
        <v>93.155454000000006</v>
      </c>
      <c r="C2742">
        <v>84.911219000000003</v>
      </c>
      <c r="D2742">
        <v>79.684402000000006</v>
      </c>
    </row>
    <row r="2743" spans="1:4" x14ac:dyDescent="0.25">
      <c r="A2743">
        <v>7.4820000000000002</v>
      </c>
      <c r="B2743">
        <v>93.144069000000002</v>
      </c>
      <c r="C2743">
        <v>84.918959999999998</v>
      </c>
      <c r="D2743">
        <v>79.695042000000001</v>
      </c>
    </row>
    <row r="2744" spans="1:4" x14ac:dyDescent="0.25">
      <c r="A2744">
        <v>7.484</v>
      </c>
      <c r="B2744">
        <v>93.132818</v>
      </c>
      <c r="C2744">
        <v>84.926787000000004</v>
      </c>
      <c r="D2744">
        <v>79.705859000000004</v>
      </c>
    </row>
    <row r="2745" spans="1:4" x14ac:dyDescent="0.25">
      <c r="A2745">
        <v>7.4859999999999998</v>
      </c>
      <c r="B2745">
        <v>93.121660000000006</v>
      </c>
      <c r="C2745">
        <v>84.934550999999999</v>
      </c>
      <c r="D2745">
        <v>79.716948000000002</v>
      </c>
    </row>
    <row r="2746" spans="1:4" x14ac:dyDescent="0.25">
      <c r="A2746">
        <v>7.4880000000000004</v>
      </c>
      <c r="B2746">
        <v>93.110615999999993</v>
      </c>
      <c r="C2746">
        <v>84.942248000000006</v>
      </c>
      <c r="D2746">
        <v>79.728300000000004</v>
      </c>
    </row>
    <row r="2747" spans="1:4" x14ac:dyDescent="0.25">
      <c r="A2747">
        <v>7.49</v>
      </c>
      <c r="B2747">
        <v>93.099646000000007</v>
      </c>
      <c r="C2747">
        <v>84.950025999999994</v>
      </c>
      <c r="D2747">
        <v>79.739859999999993</v>
      </c>
    </row>
    <row r="2748" spans="1:4" x14ac:dyDescent="0.25">
      <c r="A2748">
        <v>7.492</v>
      </c>
      <c r="B2748">
        <v>93.088695000000001</v>
      </c>
      <c r="C2748">
        <v>84.958016999999998</v>
      </c>
      <c r="D2748">
        <v>79.751572999999993</v>
      </c>
    </row>
    <row r="2749" spans="1:4" x14ac:dyDescent="0.25">
      <c r="A2749">
        <v>7.4939999999999998</v>
      </c>
      <c r="B2749">
        <v>93.077775000000003</v>
      </c>
      <c r="C2749">
        <v>84.966175000000007</v>
      </c>
      <c r="D2749">
        <v>79.763450000000006</v>
      </c>
    </row>
    <row r="2750" spans="1:4" x14ac:dyDescent="0.25">
      <c r="A2750">
        <v>7.4960000000000004</v>
      </c>
      <c r="B2750">
        <v>93.066986999999997</v>
      </c>
      <c r="C2750">
        <v>84.974397999999994</v>
      </c>
      <c r="D2750">
        <v>79.775592000000003</v>
      </c>
    </row>
    <row r="2751" spans="1:4" x14ac:dyDescent="0.25">
      <c r="A2751">
        <v>7.4980000000000002</v>
      </c>
      <c r="B2751">
        <v>93.056422999999995</v>
      </c>
      <c r="C2751">
        <v>84.982654999999994</v>
      </c>
      <c r="D2751">
        <v>79.788128</v>
      </c>
    </row>
    <row r="2752" spans="1:4" x14ac:dyDescent="0.25">
      <c r="A2752">
        <v>7.5</v>
      </c>
      <c r="B2752">
        <v>93.046018000000004</v>
      </c>
      <c r="C2752">
        <v>84.990960000000001</v>
      </c>
      <c r="D2752">
        <v>79.800966000000003</v>
      </c>
    </row>
    <row r="2753" spans="1:4" x14ac:dyDescent="0.25">
      <c r="A2753">
        <v>7.5019999999999998</v>
      </c>
      <c r="B2753">
        <v>93.035619999999994</v>
      </c>
      <c r="C2753">
        <v>84.999212999999997</v>
      </c>
      <c r="D2753">
        <v>79.813796999999994</v>
      </c>
    </row>
    <row r="2754" spans="1:4" x14ac:dyDescent="0.25">
      <c r="A2754">
        <v>7.5039999999999996</v>
      </c>
      <c r="B2754">
        <v>93.025217999999995</v>
      </c>
      <c r="C2754">
        <v>85.007384999999999</v>
      </c>
      <c r="D2754">
        <v>79.826587000000004</v>
      </c>
    </row>
    <row r="2755" spans="1:4" x14ac:dyDescent="0.25">
      <c r="A2755">
        <v>7.5060000000000002</v>
      </c>
      <c r="B2755">
        <v>93.014809</v>
      </c>
      <c r="C2755">
        <v>85.015505000000005</v>
      </c>
      <c r="D2755">
        <v>79.839350999999994</v>
      </c>
    </row>
    <row r="2756" spans="1:4" x14ac:dyDescent="0.25">
      <c r="A2756">
        <v>7.508</v>
      </c>
      <c r="B2756">
        <v>93.004292000000007</v>
      </c>
      <c r="C2756">
        <v>85.023574999999994</v>
      </c>
      <c r="D2756">
        <v>79.851939000000002</v>
      </c>
    </row>
    <row r="2757" spans="1:4" x14ac:dyDescent="0.25">
      <c r="A2757">
        <v>7.51</v>
      </c>
      <c r="B2757">
        <v>92.993646999999996</v>
      </c>
      <c r="C2757">
        <v>85.031628999999995</v>
      </c>
      <c r="D2757">
        <v>79.864328</v>
      </c>
    </row>
    <row r="2758" spans="1:4" x14ac:dyDescent="0.25">
      <c r="A2758">
        <v>7.5119999999999996</v>
      </c>
      <c r="B2758">
        <v>92.982927000000004</v>
      </c>
      <c r="C2758">
        <v>85.039599999999993</v>
      </c>
      <c r="D2758">
        <v>79.876581999999999</v>
      </c>
    </row>
    <row r="2759" spans="1:4" x14ac:dyDescent="0.25">
      <c r="A2759">
        <v>7.5140000000000002</v>
      </c>
      <c r="B2759">
        <v>92.972174999999993</v>
      </c>
      <c r="C2759">
        <v>85.047383999999994</v>
      </c>
      <c r="D2759">
        <v>79.888748000000007</v>
      </c>
    </row>
    <row r="2760" spans="1:4" x14ac:dyDescent="0.25">
      <c r="A2760">
        <v>7.516</v>
      </c>
      <c r="B2760">
        <v>92.961371</v>
      </c>
      <c r="C2760">
        <v>85.054957000000002</v>
      </c>
      <c r="D2760">
        <v>79.900817000000004</v>
      </c>
    </row>
    <row r="2761" spans="1:4" x14ac:dyDescent="0.25">
      <c r="A2761">
        <v>7.5179999999999998</v>
      </c>
      <c r="B2761">
        <v>92.950548999999995</v>
      </c>
      <c r="C2761">
        <v>85.062456999999995</v>
      </c>
      <c r="D2761">
        <v>79.912785</v>
      </c>
    </row>
    <row r="2762" spans="1:4" x14ac:dyDescent="0.25">
      <c r="A2762">
        <v>7.52</v>
      </c>
      <c r="B2762">
        <v>92.939777000000007</v>
      </c>
      <c r="C2762">
        <v>85.070031999999998</v>
      </c>
      <c r="D2762">
        <v>79.924664000000007</v>
      </c>
    </row>
    <row r="2763" spans="1:4" x14ac:dyDescent="0.25">
      <c r="A2763">
        <v>7.5220000000000002</v>
      </c>
      <c r="B2763">
        <v>92.929066000000006</v>
      </c>
      <c r="C2763">
        <v>85.077663999999999</v>
      </c>
      <c r="D2763">
        <v>79.936468000000005</v>
      </c>
    </row>
    <row r="2764" spans="1:4" x14ac:dyDescent="0.25">
      <c r="A2764">
        <v>7.524</v>
      </c>
      <c r="B2764">
        <v>92.918227000000002</v>
      </c>
      <c r="C2764">
        <v>85.085159000000004</v>
      </c>
      <c r="D2764">
        <v>79.948103000000003</v>
      </c>
    </row>
    <row r="2765" spans="1:4" x14ac:dyDescent="0.25">
      <c r="A2765">
        <v>7.5259999999999998</v>
      </c>
      <c r="B2765">
        <v>92.907131000000007</v>
      </c>
      <c r="C2765">
        <v>85.092387000000002</v>
      </c>
      <c r="D2765">
        <v>79.959558000000001</v>
      </c>
    </row>
    <row r="2766" spans="1:4" x14ac:dyDescent="0.25">
      <c r="A2766">
        <v>7.5279999999999996</v>
      </c>
      <c r="B2766">
        <v>92.895847000000003</v>
      </c>
      <c r="C2766">
        <v>85.099417000000003</v>
      </c>
      <c r="D2766">
        <v>79.970849999999999</v>
      </c>
    </row>
    <row r="2767" spans="1:4" x14ac:dyDescent="0.25">
      <c r="A2767">
        <v>7.53</v>
      </c>
      <c r="B2767">
        <v>92.884377999999998</v>
      </c>
      <c r="C2767">
        <v>85.106252999999995</v>
      </c>
      <c r="D2767">
        <v>79.981738000000007</v>
      </c>
    </row>
    <row r="2768" spans="1:4" x14ac:dyDescent="0.25">
      <c r="A2768">
        <v>7.532</v>
      </c>
      <c r="B2768">
        <v>92.872739999999993</v>
      </c>
      <c r="C2768">
        <v>85.112894999999995</v>
      </c>
      <c r="D2768">
        <v>79.992069000000001</v>
      </c>
    </row>
    <row r="2769" spans="1:4" x14ac:dyDescent="0.25">
      <c r="A2769">
        <v>7.5339999999999998</v>
      </c>
      <c r="B2769">
        <v>92.860918999999996</v>
      </c>
      <c r="C2769">
        <v>85.119344999999996</v>
      </c>
      <c r="D2769">
        <v>80.001965999999996</v>
      </c>
    </row>
    <row r="2770" spans="1:4" x14ac:dyDescent="0.25">
      <c r="A2770">
        <v>7.5359999999999996</v>
      </c>
      <c r="B2770">
        <v>92.848865000000004</v>
      </c>
      <c r="C2770">
        <v>85.125601000000003</v>
      </c>
      <c r="D2770">
        <v>80.011579999999995</v>
      </c>
    </row>
    <row r="2771" spans="1:4" x14ac:dyDescent="0.25">
      <c r="A2771">
        <v>7.5380000000000003</v>
      </c>
      <c r="B2771">
        <v>92.836550000000003</v>
      </c>
      <c r="C2771">
        <v>85.131630000000001</v>
      </c>
      <c r="D2771">
        <v>80.020944999999998</v>
      </c>
    </row>
    <row r="2772" spans="1:4" x14ac:dyDescent="0.25">
      <c r="A2772">
        <v>7.54</v>
      </c>
      <c r="B2772">
        <v>92.824014000000005</v>
      </c>
      <c r="C2772">
        <v>85.137483000000003</v>
      </c>
      <c r="D2772">
        <v>80.030021000000005</v>
      </c>
    </row>
    <row r="2773" spans="1:4" x14ac:dyDescent="0.25">
      <c r="A2773">
        <v>7.5419999999999998</v>
      </c>
      <c r="B2773">
        <v>92.811302999999995</v>
      </c>
      <c r="C2773">
        <v>85.143257000000006</v>
      </c>
      <c r="D2773">
        <v>80.038807000000006</v>
      </c>
    </row>
    <row r="2774" spans="1:4" x14ac:dyDescent="0.25">
      <c r="A2774">
        <v>7.5439999999999996</v>
      </c>
      <c r="B2774">
        <v>92.798400999999998</v>
      </c>
      <c r="C2774">
        <v>85.148971000000003</v>
      </c>
      <c r="D2774">
        <v>80.047269</v>
      </c>
    </row>
    <row r="2775" spans="1:4" x14ac:dyDescent="0.25">
      <c r="A2775">
        <v>7.5460000000000003</v>
      </c>
      <c r="B2775">
        <v>92.785334000000006</v>
      </c>
      <c r="C2775">
        <v>85.154571000000004</v>
      </c>
      <c r="D2775">
        <v>80.055475000000001</v>
      </c>
    </row>
    <row r="2776" spans="1:4" x14ac:dyDescent="0.25">
      <c r="A2776">
        <v>7.548</v>
      </c>
      <c r="B2776">
        <v>92.772142000000002</v>
      </c>
      <c r="C2776">
        <v>85.160004000000001</v>
      </c>
      <c r="D2776">
        <v>80.063501000000002</v>
      </c>
    </row>
    <row r="2777" spans="1:4" x14ac:dyDescent="0.25">
      <c r="A2777">
        <v>7.55</v>
      </c>
      <c r="B2777">
        <v>92.758804999999995</v>
      </c>
      <c r="C2777">
        <v>85.165237000000005</v>
      </c>
      <c r="D2777">
        <v>80.071280999999999</v>
      </c>
    </row>
    <row r="2778" spans="1:4" x14ac:dyDescent="0.25">
      <c r="A2778">
        <v>7.5519999999999996</v>
      </c>
      <c r="B2778">
        <v>92.745357999999996</v>
      </c>
      <c r="C2778">
        <v>85.170394999999999</v>
      </c>
      <c r="D2778">
        <v>80.078961000000007</v>
      </c>
    </row>
    <row r="2779" spans="1:4" x14ac:dyDescent="0.25">
      <c r="A2779">
        <v>7.5540000000000003</v>
      </c>
      <c r="B2779">
        <v>92.731841000000003</v>
      </c>
      <c r="C2779">
        <v>85.175605000000004</v>
      </c>
      <c r="D2779">
        <v>80.086708000000002</v>
      </c>
    </row>
    <row r="2780" spans="1:4" x14ac:dyDescent="0.25">
      <c r="A2780">
        <v>7.556</v>
      </c>
      <c r="B2780">
        <v>92.718241000000006</v>
      </c>
      <c r="C2780">
        <v>85.180837999999994</v>
      </c>
      <c r="D2780">
        <v>80.094481000000002</v>
      </c>
    </row>
    <row r="2781" spans="1:4" x14ac:dyDescent="0.25">
      <c r="A2781">
        <v>7.5579999999999998</v>
      </c>
      <c r="B2781">
        <v>92.704554999999999</v>
      </c>
      <c r="C2781">
        <v>85.186037999999996</v>
      </c>
      <c r="D2781">
        <v>80.102219000000005</v>
      </c>
    </row>
    <row r="2782" spans="1:4" x14ac:dyDescent="0.25">
      <c r="A2782">
        <v>7.56</v>
      </c>
      <c r="B2782">
        <v>92.690791000000004</v>
      </c>
      <c r="C2782">
        <v>85.19117</v>
      </c>
      <c r="D2782">
        <v>80.109898000000001</v>
      </c>
    </row>
    <row r="2783" spans="1:4" x14ac:dyDescent="0.25">
      <c r="A2783">
        <v>7.5620000000000003</v>
      </c>
      <c r="B2783">
        <v>92.676950000000005</v>
      </c>
      <c r="C2783">
        <v>85.196252000000001</v>
      </c>
      <c r="D2783">
        <v>80.117532999999995</v>
      </c>
    </row>
    <row r="2784" spans="1:4" x14ac:dyDescent="0.25">
      <c r="A2784">
        <v>7.5640000000000001</v>
      </c>
      <c r="B2784">
        <v>92.662987000000001</v>
      </c>
      <c r="C2784">
        <v>85.201284000000001</v>
      </c>
      <c r="D2784">
        <v>80.125080999999994</v>
      </c>
    </row>
    <row r="2785" spans="1:4" x14ac:dyDescent="0.25">
      <c r="A2785">
        <v>7.5659999999999998</v>
      </c>
      <c r="B2785">
        <v>92.648826</v>
      </c>
      <c r="C2785">
        <v>85.206243000000001</v>
      </c>
      <c r="D2785">
        <v>80.132467000000005</v>
      </c>
    </row>
    <row r="2786" spans="1:4" x14ac:dyDescent="0.25">
      <c r="A2786">
        <v>7.5679999999999996</v>
      </c>
      <c r="B2786">
        <v>92.634514999999993</v>
      </c>
      <c r="C2786">
        <v>85.211144000000004</v>
      </c>
      <c r="D2786">
        <v>80.139736999999997</v>
      </c>
    </row>
    <row r="2787" spans="1:4" x14ac:dyDescent="0.25">
      <c r="A2787">
        <v>7.57</v>
      </c>
      <c r="B2787">
        <v>92.620247000000006</v>
      </c>
      <c r="C2787">
        <v>85.216083999999995</v>
      </c>
      <c r="D2787">
        <v>80.147086000000002</v>
      </c>
    </row>
    <row r="2788" spans="1:4" x14ac:dyDescent="0.25">
      <c r="A2788">
        <v>7.5720000000000001</v>
      </c>
      <c r="B2788">
        <v>92.606065000000001</v>
      </c>
      <c r="C2788">
        <v>85.221082999999993</v>
      </c>
      <c r="D2788">
        <v>80.154525000000007</v>
      </c>
    </row>
    <row r="2789" spans="1:4" x14ac:dyDescent="0.25">
      <c r="A2789">
        <v>7.5739999999999998</v>
      </c>
      <c r="B2789">
        <v>92.591939999999994</v>
      </c>
      <c r="C2789">
        <v>85.226127000000005</v>
      </c>
      <c r="D2789">
        <v>80.162059999999997</v>
      </c>
    </row>
    <row r="2790" spans="1:4" x14ac:dyDescent="0.25">
      <c r="A2790">
        <v>7.5759999999999996</v>
      </c>
      <c r="B2790">
        <v>92.577967999999998</v>
      </c>
      <c r="C2790">
        <v>85.231264999999993</v>
      </c>
      <c r="D2790">
        <v>80.169883999999996</v>
      </c>
    </row>
    <row r="2791" spans="1:4" x14ac:dyDescent="0.25">
      <c r="A2791">
        <v>7.5780000000000003</v>
      </c>
      <c r="B2791">
        <v>92.564166999999998</v>
      </c>
      <c r="C2791">
        <v>85.236504999999994</v>
      </c>
      <c r="D2791">
        <v>80.178082000000003</v>
      </c>
    </row>
    <row r="2792" spans="1:4" x14ac:dyDescent="0.25">
      <c r="A2792">
        <v>7.58</v>
      </c>
      <c r="B2792">
        <v>92.550511999999998</v>
      </c>
      <c r="C2792">
        <v>85.241834999999995</v>
      </c>
      <c r="D2792">
        <v>80.186530000000005</v>
      </c>
    </row>
    <row r="2793" spans="1:4" x14ac:dyDescent="0.25">
      <c r="A2793">
        <v>7.5819999999999999</v>
      </c>
      <c r="B2793">
        <v>92.537006000000005</v>
      </c>
      <c r="C2793">
        <v>85.247255999999993</v>
      </c>
      <c r="D2793">
        <v>80.195087999999998</v>
      </c>
    </row>
    <row r="2794" spans="1:4" x14ac:dyDescent="0.25">
      <c r="A2794">
        <v>7.5839999999999996</v>
      </c>
      <c r="B2794">
        <v>92.523679999999999</v>
      </c>
      <c r="C2794">
        <v>85.252785000000003</v>
      </c>
      <c r="D2794">
        <v>80.203768999999994</v>
      </c>
    </row>
    <row r="2795" spans="1:4" x14ac:dyDescent="0.25">
      <c r="A2795">
        <v>7.5860000000000003</v>
      </c>
      <c r="B2795">
        <v>92.510473000000005</v>
      </c>
      <c r="C2795">
        <v>85.258387999999997</v>
      </c>
      <c r="D2795">
        <v>80.212569000000002</v>
      </c>
    </row>
    <row r="2796" spans="1:4" x14ac:dyDescent="0.25">
      <c r="A2796">
        <v>7.5880000000000001</v>
      </c>
      <c r="B2796">
        <v>92.497290000000007</v>
      </c>
      <c r="C2796">
        <v>85.264025000000004</v>
      </c>
      <c r="D2796">
        <v>80.221441999999996</v>
      </c>
    </row>
    <row r="2797" spans="1:4" x14ac:dyDescent="0.25">
      <c r="A2797">
        <v>7.59</v>
      </c>
      <c r="B2797">
        <v>92.484129999999993</v>
      </c>
      <c r="C2797">
        <v>85.269715000000005</v>
      </c>
      <c r="D2797">
        <v>80.230378000000002</v>
      </c>
    </row>
    <row r="2798" spans="1:4" x14ac:dyDescent="0.25">
      <c r="A2798">
        <v>7.5919999999999996</v>
      </c>
      <c r="B2798">
        <v>92.471041999999997</v>
      </c>
      <c r="C2798">
        <v>85.275428000000005</v>
      </c>
      <c r="D2798">
        <v>80.239420999999993</v>
      </c>
    </row>
    <row r="2799" spans="1:4" x14ac:dyDescent="0.25">
      <c r="A2799">
        <v>7.5940000000000003</v>
      </c>
      <c r="B2799">
        <v>92.458067999999997</v>
      </c>
      <c r="C2799">
        <v>85.281124000000005</v>
      </c>
      <c r="D2799">
        <v>80.248626000000002</v>
      </c>
    </row>
    <row r="2800" spans="1:4" x14ac:dyDescent="0.25">
      <c r="A2800">
        <v>7.5960000000000001</v>
      </c>
      <c r="B2800">
        <v>92.445196999999993</v>
      </c>
      <c r="C2800">
        <v>85.286811</v>
      </c>
      <c r="D2800">
        <v>80.258015</v>
      </c>
    </row>
    <row r="2801" spans="1:4" x14ac:dyDescent="0.25">
      <c r="A2801">
        <v>7.5979999999999999</v>
      </c>
      <c r="B2801">
        <v>92.432424999999995</v>
      </c>
      <c r="C2801">
        <v>85.292495000000002</v>
      </c>
      <c r="D2801">
        <v>80.26746</v>
      </c>
    </row>
    <row r="2802" spans="1:4" x14ac:dyDescent="0.25">
      <c r="A2802">
        <v>7.6</v>
      </c>
      <c r="B2802">
        <v>92.419758000000002</v>
      </c>
      <c r="C2802">
        <v>85.298182999999995</v>
      </c>
      <c r="D2802">
        <v>80.276837</v>
      </c>
    </row>
    <row r="2803" spans="1:4" x14ac:dyDescent="0.25">
      <c r="A2803">
        <v>7.6020000000000003</v>
      </c>
      <c r="B2803">
        <v>92.407201999999998</v>
      </c>
      <c r="C2803">
        <v>85.303881000000004</v>
      </c>
      <c r="D2803">
        <v>80.286174000000003</v>
      </c>
    </row>
    <row r="2804" spans="1:4" x14ac:dyDescent="0.25">
      <c r="A2804">
        <v>7.6040000000000001</v>
      </c>
      <c r="B2804">
        <v>92.394712999999996</v>
      </c>
      <c r="C2804">
        <v>85.309545</v>
      </c>
      <c r="D2804">
        <v>80.295567000000005</v>
      </c>
    </row>
    <row r="2805" spans="1:4" x14ac:dyDescent="0.25">
      <c r="A2805">
        <v>7.6059999999999999</v>
      </c>
      <c r="B2805">
        <v>92.382266999999999</v>
      </c>
      <c r="C2805">
        <v>85.315124999999995</v>
      </c>
      <c r="D2805">
        <v>80.305098999999998</v>
      </c>
    </row>
    <row r="2806" spans="1:4" x14ac:dyDescent="0.25">
      <c r="A2806">
        <v>7.6079999999999997</v>
      </c>
      <c r="B2806">
        <v>92.369882000000004</v>
      </c>
      <c r="C2806">
        <v>85.320635999999993</v>
      </c>
      <c r="D2806">
        <v>80.31474</v>
      </c>
    </row>
    <row r="2807" spans="1:4" x14ac:dyDescent="0.25">
      <c r="A2807">
        <v>7.61</v>
      </c>
      <c r="B2807">
        <v>92.357512999999997</v>
      </c>
      <c r="C2807">
        <v>85.326170000000005</v>
      </c>
      <c r="D2807">
        <v>80.324394999999996</v>
      </c>
    </row>
    <row r="2808" spans="1:4" x14ac:dyDescent="0.25">
      <c r="A2808">
        <v>7.6120000000000001</v>
      </c>
      <c r="B2808">
        <v>92.345122000000003</v>
      </c>
      <c r="C2808">
        <v>85.331813999999994</v>
      </c>
      <c r="D2808">
        <v>80.334022000000004</v>
      </c>
    </row>
    <row r="2809" spans="1:4" x14ac:dyDescent="0.25">
      <c r="A2809">
        <v>7.6139999999999999</v>
      </c>
      <c r="B2809">
        <v>92.332730999999995</v>
      </c>
      <c r="C2809">
        <v>85.337519999999998</v>
      </c>
      <c r="D2809">
        <v>80.343648999999999</v>
      </c>
    </row>
    <row r="2810" spans="1:4" x14ac:dyDescent="0.25">
      <c r="A2810">
        <v>7.6159999999999997</v>
      </c>
      <c r="B2810">
        <v>92.320386999999997</v>
      </c>
      <c r="C2810">
        <v>85.343147000000002</v>
      </c>
      <c r="D2810">
        <v>80.353229999999996</v>
      </c>
    </row>
    <row r="2811" spans="1:4" x14ac:dyDescent="0.25">
      <c r="A2811">
        <v>7.6180000000000003</v>
      </c>
      <c r="B2811">
        <v>92.308165000000002</v>
      </c>
      <c r="C2811">
        <v>85.348618000000002</v>
      </c>
      <c r="D2811">
        <v>80.362757000000002</v>
      </c>
    </row>
    <row r="2812" spans="1:4" x14ac:dyDescent="0.25">
      <c r="A2812">
        <v>7.62</v>
      </c>
      <c r="B2812">
        <v>92.296000000000006</v>
      </c>
      <c r="C2812">
        <v>85.353994</v>
      </c>
      <c r="D2812">
        <v>80.372236000000001</v>
      </c>
    </row>
    <row r="2813" spans="1:4" x14ac:dyDescent="0.25">
      <c r="A2813">
        <v>7.6219999999999999</v>
      </c>
      <c r="B2813">
        <v>92.283709000000002</v>
      </c>
      <c r="C2813">
        <v>85.359320999999994</v>
      </c>
      <c r="D2813">
        <v>80.381619999999998</v>
      </c>
    </row>
    <row r="2814" spans="1:4" x14ac:dyDescent="0.25">
      <c r="A2814">
        <v>7.6239999999999997</v>
      </c>
      <c r="B2814">
        <v>92.271199999999993</v>
      </c>
      <c r="C2814">
        <v>85.364615000000001</v>
      </c>
      <c r="D2814">
        <v>80.390863999999993</v>
      </c>
    </row>
    <row r="2815" spans="1:4" x14ac:dyDescent="0.25">
      <c r="A2815">
        <v>7.6260000000000003</v>
      </c>
      <c r="B2815">
        <v>92.258566999999999</v>
      </c>
      <c r="C2815">
        <v>85.369860000000003</v>
      </c>
      <c r="D2815">
        <v>80.400018000000003</v>
      </c>
    </row>
    <row r="2816" spans="1:4" x14ac:dyDescent="0.25">
      <c r="A2816">
        <v>7.6280000000000001</v>
      </c>
      <c r="B2816">
        <v>92.245902999999998</v>
      </c>
      <c r="C2816">
        <v>85.375057999999996</v>
      </c>
      <c r="D2816">
        <v>80.409173999999993</v>
      </c>
    </row>
    <row r="2817" spans="1:4" x14ac:dyDescent="0.25">
      <c r="A2817">
        <v>7.63</v>
      </c>
      <c r="B2817">
        <v>92.233191000000005</v>
      </c>
      <c r="C2817">
        <v>85.380190999999996</v>
      </c>
      <c r="D2817">
        <v>80.418367000000003</v>
      </c>
    </row>
    <row r="2818" spans="1:4" x14ac:dyDescent="0.25">
      <c r="A2818">
        <v>7.6319999999999997</v>
      </c>
      <c r="B2818">
        <v>92.220455000000001</v>
      </c>
      <c r="C2818">
        <v>85.385283000000001</v>
      </c>
      <c r="D2818">
        <v>80.427548999999999</v>
      </c>
    </row>
    <row r="2819" spans="1:4" x14ac:dyDescent="0.25">
      <c r="A2819">
        <v>7.6340000000000003</v>
      </c>
      <c r="B2819">
        <v>92.207785999999999</v>
      </c>
      <c r="C2819">
        <v>85.390381000000005</v>
      </c>
      <c r="D2819">
        <v>80.436671000000004</v>
      </c>
    </row>
    <row r="2820" spans="1:4" x14ac:dyDescent="0.25">
      <c r="A2820">
        <v>7.6360000000000001</v>
      </c>
      <c r="B2820">
        <v>92.195205999999999</v>
      </c>
      <c r="C2820">
        <v>85.395503000000005</v>
      </c>
      <c r="D2820">
        <v>80.445699000000005</v>
      </c>
    </row>
    <row r="2821" spans="1:4" x14ac:dyDescent="0.25">
      <c r="A2821">
        <v>7.6379999999999999</v>
      </c>
      <c r="B2821">
        <v>92.182665999999998</v>
      </c>
      <c r="C2821">
        <v>85.400611999999995</v>
      </c>
      <c r="D2821">
        <v>80.454699000000005</v>
      </c>
    </row>
    <row r="2822" spans="1:4" x14ac:dyDescent="0.25">
      <c r="A2822">
        <v>7.64</v>
      </c>
      <c r="B2822">
        <v>92.170124000000001</v>
      </c>
      <c r="C2822">
        <v>85.405659</v>
      </c>
      <c r="D2822">
        <v>80.463761000000005</v>
      </c>
    </row>
    <row r="2823" spans="1:4" x14ac:dyDescent="0.25">
      <c r="A2823">
        <v>7.6420000000000003</v>
      </c>
      <c r="B2823">
        <v>92.157578999999998</v>
      </c>
      <c r="C2823">
        <v>85.410596999999996</v>
      </c>
      <c r="D2823">
        <v>80.472897000000003</v>
      </c>
    </row>
    <row r="2824" spans="1:4" x14ac:dyDescent="0.25">
      <c r="A2824">
        <v>7.6440000000000001</v>
      </c>
      <c r="B2824">
        <v>92.145041000000006</v>
      </c>
      <c r="C2824">
        <v>85.415531999999999</v>
      </c>
      <c r="D2824">
        <v>80.482059000000007</v>
      </c>
    </row>
    <row r="2825" spans="1:4" x14ac:dyDescent="0.25">
      <c r="A2825">
        <v>7.6459999999999999</v>
      </c>
      <c r="B2825">
        <v>92.132503999999997</v>
      </c>
      <c r="C2825">
        <v>85.420596000000003</v>
      </c>
      <c r="D2825">
        <v>80.491203999999996</v>
      </c>
    </row>
    <row r="2826" spans="1:4" x14ac:dyDescent="0.25">
      <c r="A2826">
        <v>7.6479999999999997</v>
      </c>
      <c r="B2826">
        <v>92.11994</v>
      </c>
      <c r="C2826">
        <v>85.425801000000007</v>
      </c>
      <c r="D2826">
        <v>80.500336000000004</v>
      </c>
    </row>
    <row r="2827" spans="1:4" x14ac:dyDescent="0.25">
      <c r="A2827">
        <v>7.65</v>
      </c>
      <c r="B2827">
        <v>92.107417999999996</v>
      </c>
      <c r="C2827">
        <v>85.431055999999998</v>
      </c>
      <c r="D2827">
        <v>80.509465000000006</v>
      </c>
    </row>
    <row r="2828" spans="1:4" x14ac:dyDescent="0.25">
      <c r="A2828">
        <v>7.6520000000000001</v>
      </c>
      <c r="B2828">
        <v>92.095023999999995</v>
      </c>
      <c r="C2828">
        <v>85.436273</v>
      </c>
      <c r="D2828">
        <v>80.51858</v>
      </c>
    </row>
    <row r="2829" spans="1:4" x14ac:dyDescent="0.25">
      <c r="A2829">
        <v>7.6539999999999999</v>
      </c>
      <c r="B2829">
        <v>92.082752999999997</v>
      </c>
      <c r="C2829">
        <v>85.441444000000004</v>
      </c>
      <c r="D2829">
        <v>80.527659</v>
      </c>
    </row>
    <row r="2830" spans="1:4" x14ac:dyDescent="0.25">
      <c r="A2830">
        <v>7.6559999999999997</v>
      </c>
      <c r="B2830">
        <v>92.070555999999996</v>
      </c>
      <c r="C2830">
        <v>85.446655000000007</v>
      </c>
      <c r="D2830">
        <v>80.536776000000003</v>
      </c>
    </row>
    <row r="2831" spans="1:4" x14ac:dyDescent="0.25">
      <c r="A2831">
        <v>7.6580000000000004</v>
      </c>
      <c r="B2831">
        <v>92.058384000000004</v>
      </c>
      <c r="C2831">
        <v>85.451988</v>
      </c>
      <c r="D2831">
        <v>80.546013000000002</v>
      </c>
    </row>
    <row r="2832" spans="1:4" x14ac:dyDescent="0.25">
      <c r="A2832">
        <v>7.66</v>
      </c>
      <c r="B2832">
        <v>92.046228999999997</v>
      </c>
      <c r="C2832">
        <v>85.457430000000002</v>
      </c>
      <c r="D2832">
        <v>80.555357000000001</v>
      </c>
    </row>
    <row r="2833" spans="1:4" x14ac:dyDescent="0.25">
      <c r="A2833">
        <v>7.6619999999999999</v>
      </c>
      <c r="B2833">
        <v>92.034172999999996</v>
      </c>
      <c r="C2833">
        <v>85.462934000000004</v>
      </c>
      <c r="D2833">
        <v>80.564761000000004</v>
      </c>
    </row>
    <row r="2834" spans="1:4" x14ac:dyDescent="0.25">
      <c r="A2834">
        <v>7.6639999999999997</v>
      </c>
      <c r="B2834">
        <v>92.022277000000003</v>
      </c>
      <c r="C2834">
        <v>85.468451000000002</v>
      </c>
      <c r="D2834">
        <v>80.574174999999997</v>
      </c>
    </row>
    <row r="2835" spans="1:4" x14ac:dyDescent="0.25">
      <c r="A2835">
        <v>7.6660000000000004</v>
      </c>
      <c r="B2835">
        <v>92.010499999999993</v>
      </c>
      <c r="C2835">
        <v>85.473979</v>
      </c>
      <c r="D2835">
        <v>80.583599000000007</v>
      </c>
    </row>
    <row r="2836" spans="1:4" x14ac:dyDescent="0.25">
      <c r="A2836">
        <v>7.6680000000000001</v>
      </c>
      <c r="B2836">
        <v>91.998915999999994</v>
      </c>
      <c r="C2836">
        <v>85.479602</v>
      </c>
      <c r="D2836">
        <v>80.593115999999995</v>
      </c>
    </row>
    <row r="2837" spans="1:4" x14ac:dyDescent="0.25">
      <c r="A2837">
        <v>7.67</v>
      </c>
      <c r="B2837">
        <v>91.987612999999996</v>
      </c>
      <c r="C2837">
        <v>85.485395999999994</v>
      </c>
      <c r="D2837">
        <v>80.602807999999996</v>
      </c>
    </row>
    <row r="2838" spans="1:4" x14ac:dyDescent="0.25">
      <c r="A2838">
        <v>7.6719999999999997</v>
      </c>
      <c r="B2838">
        <v>91.976578000000003</v>
      </c>
      <c r="C2838">
        <v>85.491336000000004</v>
      </c>
      <c r="D2838">
        <v>80.612656999999999</v>
      </c>
    </row>
    <row r="2839" spans="1:4" x14ac:dyDescent="0.25">
      <c r="A2839">
        <v>7.6740000000000004</v>
      </c>
      <c r="B2839">
        <v>91.965680000000006</v>
      </c>
      <c r="C2839">
        <v>85.497375000000005</v>
      </c>
      <c r="D2839">
        <v>80.622573000000003</v>
      </c>
    </row>
    <row r="2840" spans="1:4" x14ac:dyDescent="0.25">
      <c r="A2840">
        <v>7.6760000000000002</v>
      </c>
      <c r="B2840">
        <v>91.954823000000005</v>
      </c>
      <c r="C2840">
        <v>85.503482000000005</v>
      </c>
      <c r="D2840">
        <v>80.632486</v>
      </c>
    </row>
    <row r="2841" spans="1:4" x14ac:dyDescent="0.25">
      <c r="A2841">
        <v>7.6779999999999999</v>
      </c>
      <c r="B2841">
        <v>91.944055000000006</v>
      </c>
      <c r="C2841">
        <v>85.509671999999995</v>
      </c>
      <c r="D2841">
        <v>80.642422999999994</v>
      </c>
    </row>
    <row r="2842" spans="1:4" x14ac:dyDescent="0.25">
      <c r="A2842">
        <v>7.68</v>
      </c>
      <c r="B2842">
        <v>91.93338</v>
      </c>
      <c r="C2842">
        <v>85.515946</v>
      </c>
      <c r="D2842">
        <v>80.652431000000007</v>
      </c>
    </row>
    <row r="2843" spans="1:4" x14ac:dyDescent="0.25">
      <c r="A2843">
        <v>7.6820000000000004</v>
      </c>
      <c r="B2843">
        <v>91.922788999999995</v>
      </c>
      <c r="C2843">
        <v>85.522295999999997</v>
      </c>
      <c r="D2843">
        <v>80.662538999999995</v>
      </c>
    </row>
    <row r="2844" spans="1:4" x14ac:dyDescent="0.25">
      <c r="A2844">
        <v>7.6840000000000002</v>
      </c>
      <c r="B2844">
        <v>91.912282000000005</v>
      </c>
      <c r="C2844">
        <v>85.528721000000004</v>
      </c>
      <c r="D2844">
        <v>80.672730000000001</v>
      </c>
    </row>
    <row r="2845" spans="1:4" x14ac:dyDescent="0.25">
      <c r="A2845">
        <v>7.6859999999999999</v>
      </c>
      <c r="B2845">
        <v>91.901903000000004</v>
      </c>
      <c r="C2845">
        <v>85.535263999999998</v>
      </c>
      <c r="D2845">
        <v>80.683003999999997</v>
      </c>
    </row>
    <row r="2846" spans="1:4" x14ac:dyDescent="0.25">
      <c r="A2846">
        <v>7.6879999999999997</v>
      </c>
      <c r="B2846">
        <v>91.891687000000005</v>
      </c>
      <c r="C2846">
        <v>85.541962999999996</v>
      </c>
      <c r="D2846">
        <v>80.693359000000001</v>
      </c>
    </row>
    <row r="2847" spans="1:4" x14ac:dyDescent="0.25">
      <c r="A2847">
        <v>7.69</v>
      </c>
      <c r="B2847">
        <v>91.881615999999994</v>
      </c>
      <c r="C2847">
        <v>85.548796999999993</v>
      </c>
      <c r="D2847">
        <v>80.703796999999994</v>
      </c>
    </row>
    <row r="2848" spans="1:4" x14ac:dyDescent="0.25">
      <c r="A2848">
        <v>7.6920000000000002</v>
      </c>
      <c r="B2848">
        <v>91.871645000000001</v>
      </c>
      <c r="C2848">
        <v>85.555722000000003</v>
      </c>
      <c r="D2848">
        <v>80.714315999999997</v>
      </c>
    </row>
    <row r="2849" spans="1:4" x14ac:dyDescent="0.25">
      <c r="A2849">
        <v>7.694</v>
      </c>
      <c r="B2849">
        <v>91.861749000000003</v>
      </c>
      <c r="C2849">
        <v>85.562702999999999</v>
      </c>
      <c r="D2849">
        <v>80.724928000000006</v>
      </c>
    </row>
    <row r="2850" spans="1:4" x14ac:dyDescent="0.25">
      <c r="A2850">
        <v>7.6959999999999997</v>
      </c>
      <c r="B2850">
        <v>91.851945000000001</v>
      </c>
      <c r="C2850">
        <v>85.569761</v>
      </c>
      <c r="D2850">
        <v>80.735628000000005</v>
      </c>
    </row>
    <row r="2851" spans="1:4" x14ac:dyDescent="0.25">
      <c r="A2851">
        <v>7.6980000000000004</v>
      </c>
      <c r="B2851">
        <v>91.842232999999993</v>
      </c>
      <c r="C2851">
        <v>85.576939999999993</v>
      </c>
      <c r="D2851">
        <v>80.746370999999996</v>
      </c>
    </row>
    <row r="2852" spans="1:4" x14ac:dyDescent="0.25">
      <c r="A2852">
        <v>7.7</v>
      </c>
      <c r="B2852">
        <v>91.832624999999993</v>
      </c>
      <c r="C2852">
        <v>85.584273999999994</v>
      </c>
      <c r="D2852">
        <v>80.757123000000007</v>
      </c>
    </row>
    <row r="2853" spans="1:4" x14ac:dyDescent="0.25">
      <c r="A2853">
        <v>7.702</v>
      </c>
      <c r="B2853">
        <v>91.823113000000006</v>
      </c>
      <c r="C2853">
        <v>85.591739000000004</v>
      </c>
      <c r="D2853">
        <v>80.767909000000003</v>
      </c>
    </row>
    <row r="2854" spans="1:4" x14ac:dyDescent="0.25">
      <c r="A2854">
        <v>7.7039999999999997</v>
      </c>
      <c r="B2854">
        <v>91.813653000000002</v>
      </c>
      <c r="C2854">
        <v>85.599290999999994</v>
      </c>
      <c r="D2854">
        <v>80.778772000000004</v>
      </c>
    </row>
    <row r="2855" spans="1:4" x14ac:dyDescent="0.25">
      <c r="A2855">
        <v>7.7060000000000004</v>
      </c>
      <c r="B2855">
        <v>91.804226</v>
      </c>
      <c r="C2855">
        <v>85.606909999999999</v>
      </c>
      <c r="D2855">
        <v>80.789719000000005</v>
      </c>
    </row>
    <row r="2856" spans="1:4" x14ac:dyDescent="0.25">
      <c r="A2856">
        <v>7.7080000000000002</v>
      </c>
      <c r="B2856">
        <v>91.794847000000004</v>
      </c>
      <c r="C2856">
        <v>85.614610999999996</v>
      </c>
      <c r="D2856">
        <v>80.800745000000006</v>
      </c>
    </row>
    <row r="2857" spans="1:4" x14ac:dyDescent="0.25">
      <c r="A2857">
        <v>7.71</v>
      </c>
      <c r="B2857">
        <v>91.785515000000004</v>
      </c>
      <c r="C2857">
        <v>85.622394999999997</v>
      </c>
      <c r="D2857">
        <v>80.811891000000003</v>
      </c>
    </row>
    <row r="2858" spans="1:4" x14ac:dyDescent="0.25">
      <c r="A2858">
        <v>7.7119999999999997</v>
      </c>
      <c r="B2858">
        <v>91.776245000000003</v>
      </c>
      <c r="C2858">
        <v>85.630246999999997</v>
      </c>
      <c r="D2858">
        <v>80.823216000000002</v>
      </c>
    </row>
    <row r="2859" spans="1:4" x14ac:dyDescent="0.25">
      <c r="A2859">
        <v>7.7140000000000004</v>
      </c>
      <c r="B2859">
        <v>91.767025000000004</v>
      </c>
      <c r="C2859">
        <v>85.638180000000006</v>
      </c>
      <c r="D2859">
        <v>80.834670000000003</v>
      </c>
    </row>
    <row r="2860" spans="1:4" x14ac:dyDescent="0.25">
      <c r="A2860">
        <v>7.7160000000000002</v>
      </c>
      <c r="B2860">
        <v>91.757811000000004</v>
      </c>
      <c r="C2860">
        <v>85.646236999999999</v>
      </c>
      <c r="D2860">
        <v>80.846123000000006</v>
      </c>
    </row>
    <row r="2861" spans="1:4" x14ac:dyDescent="0.25">
      <c r="A2861">
        <v>7.718</v>
      </c>
      <c r="B2861">
        <v>91.748587000000001</v>
      </c>
      <c r="C2861">
        <v>85.654448000000002</v>
      </c>
      <c r="D2861">
        <v>80.857483999999999</v>
      </c>
    </row>
    <row r="2862" spans="1:4" x14ac:dyDescent="0.25">
      <c r="A2862">
        <v>7.72</v>
      </c>
      <c r="B2862">
        <v>91.739367000000001</v>
      </c>
      <c r="C2862">
        <v>85.662783000000005</v>
      </c>
      <c r="D2862">
        <v>80.868836000000002</v>
      </c>
    </row>
    <row r="2863" spans="1:4" x14ac:dyDescent="0.25">
      <c r="A2863">
        <v>7.7220000000000004</v>
      </c>
      <c r="B2863">
        <v>91.730153000000001</v>
      </c>
      <c r="C2863">
        <v>85.671200999999996</v>
      </c>
      <c r="D2863">
        <v>80.880311000000006</v>
      </c>
    </row>
    <row r="2864" spans="1:4" x14ac:dyDescent="0.25">
      <c r="A2864">
        <v>7.7240000000000002</v>
      </c>
      <c r="B2864">
        <v>91.720928999999998</v>
      </c>
      <c r="C2864">
        <v>85.679671999999997</v>
      </c>
      <c r="D2864">
        <v>80.891951000000006</v>
      </c>
    </row>
    <row r="2865" spans="1:4" x14ac:dyDescent="0.25">
      <c r="A2865">
        <v>7.726</v>
      </c>
      <c r="B2865">
        <v>91.711709999999997</v>
      </c>
      <c r="C2865">
        <v>85.688224000000005</v>
      </c>
      <c r="D2865">
        <v>80.903712999999996</v>
      </c>
    </row>
    <row r="2866" spans="1:4" x14ac:dyDescent="0.25">
      <c r="A2866">
        <v>7.7279999999999998</v>
      </c>
      <c r="B2866">
        <v>91.702539000000002</v>
      </c>
      <c r="C2866">
        <v>85.696899999999999</v>
      </c>
      <c r="D2866">
        <v>80.915598000000003</v>
      </c>
    </row>
    <row r="2867" spans="1:4" x14ac:dyDescent="0.25">
      <c r="A2867">
        <v>7.73</v>
      </c>
      <c r="B2867">
        <v>91.693414000000004</v>
      </c>
      <c r="C2867">
        <v>85.705729000000005</v>
      </c>
      <c r="D2867">
        <v>80.927591000000007</v>
      </c>
    </row>
    <row r="2868" spans="1:4" x14ac:dyDescent="0.25">
      <c r="A2868">
        <v>7.7320000000000002</v>
      </c>
      <c r="B2868">
        <v>91.684337999999997</v>
      </c>
      <c r="C2868">
        <v>85.714680999999999</v>
      </c>
      <c r="D2868">
        <v>80.939706000000001</v>
      </c>
    </row>
    <row r="2869" spans="1:4" x14ac:dyDescent="0.25">
      <c r="A2869">
        <v>7.734</v>
      </c>
      <c r="B2869">
        <v>91.675353000000001</v>
      </c>
      <c r="C2869">
        <v>85.723712000000006</v>
      </c>
      <c r="D2869">
        <v>80.951987000000003</v>
      </c>
    </row>
    <row r="2870" spans="1:4" x14ac:dyDescent="0.25">
      <c r="A2870">
        <v>7.7359999999999998</v>
      </c>
      <c r="B2870">
        <v>91.666516000000001</v>
      </c>
      <c r="C2870">
        <v>85.732765999999998</v>
      </c>
      <c r="D2870">
        <v>80.964474999999993</v>
      </c>
    </row>
    <row r="2871" spans="1:4" x14ac:dyDescent="0.25">
      <c r="A2871">
        <v>7.7380000000000004</v>
      </c>
      <c r="B2871">
        <v>91.657764</v>
      </c>
      <c r="C2871">
        <v>85.741905000000003</v>
      </c>
      <c r="D2871">
        <v>80.977124000000003</v>
      </c>
    </row>
    <row r="2872" spans="1:4" x14ac:dyDescent="0.25">
      <c r="A2872">
        <v>7.74</v>
      </c>
      <c r="B2872">
        <v>91.648972000000001</v>
      </c>
      <c r="C2872">
        <v>85.751255</v>
      </c>
      <c r="D2872">
        <v>80.989850000000004</v>
      </c>
    </row>
    <row r="2873" spans="1:4" x14ac:dyDescent="0.25">
      <c r="A2873">
        <v>7.742</v>
      </c>
      <c r="B2873">
        <v>91.640056000000001</v>
      </c>
      <c r="C2873">
        <v>85.760897</v>
      </c>
      <c r="D2873">
        <v>81.002596999999994</v>
      </c>
    </row>
    <row r="2874" spans="1:4" x14ac:dyDescent="0.25">
      <c r="A2874">
        <v>7.7439999999999998</v>
      </c>
      <c r="B2874">
        <v>91.631107</v>
      </c>
      <c r="C2874">
        <v>85.770742999999996</v>
      </c>
      <c r="D2874">
        <v>81.015426000000005</v>
      </c>
    </row>
    <row r="2875" spans="1:4" x14ac:dyDescent="0.25">
      <c r="A2875">
        <v>7.7460000000000004</v>
      </c>
      <c r="B2875">
        <v>91.622251000000006</v>
      </c>
      <c r="C2875">
        <v>85.780664000000002</v>
      </c>
      <c r="D2875">
        <v>81.028419999999997</v>
      </c>
    </row>
    <row r="2876" spans="1:4" x14ac:dyDescent="0.25">
      <c r="A2876">
        <v>7.7480000000000002</v>
      </c>
      <c r="B2876">
        <v>91.613553999999993</v>
      </c>
      <c r="C2876">
        <v>85.790625000000006</v>
      </c>
      <c r="D2876">
        <v>81.041618999999997</v>
      </c>
    </row>
    <row r="2877" spans="1:4" x14ac:dyDescent="0.25">
      <c r="A2877">
        <v>7.75</v>
      </c>
      <c r="B2877">
        <v>91.604944000000003</v>
      </c>
      <c r="C2877">
        <v>85.800664999999995</v>
      </c>
      <c r="D2877">
        <v>81.054979000000003</v>
      </c>
    </row>
    <row r="2878" spans="1:4" x14ac:dyDescent="0.25">
      <c r="A2878">
        <v>7.7519999999999998</v>
      </c>
      <c r="B2878">
        <v>91.596334999999996</v>
      </c>
      <c r="C2878">
        <v>85.810784999999996</v>
      </c>
      <c r="D2878">
        <v>81.068458000000007</v>
      </c>
    </row>
    <row r="2879" spans="1:4" x14ac:dyDescent="0.25">
      <c r="A2879">
        <v>7.7539999999999996</v>
      </c>
      <c r="B2879">
        <v>91.587675000000004</v>
      </c>
      <c r="C2879">
        <v>85.820969000000005</v>
      </c>
      <c r="D2879">
        <v>81.082042999999999</v>
      </c>
    </row>
    <row r="2880" spans="1:4" x14ac:dyDescent="0.25">
      <c r="A2880">
        <v>7.7560000000000002</v>
      </c>
      <c r="B2880">
        <v>91.579020999999997</v>
      </c>
      <c r="C2880">
        <v>85.831233999999995</v>
      </c>
      <c r="D2880">
        <v>81.095747000000003</v>
      </c>
    </row>
    <row r="2881" spans="1:4" x14ac:dyDescent="0.25">
      <c r="A2881">
        <v>7.758</v>
      </c>
      <c r="B2881">
        <v>91.570459</v>
      </c>
      <c r="C2881">
        <v>85.841621000000004</v>
      </c>
      <c r="D2881">
        <v>81.109571000000003</v>
      </c>
    </row>
    <row r="2882" spans="1:4" x14ac:dyDescent="0.25">
      <c r="A2882">
        <v>7.76</v>
      </c>
      <c r="B2882">
        <v>91.562027</v>
      </c>
      <c r="C2882">
        <v>85.852142000000001</v>
      </c>
      <c r="D2882">
        <v>81.123500000000007</v>
      </c>
    </row>
    <row r="2883" spans="1:4" x14ac:dyDescent="0.25">
      <c r="A2883">
        <v>7.7619999999999996</v>
      </c>
      <c r="B2883">
        <v>91.553681999999995</v>
      </c>
      <c r="C2883">
        <v>85.862784000000005</v>
      </c>
      <c r="D2883">
        <v>81.137547999999995</v>
      </c>
    </row>
    <row r="2884" spans="1:4" x14ac:dyDescent="0.25">
      <c r="A2884">
        <v>7.7640000000000002</v>
      </c>
      <c r="B2884">
        <v>91.545383000000001</v>
      </c>
      <c r="C2884">
        <v>85.873547000000002</v>
      </c>
      <c r="D2884">
        <v>81.151758000000001</v>
      </c>
    </row>
    <row r="2885" spans="1:4" x14ac:dyDescent="0.25">
      <c r="A2885">
        <v>7.766</v>
      </c>
      <c r="B2885">
        <v>91.537116999999995</v>
      </c>
      <c r="C2885">
        <v>85.884444000000002</v>
      </c>
      <c r="D2885">
        <v>81.166171000000006</v>
      </c>
    </row>
    <row r="2886" spans="1:4" x14ac:dyDescent="0.25">
      <c r="A2886">
        <v>7.7679999999999998</v>
      </c>
      <c r="B2886">
        <v>91.528896000000003</v>
      </c>
      <c r="C2886">
        <v>85.895461999999995</v>
      </c>
      <c r="D2886">
        <v>81.180744000000004</v>
      </c>
    </row>
    <row r="2887" spans="1:4" x14ac:dyDescent="0.25">
      <c r="A2887">
        <v>7.77</v>
      </c>
      <c r="B2887">
        <v>91.520722000000006</v>
      </c>
      <c r="C2887">
        <v>85.906557000000006</v>
      </c>
      <c r="D2887">
        <v>81.195391999999998</v>
      </c>
    </row>
    <row r="2888" spans="1:4" x14ac:dyDescent="0.25">
      <c r="A2888">
        <v>7.7720000000000002</v>
      </c>
      <c r="B2888">
        <v>91.512608</v>
      </c>
      <c r="C2888">
        <v>85.917771999999999</v>
      </c>
      <c r="D2888">
        <v>81.210144999999997</v>
      </c>
    </row>
    <row r="2889" spans="1:4" x14ac:dyDescent="0.25">
      <c r="A2889">
        <v>7.774</v>
      </c>
      <c r="B2889">
        <v>91.504540000000006</v>
      </c>
      <c r="C2889">
        <v>85.929067000000003</v>
      </c>
      <c r="D2889">
        <v>81.224975000000001</v>
      </c>
    </row>
    <row r="2890" spans="1:4" x14ac:dyDescent="0.25">
      <c r="A2890">
        <v>7.7759999999999998</v>
      </c>
      <c r="B2890">
        <v>91.496476999999999</v>
      </c>
      <c r="C2890">
        <v>85.940275</v>
      </c>
      <c r="D2890">
        <v>81.239716999999999</v>
      </c>
    </row>
    <row r="2891" spans="1:4" x14ac:dyDescent="0.25">
      <c r="A2891">
        <v>7.7779999999999996</v>
      </c>
      <c r="B2891">
        <v>91.488404000000003</v>
      </c>
      <c r="C2891">
        <v>85.951335999999998</v>
      </c>
      <c r="D2891">
        <v>81.254283000000001</v>
      </c>
    </row>
    <row r="2892" spans="1:4" x14ac:dyDescent="0.25">
      <c r="A2892">
        <v>7.78</v>
      </c>
      <c r="B2892">
        <v>91.480334999999997</v>
      </c>
      <c r="C2892">
        <v>85.962307999999993</v>
      </c>
      <c r="D2892">
        <v>81.268755999999996</v>
      </c>
    </row>
    <row r="2893" spans="1:4" x14ac:dyDescent="0.25">
      <c r="A2893">
        <v>7.782</v>
      </c>
      <c r="B2893">
        <v>91.472269999999995</v>
      </c>
      <c r="C2893">
        <v>85.973191</v>
      </c>
      <c r="D2893">
        <v>81.283218000000005</v>
      </c>
    </row>
    <row r="2894" spans="1:4" x14ac:dyDescent="0.25">
      <c r="A2894">
        <v>7.7839999999999998</v>
      </c>
      <c r="B2894">
        <v>91.464222000000007</v>
      </c>
      <c r="C2894">
        <v>85.983971999999994</v>
      </c>
      <c r="D2894">
        <v>81.297702000000001</v>
      </c>
    </row>
    <row r="2895" spans="1:4" x14ac:dyDescent="0.25">
      <c r="A2895">
        <v>7.7859999999999996</v>
      </c>
      <c r="B2895">
        <v>91.456181000000001</v>
      </c>
      <c r="C2895">
        <v>85.994663000000003</v>
      </c>
      <c r="D2895">
        <v>81.312178000000003</v>
      </c>
    </row>
    <row r="2896" spans="1:4" x14ac:dyDescent="0.25">
      <c r="A2896">
        <v>7.7880000000000003</v>
      </c>
      <c r="B2896">
        <v>91.448104999999998</v>
      </c>
      <c r="C2896">
        <v>86.005302999999998</v>
      </c>
      <c r="D2896">
        <v>81.326648000000006</v>
      </c>
    </row>
    <row r="2897" spans="1:4" x14ac:dyDescent="0.25">
      <c r="A2897">
        <v>7.79</v>
      </c>
      <c r="B2897">
        <v>91.439952000000005</v>
      </c>
      <c r="C2897">
        <v>86.015935999999996</v>
      </c>
      <c r="D2897">
        <v>81.341133999999997</v>
      </c>
    </row>
    <row r="2898" spans="1:4" x14ac:dyDescent="0.25">
      <c r="A2898">
        <v>7.7919999999999998</v>
      </c>
      <c r="B2898">
        <v>91.431754999999995</v>
      </c>
      <c r="C2898">
        <v>86.026529999999994</v>
      </c>
      <c r="D2898">
        <v>81.355620000000002</v>
      </c>
    </row>
    <row r="2899" spans="1:4" x14ac:dyDescent="0.25">
      <c r="A2899">
        <v>7.7939999999999996</v>
      </c>
      <c r="B2899">
        <v>91.423593999999994</v>
      </c>
      <c r="C2899">
        <v>86.037002999999999</v>
      </c>
      <c r="D2899">
        <v>81.370024999999998</v>
      </c>
    </row>
    <row r="2900" spans="1:4" x14ac:dyDescent="0.25">
      <c r="A2900">
        <v>7.7960000000000003</v>
      </c>
      <c r="B2900">
        <v>91.415544999999995</v>
      </c>
      <c r="C2900">
        <v>86.047325999999998</v>
      </c>
      <c r="D2900">
        <v>81.384330000000006</v>
      </c>
    </row>
    <row r="2901" spans="1:4" x14ac:dyDescent="0.25">
      <c r="A2901">
        <v>7.798</v>
      </c>
      <c r="B2901">
        <v>91.407556999999997</v>
      </c>
      <c r="C2901">
        <v>86.057524999999998</v>
      </c>
      <c r="D2901">
        <v>81.398555999999999</v>
      </c>
    </row>
    <row r="2902" spans="1:4" x14ac:dyDescent="0.25">
      <c r="A2902">
        <v>7.8</v>
      </c>
      <c r="B2902">
        <v>91.399507999999997</v>
      </c>
      <c r="C2902">
        <v>86.067559000000003</v>
      </c>
      <c r="D2902">
        <v>81.412620000000004</v>
      </c>
    </row>
    <row r="2903" spans="1:4" x14ac:dyDescent="0.25">
      <c r="A2903">
        <v>7.8019999999999996</v>
      </c>
      <c r="B2903">
        <v>91.391321000000005</v>
      </c>
      <c r="C2903">
        <v>86.077406999999994</v>
      </c>
      <c r="D2903">
        <v>81.426469999999995</v>
      </c>
    </row>
    <row r="2904" spans="1:4" x14ac:dyDescent="0.25">
      <c r="A2904">
        <v>7.8040000000000003</v>
      </c>
      <c r="B2904">
        <v>91.383049</v>
      </c>
      <c r="C2904">
        <v>86.087084000000004</v>
      </c>
      <c r="D2904">
        <v>81.44014</v>
      </c>
    </row>
    <row r="2905" spans="1:4" x14ac:dyDescent="0.25">
      <c r="A2905">
        <v>7.806</v>
      </c>
      <c r="B2905">
        <v>91.374731999999995</v>
      </c>
      <c r="C2905">
        <v>86.096592999999999</v>
      </c>
      <c r="D2905">
        <v>81.453672999999995</v>
      </c>
    </row>
    <row r="2906" spans="1:4" x14ac:dyDescent="0.25">
      <c r="A2906">
        <v>7.8079999999999998</v>
      </c>
      <c r="B2906">
        <v>91.366404000000003</v>
      </c>
      <c r="C2906">
        <v>86.105951000000005</v>
      </c>
      <c r="D2906">
        <v>81.467101</v>
      </c>
    </row>
    <row r="2907" spans="1:4" x14ac:dyDescent="0.25">
      <c r="A2907">
        <v>7.81</v>
      </c>
      <c r="B2907">
        <v>91.358048999999994</v>
      </c>
      <c r="C2907">
        <v>86.115155999999999</v>
      </c>
      <c r="D2907">
        <v>81.480407999999997</v>
      </c>
    </row>
    <row r="2908" spans="1:4" x14ac:dyDescent="0.25">
      <c r="A2908">
        <v>7.8120000000000003</v>
      </c>
      <c r="B2908">
        <v>91.349625000000003</v>
      </c>
      <c r="C2908">
        <v>86.124128999999996</v>
      </c>
      <c r="D2908">
        <v>81.493554000000003</v>
      </c>
    </row>
    <row r="2909" spans="1:4" x14ac:dyDescent="0.25">
      <c r="A2909">
        <v>7.8140000000000001</v>
      </c>
      <c r="B2909">
        <v>91.341098000000002</v>
      </c>
      <c r="C2909">
        <v>86.132776000000007</v>
      </c>
      <c r="D2909">
        <v>81.506485999999995</v>
      </c>
    </row>
    <row r="2910" spans="1:4" x14ac:dyDescent="0.25">
      <c r="A2910">
        <v>7.8159999999999998</v>
      </c>
      <c r="B2910">
        <v>91.332482999999996</v>
      </c>
      <c r="C2910">
        <v>86.141122999999993</v>
      </c>
      <c r="D2910">
        <v>81.519219000000007</v>
      </c>
    </row>
    <row r="2911" spans="1:4" x14ac:dyDescent="0.25">
      <c r="A2911">
        <v>7.8179999999999996</v>
      </c>
      <c r="B2911">
        <v>91.323819999999998</v>
      </c>
      <c r="C2911">
        <v>86.149367999999996</v>
      </c>
      <c r="D2911">
        <v>81.531869999999998</v>
      </c>
    </row>
    <row r="2912" spans="1:4" x14ac:dyDescent="0.25">
      <c r="A2912">
        <v>7.82</v>
      </c>
      <c r="B2912">
        <v>91.315113999999994</v>
      </c>
      <c r="C2912">
        <v>86.157641999999996</v>
      </c>
      <c r="D2912">
        <v>81.544523999999996</v>
      </c>
    </row>
    <row r="2913" spans="1:4" x14ac:dyDescent="0.25">
      <c r="A2913">
        <v>7.8220000000000001</v>
      </c>
      <c r="B2913">
        <v>91.306341000000003</v>
      </c>
      <c r="C2913">
        <v>86.165869000000001</v>
      </c>
      <c r="D2913">
        <v>81.557135000000002</v>
      </c>
    </row>
    <row r="2914" spans="1:4" x14ac:dyDescent="0.25">
      <c r="A2914">
        <v>7.8239999999999998</v>
      </c>
      <c r="B2914">
        <v>91.297612999999998</v>
      </c>
      <c r="C2914">
        <v>86.174079000000006</v>
      </c>
      <c r="D2914">
        <v>81.569699</v>
      </c>
    </row>
    <row r="2915" spans="1:4" x14ac:dyDescent="0.25">
      <c r="A2915">
        <v>7.8259999999999996</v>
      </c>
      <c r="B2915">
        <v>91.289039000000002</v>
      </c>
      <c r="C2915">
        <v>86.182293000000001</v>
      </c>
      <c r="D2915">
        <v>81.582203000000007</v>
      </c>
    </row>
    <row r="2916" spans="1:4" x14ac:dyDescent="0.25">
      <c r="A2916">
        <v>7.8280000000000003</v>
      </c>
      <c r="B2916">
        <v>91.280595000000005</v>
      </c>
      <c r="C2916">
        <v>86.190494000000001</v>
      </c>
      <c r="D2916">
        <v>81.594634999999997</v>
      </c>
    </row>
    <row r="2917" spans="1:4" x14ac:dyDescent="0.25">
      <c r="A2917">
        <v>7.83</v>
      </c>
      <c r="B2917">
        <v>91.272163000000006</v>
      </c>
      <c r="C2917">
        <v>86.198715000000007</v>
      </c>
      <c r="D2917">
        <v>81.607068999999996</v>
      </c>
    </row>
    <row r="2918" spans="1:4" x14ac:dyDescent="0.25">
      <c r="A2918">
        <v>7.8319999999999999</v>
      </c>
      <c r="B2918">
        <v>91.263642000000004</v>
      </c>
      <c r="C2918">
        <v>86.206998999999996</v>
      </c>
      <c r="D2918">
        <v>81.619579999999999</v>
      </c>
    </row>
    <row r="2919" spans="1:4" x14ac:dyDescent="0.25">
      <c r="A2919">
        <v>7.8339999999999996</v>
      </c>
      <c r="B2919">
        <v>91.255061999999995</v>
      </c>
      <c r="C2919">
        <v>86.215349000000003</v>
      </c>
      <c r="D2919">
        <v>81.632158000000004</v>
      </c>
    </row>
    <row r="2920" spans="1:4" x14ac:dyDescent="0.25">
      <c r="A2920">
        <v>7.8360000000000003</v>
      </c>
      <c r="B2920">
        <v>91.246467999999993</v>
      </c>
      <c r="C2920">
        <v>86.223692999999997</v>
      </c>
      <c r="D2920">
        <v>81.644727000000003</v>
      </c>
    </row>
    <row r="2921" spans="1:4" x14ac:dyDescent="0.25">
      <c r="A2921">
        <v>7.8380000000000001</v>
      </c>
      <c r="B2921">
        <v>91.237892000000002</v>
      </c>
      <c r="C2921">
        <v>86.231943999999999</v>
      </c>
      <c r="D2921">
        <v>81.657206000000002</v>
      </c>
    </row>
    <row r="2922" spans="1:4" x14ac:dyDescent="0.25">
      <c r="A2922">
        <v>7.84</v>
      </c>
      <c r="B2922">
        <v>91.229325000000003</v>
      </c>
      <c r="C2922">
        <v>86.240083999999996</v>
      </c>
      <c r="D2922">
        <v>81.669585999999995</v>
      </c>
    </row>
    <row r="2923" spans="1:4" x14ac:dyDescent="0.25">
      <c r="A2923">
        <v>7.8419999999999996</v>
      </c>
      <c r="B2923">
        <v>91.220763000000005</v>
      </c>
      <c r="C2923">
        <v>86.248255</v>
      </c>
      <c r="D2923">
        <v>81.681976000000006</v>
      </c>
    </row>
    <row r="2924" spans="1:4" x14ac:dyDescent="0.25">
      <c r="A2924">
        <v>7.8440000000000003</v>
      </c>
      <c r="B2924">
        <v>91.212194999999994</v>
      </c>
      <c r="C2924">
        <v>86.256591</v>
      </c>
      <c r="D2924">
        <v>81.694474999999997</v>
      </c>
    </row>
    <row r="2925" spans="1:4" x14ac:dyDescent="0.25">
      <c r="A2925">
        <v>7.8460000000000001</v>
      </c>
      <c r="B2925">
        <v>91.203585000000004</v>
      </c>
      <c r="C2925">
        <v>86.265033000000003</v>
      </c>
      <c r="D2925">
        <v>81.707032999999996</v>
      </c>
    </row>
    <row r="2926" spans="1:4" x14ac:dyDescent="0.25">
      <c r="A2926">
        <v>7.8479999999999999</v>
      </c>
      <c r="B2926">
        <v>91.195026999999996</v>
      </c>
      <c r="C2926">
        <v>86.273623999999998</v>
      </c>
      <c r="D2926">
        <v>81.719696999999996</v>
      </c>
    </row>
    <row r="2927" spans="1:4" x14ac:dyDescent="0.25">
      <c r="A2927">
        <v>7.85</v>
      </c>
      <c r="B2927">
        <v>91.186637000000005</v>
      </c>
      <c r="C2927">
        <v>86.282436000000004</v>
      </c>
      <c r="D2927">
        <v>81.73254</v>
      </c>
    </row>
    <row r="2928" spans="1:4" x14ac:dyDescent="0.25">
      <c r="A2928">
        <v>7.8520000000000003</v>
      </c>
      <c r="B2928">
        <v>91.178439999999995</v>
      </c>
      <c r="C2928">
        <v>86.291456999999994</v>
      </c>
      <c r="D2928">
        <v>81.745548999999997</v>
      </c>
    </row>
    <row r="2929" spans="1:4" x14ac:dyDescent="0.25">
      <c r="A2929">
        <v>7.8540000000000001</v>
      </c>
      <c r="B2929">
        <v>91.170328999999995</v>
      </c>
      <c r="C2929">
        <v>86.300674999999998</v>
      </c>
      <c r="D2929">
        <v>81.758713</v>
      </c>
    </row>
    <row r="2930" spans="1:4" x14ac:dyDescent="0.25">
      <c r="A2930">
        <v>7.8559999999999999</v>
      </c>
      <c r="B2930">
        <v>91.162191000000007</v>
      </c>
      <c r="C2930">
        <v>86.310089000000005</v>
      </c>
      <c r="D2930">
        <v>81.772031999999996</v>
      </c>
    </row>
    <row r="2931" spans="1:4" x14ac:dyDescent="0.25">
      <c r="A2931">
        <v>7.8579999999999997</v>
      </c>
      <c r="B2931">
        <v>91.154016999999996</v>
      </c>
      <c r="C2931">
        <v>86.319716</v>
      </c>
      <c r="D2931">
        <v>81.785521000000003</v>
      </c>
    </row>
    <row r="2932" spans="1:4" x14ac:dyDescent="0.25">
      <c r="A2932">
        <v>7.86</v>
      </c>
      <c r="B2932">
        <v>91.145855999999995</v>
      </c>
      <c r="C2932">
        <v>86.329527999999996</v>
      </c>
      <c r="D2932">
        <v>81.799153000000004</v>
      </c>
    </row>
    <row r="2933" spans="1:4" x14ac:dyDescent="0.25">
      <c r="A2933">
        <v>7.8620000000000001</v>
      </c>
      <c r="B2933">
        <v>91.137747000000005</v>
      </c>
      <c r="C2933">
        <v>86.339488000000003</v>
      </c>
      <c r="D2933">
        <v>81.812890999999993</v>
      </c>
    </row>
    <row r="2934" spans="1:4" x14ac:dyDescent="0.25">
      <c r="A2934">
        <v>7.8639999999999999</v>
      </c>
      <c r="B2934">
        <v>91.129709000000005</v>
      </c>
      <c r="C2934">
        <v>86.349592000000001</v>
      </c>
      <c r="D2934">
        <v>81.826732000000007</v>
      </c>
    </row>
    <row r="2935" spans="1:4" x14ac:dyDescent="0.25">
      <c r="A2935">
        <v>7.8659999999999997</v>
      </c>
      <c r="B2935">
        <v>91.121707999999998</v>
      </c>
      <c r="C2935">
        <v>86.359851000000006</v>
      </c>
      <c r="D2935">
        <v>81.840684999999993</v>
      </c>
    </row>
    <row r="2936" spans="1:4" x14ac:dyDescent="0.25">
      <c r="A2936">
        <v>7.8680000000000003</v>
      </c>
      <c r="B2936">
        <v>91.113707000000005</v>
      </c>
      <c r="C2936">
        <v>86.370264000000006</v>
      </c>
      <c r="D2936">
        <v>81.854750999999993</v>
      </c>
    </row>
    <row r="2937" spans="1:4" x14ac:dyDescent="0.25">
      <c r="A2937">
        <v>7.87</v>
      </c>
      <c r="B2937">
        <v>91.105698000000004</v>
      </c>
      <c r="C2937">
        <v>86.380876000000001</v>
      </c>
      <c r="D2937">
        <v>81.868975000000006</v>
      </c>
    </row>
    <row r="2938" spans="1:4" x14ac:dyDescent="0.25">
      <c r="A2938">
        <v>7.8719999999999999</v>
      </c>
      <c r="B2938">
        <v>91.097693000000007</v>
      </c>
      <c r="C2938">
        <v>86.391636000000005</v>
      </c>
      <c r="D2938">
        <v>81.883303999999995</v>
      </c>
    </row>
    <row r="2939" spans="1:4" x14ac:dyDescent="0.25">
      <c r="A2939">
        <v>7.8739999999999997</v>
      </c>
      <c r="B2939">
        <v>91.089692999999997</v>
      </c>
      <c r="C2939">
        <v>86.402426000000006</v>
      </c>
      <c r="D2939">
        <v>81.897622999999996</v>
      </c>
    </row>
    <row r="2940" spans="1:4" x14ac:dyDescent="0.25">
      <c r="A2940">
        <v>7.8760000000000003</v>
      </c>
      <c r="B2940">
        <v>91.081709000000004</v>
      </c>
      <c r="C2940">
        <v>86.413196999999997</v>
      </c>
      <c r="D2940">
        <v>81.911867000000001</v>
      </c>
    </row>
    <row r="2941" spans="1:4" x14ac:dyDescent="0.25">
      <c r="A2941">
        <v>7.8780000000000001</v>
      </c>
      <c r="B2941">
        <v>91.073732000000007</v>
      </c>
      <c r="C2941">
        <v>86.424001000000004</v>
      </c>
      <c r="D2941">
        <v>81.926101000000003</v>
      </c>
    </row>
    <row r="2942" spans="1:4" x14ac:dyDescent="0.25">
      <c r="A2942">
        <v>7.88</v>
      </c>
      <c r="B2942">
        <v>91.065720999999996</v>
      </c>
      <c r="C2942">
        <v>86.434875000000005</v>
      </c>
      <c r="D2942">
        <v>81.940400999999994</v>
      </c>
    </row>
    <row r="2943" spans="1:4" x14ac:dyDescent="0.25">
      <c r="A2943">
        <v>7.8819999999999997</v>
      </c>
      <c r="B2943">
        <v>91.057648999999998</v>
      </c>
      <c r="C2943">
        <v>86.445837999999995</v>
      </c>
      <c r="D2943">
        <v>81.954825</v>
      </c>
    </row>
    <row r="2944" spans="1:4" x14ac:dyDescent="0.25">
      <c r="A2944">
        <v>7.8840000000000003</v>
      </c>
      <c r="B2944">
        <v>91.049536000000003</v>
      </c>
      <c r="C2944">
        <v>86.456874999999997</v>
      </c>
      <c r="D2944">
        <v>81.969333000000006</v>
      </c>
    </row>
    <row r="2945" spans="1:4" x14ac:dyDescent="0.25">
      <c r="A2945">
        <v>7.8860000000000001</v>
      </c>
      <c r="B2945">
        <v>91.041420000000002</v>
      </c>
      <c r="C2945">
        <v>86.467984999999999</v>
      </c>
      <c r="D2945">
        <v>81.983846</v>
      </c>
    </row>
    <row r="2946" spans="1:4" x14ac:dyDescent="0.25">
      <c r="A2946">
        <v>7.8879999999999999</v>
      </c>
      <c r="B2946">
        <v>91.033325000000005</v>
      </c>
      <c r="C2946">
        <v>86.479195000000004</v>
      </c>
      <c r="D2946">
        <v>81.998321000000004</v>
      </c>
    </row>
    <row r="2947" spans="1:4" x14ac:dyDescent="0.25">
      <c r="A2947">
        <v>7.89</v>
      </c>
      <c r="B2947">
        <v>91.025233999999998</v>
      </c>
      <c r="C2947">
        <v>86.490504999999999</v>
      </c>
      <c r="D2947">
        <v>82.012786000000006</v>
      </c>
    </row>
    <row r="2948" spans="1:4" x14ac:dyDescent="0.25">
      <c r="A2948">
        <v>7.8920000000000003</v>
      </c>
      <c r="B2948">
        <v>91.017146999999994</v>
      </c>
      <c r="C2948">
        <v>86.501802999999995</v>
      </c>
      <c r="D2948">
        <v>82.027243999999996</v>
      </c>
    </row>
    <row r="2949" spans="1:4" x14ac:dyDescent="0.25">
      <c r="A2949">
        <v>7.8940000000000001</v>
      </c>
      <c r="B2949">
        <v>91.009084999999999</v>
      </c>
      <c r="C2949">
        <v>86.513020999999995</v>
      </c>
      <c r="D2949">
        <v>82.041723000000005</v>
      </c>
    </row>
    <row r="2950" spans="1:4" x14ac:dyDescent="0.25">
      <c r="A2950">
        <v>7.8959999999999999</v>
      </c>
      <c r="B2950">
        <v>91.001062000000005</v>
      </c>
      <c r="C2950">
        <v>86.524212000000006</v>
      </c>
      <c r="D2950">
        <v>82.056240000000003</v>
      </c>
    </row>
    <row r="2951" spans="1:4" x14ac:dyDescent="0.25">
      <c r="A2951">
        <v>7.8979999999999997</v>
      </c>
      <c r="B2951">
        <v>90.992971999999995</v>
      </c>
      <c r="C2951">
        <v>86.535309999999996</v>
      </c>
      <c r="D2951">
        <v>82.070654000000005</v>
      </c>
    </row>
    <row r="2952" spans="1:4" x14ac:dyDescent="0.25">
      <c r="A2952">
        <v>7.9</v>
      </c>
      <c r="B2952">
        <v>90.984712000000002</v>
      </c>
      <c r="C2952">
        <v>86.546249000000003</v>
      </c>
      <c r="D2952">
        <v>82.084839000000002</v>
      </c>
    </row>
    <row r="2953" spans="1:4" x14ac:dyDescent="0.25">
      <c r="A2953">
        <v>7.9020000000000001</v>
      </c>
      <c r="B2953">
        <v>90.976301000000007</v>
      </c>
      <c r="C2953">
        <v>86.557045000000002</v>
      </c>
      <c r="D2953">
        <v>82.098832000000002</v>
      </c>
    </row>
    <row r="2954" spans="1:4" x14ac:dyDescent="0.25">
      <c r="A2954">
        <v>7.9039999999999999</v>
      </c>
      <c r="B2954">
        <v>90.967815999999999</v>
      </c>
      <c r="C2954">
        <v>86.567736999999994</v>
      </c>
      <c r="D2954">
        <v>82.112680999999995</v>
      </c>
    </row>
    <row r="2955" spans="1:4" x14ac:dyDescent="0.25">
      <c r="A2955">
        <v>7.9059999999999997</v>
      </c>
      <c r="B2955">
        <v>90.959320000000005</v>
      </c>
      <c r="C2955">
        <v>86.578359000000006</v>
      </c>
      <c r="D2955">
        <v>82.126412999999999</v>
      </c>
    </row>
    <row r="2956" spans="1:4" x14ac:dyDescent="0.25">
      <c r="A2956">
        <v>7.9080000000000004</v>
      </c>
      <c r="B2956">
        <v>90.950783999999999</v>
      </c>
      <c r="C2956">
        <v>86.588903000000002</v>
      </c>
      <c r="D2956">
        <v>82.139994999999999</v>
      </c>
    </row>
    <row r="2957" spans="1:4" x14ac:dyDescent="0.25">
      <c r="A2957">
        <v>7.91</v>
      </c>
      <c r="B2957">
        <v>90.942228</v>
      </c>
      <c r="C2957">
        <v>86.599363999999994</v>
      </c>
      <c r="D2957">
        <v>82.153482999999994</v>
      </c>
    </row>
    <row r="2958" spans="1:4" x14ac:dyDescent="0.25">
      <c r="A2958">
        <v>7.9119999999999999</v>
      </c>
      <c r="B2958">
        <v>90.933688000000004</v>
      </c>
      <c r="C2958">
        <v>86.609741</v>
      </c>
      <c r="D2958">
        <v>82.166950999999997</v>
      </c>
    </row>
    <row r="2959" spans="1:4" x14ac:dyDescent="0.25">
      <c r="A2959">
        <v>7.9139999999999997</v>
      </c>
      <c r="B2959">
        <v>90.925177000000005</v>
      </c>
      <c r="C2959">
        <v>86.620035000000001</v>
      </c>
      <c r="D2959">
        <v>82.180436999999998</v>
      </c>
    </row>
    <row r="2960" spans="1:4" x14ac:dyDescent="0.25">
      <c r="A2960">
        <v>7.9160000000000004</v>
      </c>
      <c r="B2960">
        <v>90.916659999999993</v>
      </c>
      <c r="C2960">
        <v>86.630246999999997</v>
      </c>
      <c r="D2960">
        <v>82.193848000000003</v>
      </c>
    </row>
    <row r="2961" spans="1:4" x14ac:dyDescent="0.25">
      <c r="A2961">
        <v>7.9180000000000001</v>
      </c>
      <c r="B2961">
        <v>90.908101000000002</v>
      </c>
      <c r="C2961">
        <v>86.640377000000001</v>
      </c>
      <c r="D2961">
        <v>82.207074000000006</v>
      </c>
    </row>
    <row r="2962" spans="1:4" x14ac:dyDescent="0.25">
      <c r="A2962">
        <v>7.92</v>
      </c>
      <c r="B2962">
        <v>90.899497999999994</v>
      </c>
      <c r="C2962">
        <v>86.650470999999996</v>
      </c>
      <c r="D2962">
        <v>82.220091999999994</v>
      </c>
    </row>
    <row r="2963" spans="1:4" x14ac:dyDescent="0.25">
      <c r="A2963">
        <v>7.9219999999999997</v>
      </c>
      <c r="B2963">
        <v>90.890861000000001</v>
      </c>
      <c r="C2963">
        <v>86.660467999999995</v>
      </c>
      <c r="D2963">
        <v>82.232954000000007</v>
      </c>
    </row>
    <row r="2964" spans="1:4" x14ac:dyDescent="0.25">
      <c r="A2964">
        <v>7.9240000000000004</v>
      </c>
      <c r="B2964">
        <v>90.882188999999997</v>
      </c>
      <c r="C2964">
        <v>86.670258000000004</v>
      </c>
      <c r="D2964">
        <v>82.245697000000007</v>
      </c>
    </row>
    <row r="2965" spans="1:4" x14ac:dyDescent="0.25">
      <c r="A2965">
        <v>7.9260000000000002</v>
      </c>
      <c r="B2965">
        <v>90.873469</v>
      </c>
      <c r="C2965">
        <v>86.679770000000005</v>
      </c>
      <c r="D2965">
        <v>82.258314999999996</v>
      </c>
    </row>
    <row r="2966" spans="1:4" x14ac:dyDescent="0.25">
      <c r="A2966">
        <v>7.9279999999999999</v>
      </c>
      <c r="B2966">
        <v>90.864714000000006</v>
      </c>
      <c r="C2966">
        <v>86.689082999999997</v>
      </c>
      <c r="D2966">
        <v>82.270810999999995</v>
      </c>
    </row>
    <row r="2967" spans="1:4" x14ac:dyDescent="0.25">
      <c r="A2967">
        <v>7.93</v>
      </c>
      <c r="B2967">
        <v>90.855960999999994</v>
      </c>
      <c r="C2967">
        <v>86.698307999999997</v>
      </c>
      <c r="D2967">
        <v>82.28322</v>
      </c>
    </row>
    <row r="2968" spans="1:4" x14ac:dyDescent="0.25">
      <c r="A2968">
        <v>7.9320000000000004</v>
      </c>
      <c r="B2968">
        <v>90.847217000000001</v>
      </c>
      <c r="C2968">
        <v>86.707505999999995</v>
      </c>
      <c r="D2968">
        <v>82.295584000000005</v>
      </c>
    </row>
    <row r="2969" spans="1:4" x14ac:dyDescent="0.25">
      <c r="A2969">
        <v>7.9340000000000002</v>
      </c>
      <c r="B2969">
        <v>90.838471999999996</v>
      </c>
      <c r="C2969">
        <v>86.716628999999998</v>
      </c>
      <c r="D2969">
        <v>82.307874999999996</v>
      </c>
    </row>
    <row r="2970" spans="1:4" x14ac:dyDescent="0.25">
      <c r="A2970">
        <v>7.9359999999999999</v>
      </c>
      <c r="B2970">
        <v>90.829762000000002</v>
      </c>
      <c r="C2970">
        <v>86.725639000000001</v>
      </c>
      <c r="D2970">
        <v>82.320020999999997</v>
      </c>
    </row>
    <row r="2971" spans="1:4" x14ac:dyDescent="0.25">
      <c r="A2971">
        <v>7.9379999999999997</v>
      </c>
      <c r="B2971">
        <v>90.821118999999996</v>
      </c>
      <c r="C2971">
        <v>86.734504999999999</v>
      </c>
      <c r="D2971">
        <v>82.331958999999998</v>
      </c>
    </row>
    <row r="2972" spans="1:4" x14ac:dyDescent="0.25">
      <c r="A2972">
        <v>7.94</v>
      </c>
      <c r="B2972">
        <v>90.812529999999995</v>
      </c>
      <c r="C2972">
        <v>86.74324</v>
      </c>
      <c r="D2972">
        <v>82.343715000000003</v>
      </c>
    </row>
    <row r="2973" spans="1:4" x14ac:dyDescent="0.25">
      <c r="A2973">
        <v>7.9420000000000002</v>
      </c>
      <c r="B2973">
        <v>90.803957999999994</v>
      </c>
      <c r="C2973">
        <v>86.751881999999995</v>
      </c>
      <c r="D2973">
        <v>82.355362999999997</v>
      </c>
    </row>
    <row r="2974" spans="1:4" x14ac:dyDescent="0.25">
      <c r="A2974">
        <v>7.944</v>
      </c>
      <c r="B2974">
        <v>90.795364000000006</v>
      </c>
      <c r="C2974">
        <v>86.760469000000001</v>
      </c>
      <c r="D2974">
        <v>82.366958999999994</v>
      </c>
    </row>
    <row r="2975" spans="1:4" x14ac:dyDescent="0.25">
      <c r="A2975">
        <v>7.9459999999999997</v>
      </c>
      <c r="B2975">
        <v>90.786744999999996</v>
      </c>
      <c r="C2975">
        <v>86.769002999999998</v>
      </c>
      <c r="D2975">
        <v>82.378478999999999</v>
      </c>
    </row>
    <row r="2976" spans="1:4" x14ac:dyDescent="0.25">
      <c r="A2976">
        <v>7.9480000000000004</v>
      </c>
      <c r="B2976">
        <v>90.778171</v>
      </c>
      <c r="C2976">
        <v>86.777417999999997</v>
      </c>
      <c r="D2976">
        <v>82.389915999999999</v>
      </c>
    </row>
    <row r="2977" spans="1:4" x14ac:dyDescent="0.25">
      <c r="A2977">
        <v>7.95</v>
      </c>
      <c r="B2977">
        <v>90.769710000000003</v>
      </c>
      <c r="C2977">
        <v>86.785639000000003</v>
      </c>
      <c r="D2977">
        <v>82.401267000000004</v>
      </c>
    </row>
    <row r="2978" spans="1:4" x14ac:dyDescent="0.25">
      <c r="A2978">
        <v>7.952</v>
      </c>
      <c r="B2978">
        <v>90.761370999999997</v>
      </c>
      <c r="C2978">
        <v>86.793647000000007</v>
      </c>
      <c r="D2978">
        <v>82.412520999999998</v>
      </c>
    </row>
    <row r="2979" spans="1:4" x14ac:dyDescent="0.25">
      <c r="A2979">
        <v>7.9539999999999997</v>
      </c>
      <c r="B2979">
        <v>90.753084000000001</v>
      </c>
      <c r="C2979">
        <v>86.801540000000003</v>
      </c>
      <c r="D2979">
        <v>82.423708000000005</v>
      </c>
    </row>
    <row r="2980" spans="1:4" x14ac:dyDescent="0.25">
      <c r="A2980">
        <v>7.9560000000000004</v>
      </c>
      <c r="B2980">
        <v>90.744778999999994</v>
      </c>
      <c r="C2980">
        <v>86.809421999999998</v>
      </c>
      <c r="D2980">
        <v>82.43486</v>
      </c>
    </row>
    <row r="2981" spans="1:4" x14ac:dyDescent="0.25">
      <c r="A2981">
        <v>7.9580000000000002</v>
      </c>
      <c r="B2981">
        <v>90.736446999999998</v>
      </c>
      <c r="C2981">
        <v>86.817285999999996</v>
      </c>
      <c r="D2981">
        <v>82.445976999999999</v>
      </c>
    </row>
    <row r="2982" spans="1:4" x14ac:dyDescent="0.25">
      <c r="A2982">
        <v>7.96</v>
      </c>
      <c r="B2982">
        <v>90.728127999999998</v>
      </c>
      <c r="C2982">
        <v>86.825107000000003</v>
      </c>
      <c r="D2982">
        <v>82.457049999999995</v>
      </c>
    </row>
    <row r="2983" spans="1:4" x14ac:dyDescent="0.25">
      <c r="A2983">
        <v>7.9619999999999997</v>
      </c>
      <c r="B2983">
        <v>90.719855999999993</v>
      </c>
      <c r="C2983">
        <v>86.832886000000002</v>
      </c>
      <c r="D2983">
        <v>82.46808</v>
      </c>
    </row>
    <row r="2984" spans="1:4" x14ac:dyDescent="0.25">
      <c r="A2984">
        <v>7.9640000000000004</v>
      </c>
      <c r="B2984">
        <v>90.711636999999996</v>
      </c>
      <c r="C2984">
        <v>86.840593999999996</v>
      </c>
      <c r="D2984">
        <v>82.479035999999994</v>
      </c>
    </row>
    <row r="2985" spans="1:4" x14ac:dyDescent="0.25">
      <c r="A2985">
        <v>7.9660000000000002</v>
      </c>
      <c r="B2985">
        <v>90.703460000000007</v>
      </c>
      <c r="C2985">
        <v>86.848263000000003</v>
      </c>
      <c r="D2985">
        <v>82.489953</v>
      </c>
    </row>
    <row r="2986" spans="1:4" x14ac:dyDescent="0.25">
      <c r="A2986">
        <v>7.968</v>
      </c>
      <c r="B2986">
        <v>90.695325999999994</v>
      </c>
      <c r="C2986">
        <v>86.855965999999995</v>
      </c>
      <c r="D2986">
        <v>82.500900999999999</v>
      </c>
    </row>
    <row r="2987" spans="1:4" x14ac:dyDescent="0.25">
      <c r="A2987">
        <v>7.97</v>
      </c>
      <c r="B2987">
        <v>90.687256000000005</v>
      </c>
      <c r="C2987">
        <v>86.863754999999998</v>
      </c>
      <c r="D2987">
        <v>82.511875000000003</v>
      </c>
    </row>
    <row r="2988" spans="1:4" x14ac:dyDescent="0.25">
      <c r="A2988">
        <v>7.9720000000000004</v>
      </c>
      <c r="B2988">
        <v>90.679237000000001</v>
      </c>
      <c r="C2988">
        <v>86.871585999999994</v>
      </c>
      <c r="D2988">
        <v>82.522868000000003</v>
      </c>
    </row>
    <row r="2989" spans="1:4" x14ac:dyDescent="0.25">
      <c r="A2989">
        <v>7.9740000000000002</v>
      </c>
      <c r="B2989">
        <v>90.671197000000006</v>
      </c>
      <c r="C2989">
        <v>86.879389000000003</v>
      </c>
      <c r="D2989">
        <v>82.533987999999994</v>
      </c>
    </row>
    <row r="2990" spans="1:4" x14ac:dyDescent="0.25">
      <c r="A2990">
        <v>7.976</v>
      </c>
      <c r="B2990">
        <v>90.663076000000004</v>
      </c>
      <c r="C2990">
        <v>86.887084999999999</v>
      </c>
      <c r="D2990">
        <v>82.545309000000003</v>
      </c>
    </row>
    <row r="2991" spans="1:4" x14ac:dyDescent="0.25">
      <c r="A2991">
        <v>7.9779999999999998</v>
      </c>
      <c r="B2991">
        <v>90.654899999999998</v>
      </c>
      <c r="C2991">
        <v>86.8947</v>
      </c>
      <c r="D2991">
        <v>82.556787</v>
      </c>
    </row>
    <row r="2992" spans="1:4" x14ac:dyDescent="0.25">
      <c r="A2992">
        <v>7.98</v>
      </c>
      <c r="B2992">
        <v>90.646739999999994</v>
      </c>
      <c r="C2992">
        <v>86.902372</v>
      </c>
      <c r="D2992">
        <v>82.568385000000006</v>
      </c>
    </row>
    <row r="2993" spans="1:4" x14ac:dyDescent="0.25">
      <c r="A2993">
        <v>7.9820000000000002</v>
      </c>
      <c r="B2993">
        <v>90.638656999999995</v>
      </c>
      <c r="C2993">
        <v>86.910224999999997</v>
      </c>
      <c r="D2993">
        <v>82.580068999999995</v>
      </c>
    </row>
    <row r="2994" spans="1:4" x14ac:dyDescent="0.25">
      <c r="A2994">
        <v>7.984</v>
      </c>
      <c r="B2994">
        <v>90.630634999999998</v>
      </c>
      <c r="C2994">
        <v>86.918225000000007</v>
      </c>
      <c r="D2994">
        <v>82.591845000000006</v>
      </c>
    </row>
    <row r="2995" spans="1:4" x14ac:dyDescent="0.25">
      <c r="A2995">
        <v>7.9859999999999998</v>
      </c>
      <c r="B2995">
        <v>90.622636</v>
      </c>
      <c r="C2995">
        <v>86.926297000000005</v>
      </c>
      <c r="D2995">
        <v>82.603745000000004</v>
      </c>
    </row>
    <row r="2996" spans="1:4" x14ac:dyDescent="0.25">
      <c r="A2996">
        <v>7.9880000000000004</v>
      </c>
      <c r="B2996">
        <v>90.614631000000003</v>
      </c>
      <c r="C2996">
        <v>86.934370000000001</v>
      </c>
      <c r="D2996">
        <v>82.615797000000001</v>
      </c>
    </row>
    <row r="2997" spans="1:4" x14ac:dyDescent="0.25">
      <c r="A2997">
        <v>7.99</v>
      </c>
      <c r="B2997">
        <v>90.606639999999999</v>
      </c>
      <c r="C2997">
        <v>86.942418000000004</v>
      </c>
      <c r="D2997">
        <v>82.627967999999996</v>
      </c>
    </row>
    <row r="2998" spans="1:4" x14ac:dyDescent="0.25">
      <c r="A2998">
        <v>7.992</v>
      </c>
      <c r="B2998">
        <v>90.598641999999998</v>
      </c>
      <c r="C2998">
        <v>86.950534000000005</v>
      </c>
      <c r="D2998">
        <v>82.640305999999995</v>
      </c>
    </row>
    <row r="2999" spans="1:4" x14ac:dyDescent="0.25">
      <c r="A2999">
        <v>7.9939999999999998</v>
      </c>
      <c r="B2999">
        <v>90.590601000000007</v>
      </c>
      <c r="C2999">
        <v>86.958820000000003</v>
      </c>
      <c r="D2999">
        <v>82.652876000000006</v>
      </c>
    </row>
    <row r="3000" spans="1:4" x14ac:dyDescent="0.25">
      <c r="A3000">
        <v>7.9960000000000004</v>
      </c>
      <c r="B3000">
        <v>90.582517999999993</v>
      </c>
      <c r="C3000">
        <v>86.967247</v>
      </c>
      <c r="D3000">
        <v>82.665636000000006</v>
      </c>
    </row>
    <row r="3001" spans="1:4" x14ac:dyDescent="0.25">
      <c r="A3001">
        <v>7.9980000000000002</v>
      </c>
      <c r="B3001">
        <v>90.574402000000006</v>
      </c>
      <c r="C3001">
        <v>86.975828000000007</v>
      </c>
      <c r="D3001">
        <v>82.678628000000003</v>
      </c>
    </row>
    <row r="3002" spans="1:4" x14ac:dyDescent="0.25">
      <c r="A3002">
        <v>8</v>
      </c>
      <c r="B3002">
        <v>90.566253000000003</v>
      </c>
      <c r="C3002">
        <v>86.984634</v>
      </c>
      <c r="D3002">
        <v>82.691954999999993</v>
      </c>
    </row>
    <row r="3003" spans="1:4" x14ac:dyDescent="0.25">
      <c r="A3003">
        <v>8.0019989999999996</v>
      </c>
      <c r="B3003">
        <v>90.558083999999994</v>
      </c>
      <c r="C3003">
        <v>86.993709999999993</v>
      </c>
      <c r="D3003">
        <v>82.705687999999995</v>
      </c>
    </row>
    <row r="3004" spans="1:4" x14ac:dyDescent="0.25">
      <c r="A3004">
        <v>8.0039999999999996</v>
      </c>
      <c r="B3004">
        <v>90.549882999999994</v>
      </c>
      <c r="C3004">
        <v>87.003009000000006</v>
      </c>
      <c r="D3004">
        <v>82.719756000000004</v>
      </c>
    </row>
    <row r="3005" spans="1:4" x14ac:dyDescent="0.25">
      <c r="A3005">
        <v>8.0060000000000002</v>
      </c>
      <c r="B3005">
        <v>90.541617000000002</v>
      </c>
      <c r="C3005">
        <v>87.012461000000002</v>
      </c>
      <c r="D3005">
        <v>82.734054</v>
      </c>
    </row>
    <row r="3006" spans="1:4" x14ac:dyDescent="0.25">
      <c r="A3006">
        <v>8.0079989999999999</v>
      </c>
      <c r="B3006">
        <v>90.533238999999995</v>
      </c>
      <c r="C3006">
        <v>87.022045000000006</v>
      </c>
      <c r="D3006">
        <v>82.748548</v>
      </c>
    </row>
    <row r="3007" spans="1:4" x14ac:dyDescent="0.25">
      <c r="A3007">
        <v>8.01</v>
      </c>
      <c r="B3007">
        <v>90.524765000000002</v>
      </c>
      <c r="C3007">
        <v>87.031788000000006</v>
      </c>
      <c r="D3007">
        <v>82.763281000000006</v>
      </c>
    </row>
    <row r="3008" spans="1:4" x14ac:dyDescent="0.25">
      <c r="A3008">
        <v>8.0120000000000005</v>
      </c>
      <c r="B3008">
        <v>90.516295999999997</v>
      </c>
      <c r="C3008">
        <v>87.041623000000001</v>
      </c>
      <c r="D3008">
        <v>82.778153000000003</v>
      </c>
    </row>
    <row r="3009" spans="1:4" x14ac:dyDescent="0.25">
      <c r="A3009">
        <v>8.0139990000000001</v>
      </c>
      <c r="B3009">
        <v>90.507914</v>
      </c>
      <c r="C3009">
        <v>87.051491999999996</v>
      </c>
      <c r="D3009">
        <v>82.793077999999994</v>
      </c>
    </row>
    <row r="3010" spans="1:4" x14ac:dyDescent="0.25">
      <c r="A3010">
        <v>8.016</v>
      </c>
      <c r="B3010">
        <v>90.499582000000004</v>
      </c>
      <c r="C3010">
        <v>87.061412000000004</v>
      </c>
      <c r="D3010">
        <v>82.808086000000003</v>
      </c>
    </row>
    <row r="3011" spans="1:4" x14ac:dyDescent="0.25">
      <c r="A3011">
        <v>8.0180000000000007</v>
      </c>
      <c r="B3011">
        <v>90.491290000000006</v>
      </c>
      <c r="C3011">
        <v>87.071417999999994</v>
      </c>
      <c r="D3011">
        <v>82.823213999999993</v>
      </c>
    </row>
    <row r="3012" spans="1:4" x14ac:dyDescent="0.25">
      <c r="A3012">
        <v>8.02</v>
      </c>
      <c r="B3012">
        <v>90.483041999999998</v>
      </c>
      <c r="C3012">
        <v>87.081541000000001</v>
      </c>
      <c r="D3012">
        <v>82.838496000000006</v>
      </c>
    </row>
    <row r="3013" spans="1:4" x14ac:dyDescent="0.25">
      <c r="A3013">
        <v>8.0220000000000002</v>
      </c>
      <c r="B3013">
        <v>90.474850000000004</v>
      </c>
      <c r="C3013">
        <v>87.091758999999996</v>
      </c>
      <c r="D3013">
        <v>82.853921999999997</v>
      </c>
    </row>
    <row r="3014" spans="1:4" x14ac:dyDescent="0.25">
      <c r="A3014">
        <v>8.0239999999999991</v>
      </c>
      <c r="B3014">
        <v>90.466689000000002</v>
      </c>
      <c r="C3014">
        <v>87.102093999999994</v>
      </c>
      <c r="D3014">
        <v>82.869489000000002</v>
      </c>
    </row>
    <row r="3015" spans="1:4" x14ac:dyDescent="0.25">
      <c r="A3015">
        <v>8.0259999999999998</v>
      </c>
      <c r="B3015">
        <v>90.458523999999997</v>
      </c>
      <c r="C3015">
        <v>87.112578999999997</v>
      </c>
      <c r="D3015">
        <v>82.885195999999993</v>
      </c>
    </row>
    <row r="3016" spans="1:4" x14ac:dyDescent="0.25">
      <c r="A3016">
        <v>8.0280000000000005</v>
      </c>
      <c r="B3016">
        <v>90.450338000000002</v>
      </c>
      <c r="C3016">
        <v>87.123260000000002</v>
      </c>
      <c r="D3016">
        <v>82.901088000000001</v>
      </c>
    </row>
    <row r="3017" spans="1:4" x14ac:dyDescent="0.25">
      <c r="A3017">
        <v>8.0299999999999994</v>
      </c>
      <c r="B3017">
        <v>90.442160000000001</v>
      </c>
      <c r="C3017">
        <v>87.134073999999998</v>
      </c>
      <c r="D3017">
        <v>82.917108999999996</v>
      </c>
    </row>
    <row r="3018" spans="1:4" x14ac:dyDescent="0.25">
      <c r="A3018">
        <v>8.032</v>
      </c>
      <c r="B3018">
        <v>90.434021999999999</v>
      </c>
      <c r="C3018">
        <v>87.144919000000002</v>
      </c>
      <c r="D3018">
        <v>82.933159000000003</v>
      </c>
    </row>
    <row r="3019" spans="1:4" x14ac:dyDescent="0.25">
      <c r="A3019">
        <v>8.0339989999999997</v>
      </c>
      <c r="B3019">
        <v>90.425927999999999</v>
      </c>
      <c r="C3019">
        <v>87.155753000000004</v>
      </c>
      <c r="D3019">
        <v>82.949218000000002</v>
      </c>
    </row>
    <row r="3020" spans="1:4" x14ac:dyDescent="0.25">
      <c r="A3020">
        <v>8.0359999999999996</v>
      </c>
      <c r="B3020">
        <v>90.417869999999994</v>
      </c>
      <c r="C3020">
        <v>87.166618</v>
      </c>
      <c r="D3020">
        <v>82.965315000000004</v>
      </c>
    </row>
    <row r="3021" spans="1:4" x14ac:dyDescent="0.25">
      <c r="A3021">
        <v>8.0380000000000003</v>
      </c>
      <c r="B3021">
        <v>90.409880999999999</v>
      </c>
      <c r="C3021">
        <v>87.177515</v>
      </c>
      <c r="D3021">
        <v>82.981381999999996</v>
      </c>
    </row>
    <row r="3022" spans="1:4" x14ac:dyDescent="0.25">
      <c r="A3022">
        <v>8.0399989999999999</v>
      </c>
      <c r="B3022">
        <v>90.401978</v>
      </c>
      <c r="C3022">
        <v>87.188457</v>
      </c>
      <c r="D3022">
        <v>82.997388000000001</v>
      </c>
    </row>
    <row r="3023" spans="1:4" x14ac:dyDescent="0.25">
      <c r="A3023">
        <v>8.0419999999999998</v>
      </c>
      <c r="B3023">
        <v>90.394142000000002</v>
      </c>
      <c r="C3023">
        <v>87.199451999999994</v>
      </c>
      <c r="D3023">
        <v>83.013368999999997</v>
      </c>
    </row>
    <row r="3024" spans="1:4" x14ac:dyDescent="0.25">
      <c r="A3024">
        <v>8.0440000000000005</v>
      </c>
      <c r="B3024">
        <v>90.386404999999996</v>
      </c>
      <c r="C3024">
        <v>87.210435000000004</v>
      </c>
      <c r="D3024">
        <v>83.029262000000003</v>
      </c>
    </row>
    <row r="3025" spans="1:4" x14ac:dyDescent="0.25">
      <c r="A3025">
        <v>8.0459990000000001</v>
      </c>
      <c r="B3025">
        <v>90.378791000000007</v>
      </c>
      <c r="C3025">
        <v>87.221348000000006</v>
      </c>
      <c r="D3025">
        <v>83.045017000000001</v>
      </c>
    </row>
    <row r="3026" spans="1:4" x14ac:dyDescent="0.25">
      <c r="A3026">
        <v>8.048</v>
      </c>
      <c r="B3026">
        <v>90.371279999999999</v>
      </c>
      <c r="C3026">
        <v>87.232211000000007</v>
      </c>
      <c r="D3026">
        <v>83.060676000000001</v>
      </c>
    </row>
    <row r="3027" spans="1:4" x14ac:dyDescent="0.25">
      <c r="A3027">
        <v>8.0500000000000007</v>
      </c>
      <c r="B3027">
        <v>90.363894999999999</v>
      </c>
      <c r="C3027">
        <v>87.243031999999999</v>
      </c>
      <c r="D3027">
        <v>83.076192000000006</v>
      </c>
    </row>
    <row r="3028" spans="1:4" x14ac:dyDescent="0.25">
      <c r="A3028">
        <v>8.0519999999999996</v>
      </c>
      <c r="B3028">
        <v>90.356669999999994</v>
      </c>
      <c r="C3028">
        <v>87.253811999999996</v>
      </c>
      <c r="D3028">
        <v>83.091496000000006</v>
      </c>
    </row>
    <row r="3029" spans="1:4" x14ac:dyDescent="0.25">
      <c r="A3029">
        <v>8.0540000000000003</v>
      </c>
      <c r="B3029">
        <v>90.349632999999997</v>
      </c>
      <c r="C3029">
        <v>87.26455</v>
      </c>
      <c r="D3029">
        <v>83.106549000000001</v>
      </c>
    </row>
    <row r="3030" spans="1:4" x14ac:dyDescent="0.25">
      <c r="A3030">
        <v>8.0559999999999992</v>
      </c>
      <c r="B3030">
        <v>90.342733999999993</v>
      </c>
      <c r="C3030">
        <v>87.275245999999996</v>
      </c>
      <c r="D3030">
        <v>83.121429000000006</v>
      </c>
    </row>
    <row r="3031" spans="1:4" x14ac:dyDescent="0.25">
      <c r="A3031">
        <v>8.0579999999999998</v>
      </c>
      <c r="B3031">
        <v>90.335905999999994</v>
      </c>
      <c r="C3031">
        <v>87.285900999999996</v>
      </c>
      <c r="D3031">
        <v>83.136235999999997</v>
      </c>
    </row>
    <row r="3032" spans="1:4" x14ac:dyDescent="0.25">
      <c r="A3032">
        <v>8.06</v>
      </c>
      <c r="B3032">
        <v>90.329139999999995</v>
      </c>
      <c r="C3032">
        <v>87.296488999999994</v>
      </c>
      <c r="D3032">
        <v>83.150988999999996</v>
      </c>
    </row>
    <row r="3033" spans="1:4" x14ac:dyDescent="0.25">
      <c r="A3033">
        <v>8.0619999999999994</v>
      </c>
      <c r="B3033">
        <v>90.322453999999993</v>
      </c>
      <c r="C3033">
        <v>87.307029999999997</v>
      </c>
      <c r="D3033">
        <v>83.165660000000003</v>
      </c>
    </row>
    <row r="3034" spans="1:4" x14ac:dyDescent="0.25">
      <c r="A3034">
        <v>8.0640000000000001</v>
      </c>
      <c r="B3034">
        <v>90.315811999999994</v>
      </c>
      <c r="C3034">
        <v>87.317590999999993</v>
      </c>
      <c r="D3034">
        <v>83.180282000000005</v>
      </c>
    </row>
    <row r="3035" spans="1:4" x14ac:dyDescent="0.25">
      <c r="A3035">
        <v>8.0659989999999997</v>
      </c>
      <c r="B3035">
        <v>90.309186999999994</v>
      </c>
      <c r="C3035">
        <v>87.328220000000002</v>
      </c>
      <c r="D3035">
        <v>83.194874999999996</v>
      </c>
    </row>
    <row r="3036" spans="1:4" x14ac:dyDescent="0.25">
      <c r="A3036">
        <v>8.0679999999999996</v>
      </c>
      <c r="B3036">
        <v>90.302589999999995</v>
      </c>
      <c r="C3036">
        <v>87.338892999999999</v>
      </c>
      <c r="D3036">
        <v>83.209425999999993</v>
      </c>
    </row>
    <row r="3037" spans="1:4" x14ac:dyDescent="0.25">
      <c r="A3037">
        <v>8.07</v>
      </c>
      <c r="B3037">
        <v>90.296054999999996</v>
      </c>
      <c r="C3037">
        <v>87.349574000000004</v>
      </c>
      <c r="D3037">
        <v>83.223934</v>
      </c>
    </row>
    <row r="3038" spans="1:4" x14ac:dyDescent="0.25">
      <c r="A3038">
        <v>8.0719989999999999</v>
      </c>
      <c r="B3038">
        <v>90.289614999999998</v>
      </c>
      <c r="C3038">
        <v>87.360236</v>
      </c>
      <c r="D3038">
        <v>83.238403000000005</v>
      </c>
    </row>
    <row r="3039" spans="1:4" x14ac:dyDescent="0.25">
      <c r="A3039">
        <v>8.0739999999999998</v>
      </c>
      <c r="B3039">
        <v>90.283283999999995</v>
      </c>
      <c r="C3039">
        <v>87.370889000000005</v>
      </c>
      <c r="D3039">
        <v>83.252842999999999</v>
      </c>
    </row>
    <row r="3040" spans="1:4" x14ac:dyDescent="0.25">
      <c r="A3040">
        <v>8.0760000000000005</v>
      </c>
      <c r="B3040">
        <v>90.277000999999998</v>
      </c>
      <c r="C3040">
        <v>87.381535999999997</v>
      </c>
      <c r="D3040">
        <v>83.267225999999994</v>
      </c>
    </row>
    <row r="3041" spans="1:4" x14ac:dyDescent="0.25">
      <c r="A3041">
        <v>8.0779990000000002</v>
      </c>
      <c r="B3041">
        <v>90.270701000000003</v>
      </c>
      <c r="C3041">
        <v>87.392177000000004</v>
      </c>
      <c r="D3041">
        <v>83.281519000000003</v>
      </c>
    </row>
    <row r="3042" spans="1:4" x14ac:dyDescent="0.25">
      <c r="A3042">
        <v>8.08</v>
      </c>
      <c r="B3042">
        <v>90.264373000000006</v>
      </c>
      <c r="C3042">
        <v>87.402782000000002</v>
      </c>
      <c r="D3042">
        <v>83.295679000000007</v>
      </c>
    </row>
    <row r="3043" spans="1:4" x14ac:dyDescent="0.25">
      <c r="A3043">
        <v>8.0820000000000007</v>
      </c>
      <c r="B3043">
        <v>90.258053000000004</v>
      </c>
      <c r="C3043">
        <v>87.413391000000004</v>
      </c>
      <c r="D3043">
        <v>83.309775000000002</v>
      </c>
    </row>
    <row r="3044" spans="1:4" x14ac:dyDescent="0.25">
      <c r="A3044">
        <v>8.0839999999999996</v>
      </c>
      <c r="B3044">
        <v>90.251773</v>
      </c>
      <c r="C3044">
        <v>87.424069000000003</v>
      </c>
      <c r="D3044">
        <v>83.323904999999996</v>
      </c>
    </row>
    <row r="3045" spans="1:4" x14ac:dyDescent="0.25">
      <c r="A3045">
        <v>8.0860000000000003</v>
      </c>
      <c r="B3045">
        <v>90.245569000000003</v>
      </c>
      <c r="C3045">
        <v>87.434852000000006</v>
      </c>
      <c r="D3045">
        <v>83.338089999999994</v>
      </c>
    </row>
    <row r="3046" spans="1:4" x14ac:dyDescent="0.25">
      <c r="A3046">
        <v>8.0879999999999992</v>
      </c>
      <c r="B3046">
        <v>90.239411000000004</v>
      </c>
      <c r="C3046">
        <v>87.445704000000006</v>
      </c>
      <c r="D3046">
        <v>83.352300999999997</v>
      </c>
    </row>
    <row r="3047" spans="1:4" x14ac:dyDescent="0.25">
      <c r="A3047">
        <v>8.09</v>
      </c>
      <c r="B3047">
        <v>90.233234999999993</v>
      </c>
      <c r="C3047">
        <v>87.456594999999993</v>
      </c>
      <c r="D3047">
        <v>83.366568000000001</v>
      </c>
    </row>
    <row r="3048" spans="1:4" x14ac:dyDescent="0.25">
      <c r="A3048">
        <v>8.0920000000000005</v>
      </c>
      <c r="B3048">
        <v>90.227002999999996</v>
      </c>
      <c r="C3048">
        <v>87.467493000000005</v>
      </c>
      <c r="D3048">
        <v>83.380902000000006</v>
      </c>
    </row>
    <row r="3049" spans="1:4" x14ac:dyDescent="0.25">
      <c r="A3049">
        <v>8.0939999999999994</v>
      </c>
      <c r="B3049">
        <v>90.220747000000003</v>
      </c>
      <c r="C3049">
        <v>87.478408999999999</v>
      </c>
      <c r="D3049">
        <v>83.395278000000005</v>
      </c>
    </row>
    <row r="3050" spans="1:4" x14ac:dyDescent="0.25">
      <c r="A3050">
        <v>8.0960000000000001</v>
      </c>
      <c r="B3050">
        <v>90.214438000000001</v>
      </c>
      <c r="C3050">
        <v>87.489374999999995</v>
      </c>
      <c r="D3050">
        <v>83.409757999999997</v>
      </c>
    </row>
    <row r="3051" spans="1:4" x14ac:dyDescent="0.25">
      <c r="A3051">
        <v>8.0979989999999997</v>
      </c>
      <c r="B3051">
        <v>90.208049000000003</v>
      </c>
      <c r="C3051">
        <v>87.500414000000006</v>
      </c>
      <c r="D3051">
        <v>83.424396999999999</v>
      </c>
    </row>
    <row r="3052" spans="1:4" x14ac:dyDescent="0.25">
      <c r="A3052">
        <v>8.1</v>
      </c>
      <c r="B3052">
        <v>90.201586000000006</v>
      </c>
      <c r="C3052">
        <v>87.511493000000002</v>
      </c>
      <c r="D3052">
        <v>83.439165000000003</v>
      </c>
    </row>
    <row r="3053" spans="1:4" x14ac:dyDescent="0.25">
      <c r="A3053">
        <v>8.1020000000000003</v>
      </c>
      <c r="B3053">
        <v>90.195055999999994</v>
      </c>
      <c r="C3053">
        <v>87.522659000000004</v>
      </c>
      <c r="D3053">
        <v>83.454076999999998</v>
      </c>
    </row>
    <row r="3054" spans="1:4" x14ac:dyDescent="0.25">
      <c r="A3054">
        <v>8.103999</v>
      </c>
      <c r="B3054">
        <v>90.188458999999995</v>
      </c>
      <c r="C3054">
        <v>87.533976999999993</v>
      </c>
      <c r="D3054">
        <v>83.469167999999996</v>
      </c>
    </row>
    <row r="3055" spans="1:4" x14ac:dyDescent="0.25">
      <c r="A3055">
        <v>8.1059999999999999</v>
      </c>
      <c r="B3055">
        <v>90.181779000000006</v>
      </c>
      <c r="C3055">
        <v>87.545491999999996</v>
      </c>
      <c r="D3055">
        <v>83.484481000000002</v>
      </c>
    </row>
    <row r="3056" spans="1:4" x14ac:dyDescent="0.25">
      <c r="A3056">
        <v>8.1080000000000005</v>
      </c>
      <c r="B3056">
        <v>90.175032999999999</v>
      </c>
      <c r="C3056">
        <v>87.557140000000004</v>
      </c>
      <c r="D3056">
        <v>83.499959000000004</v>
      </c>
    </row>
    <row r="3057" spans="1:4" x14ac:dyDescent="0.25">
      <c r="A3057">
        <v>8.1099990000000002</v>
      </c>
      <c r="B3057">
        <v>90.168254000000005</v>
      </c>
      <c r="C3057">
        <v>87.568821999999997</v>
      </c>
      <c r="D3057">
        <v>83.515505000000005</v>
      </c>
    </row>
    <row r="3058" spans="1:4" x14ac:dyDescent="0.25">
      <c r="A3058">
        <v>8.1120000000000001</v>
      </c>
      <c r="B3058">
        <v>90.161438000000004</v>
      </c>
      <c r="C3058">
        <v>87.580499000000003</v>
      </c>
      <c r="D3058">
        <v>83.531080000000003</v>
      </c>
    </row>
    <row r="3059" spans="1:4" x14ac:dyDescent="0.25">
      <c r="A3059">
        <v>8.1140000000000008</v>
      </c>
      <c r="B3059">
        <v>90.154576000000006</v>
      </c>
      <c r="C3059">
        <v>87.592213000000001</v>
      </c>
      <c r="D3059">
        <v>83.546723999999998</v>
      </c>
    </row>
    <row r="3060" spans="1:4" x14ac:dyDescent="0.25">
      <c r="A3060">
        <v>8.1159999999999997</v>
      </c>
      <c r="B3060">
        <v>90.147729999999996</v>
      </c>
      <c r="C3060">
        <v>87.603932</v>
      </c>
      <c r="D3060">
        <v>83.562406999999993</v>
      </c>
    </row>
    <row r="3061" spans="1:4" x14ac:dyDescent="0.25">
      <c r="A3061">
        <v>8.1180000000000003</v>
      </c>
      <c r="B3061">
        <v>90.140961000000004</v>
      </c>
      <c r="C3061">
        <v>87.615629999999996</v>
      </c>
      <c r="D3061">
        <v>83.578102000000001</v>
      </c>
    </row>
    <row r="3062" spans="1:4" x14ac:dyDescent="0.25">
      <c r="A3062">
        <v>8.1199999999999992</v>
      </c>
      <c r="B3062">
        <v>90.134263000000004</v>
      </c>
      <c r="C3062">
        <v>87.627319999999997</v>
      </c>
      <c r="D3062">
        <v>83.593822000000003</v>
      </c>
    </row>
    <row r="3063" spans="1:4" x14ac:dyDescent="0.25">
      <c r="A3063">
        <v>8.1219999999999999</v>
      </c>
      <c r="B3063">
        <v>90.127574999999993</v>
      </c>
      <c r="C3063">
        <v>87.639004</v>
      </c>
      <c r="D3063">
        <v>83.609570000000005</v>
      </c>
    </row>
    <row r="3064" spans="1:4" x14ac:dyDescent="0.25">
      <c r="A3064">
        <v>8.1240000000000006</v>
      </c>
      <c r="B3064">
        <v>90.120833000000005</v>
      </c>
      <c r="C3064">
        <v>87.650681000000006</v>
      </c>
      <c r="D3064">
        <v>83.625342000000003</v>
      </c>
    </row>
    <row r="3065" spans="1:4" x14ac:dyDescent="0.25">
      <c r="A3065">
        <v>8.1259999999999994</v>
      </c>
      <c r="B3065">
        <v>90.114029000000002</v>
      </c>
      <c r="C3065">
        <v>87.662338000000005</v>
      </c>
      <c r="D3065">
        <v>83.641112000000007</v>
      </c>
    </row>
    <row r="3066" spans="1:4" x14ac:dyDescent="0.25">
      <c r="A3066">
        <v>8.1280000000000001</v>
      </c>
      <c r="B3066">
        <v>90.107198999999994</v>
      </c>
      <c r="C3066">
        <v>87.673993999999993</v>
      </c>
      <c r="D3066">
        <v>83.656919000000002</v>
      </c>
    </row>
    <row r="3067" spans="1:4" x14ac:dyDescent="0.25">
      <c r="A3067">
        <v>8.1299989999999998</v>
      </c>
      <c r="B3067">
        <v>90.100374000000002</v>
      </c>
      <c r="C3067">
        <v>87.685681000000002</v>
      </c>
      <c r="D3067">
        <v>83.672826999999998</v>
      </c>
    </row>
    <row r="3068" spans="1:4" x14ac:dyDescent="0.25">
      <c r="A3068">
        <v>8.1319999999999997</v>
      </c>
      <c r="B3068">
        <v>90.093553999999997</v>
      </c>
      <c r="C3068">
        <v>87.697432000000006</v>
      </c>
      <c r="D3068">
        <v>83.688891999999996</v>
      </c>
    </row>
    <row r="3069" spans="1:4" x14ac:dyDescent="0.25">
      <c r="A3069">
        <v>8.1340000000000003</v>
      </c>
      <c r="B3069">
        <v>90.086732999999995</v>
      </c>
      <c r="C3069">
        <v>87.709221999999997</v>
      </c>
      <c r="D3069">
        <v>83.705067</v>
      </c>
    </row>
    <row r="3070" spans="1:4" x14ac:dyDescent="0.25">
      <c r="A3070">
        <v>8.135999</v>
      </c>
      <c r="B3070">
        <v>90.079942000000003</v>
      </c>
      <c r="C3070">
        <v>87.720986999999994</v>
      </c>
      <c r="D3070">
        <v>83.721258000000006</v>
      </c>
    </row>
    <row r="3071" spans="1:4" x14ac:dyDescent="0.25">
      <c r="A3071">
        <v>8.1379999999999999</v>
      </c>
      <c r="B3071">
        <v>90.073199000000002</v>
      </c>
      <c r="C3071">
        <v>87.732686999999999</v>
      </c>
      <c r="D3071">
        <v>83.737407000000005</v>
      </c>
    </row>
    <row r="3072" spans="1:4" x14ac:dyDescent="0.25">
      <c r="A3072">
        <v>8.14</v>
      </c>
      <c r="B3072">
        <v>90.066484000000003</v>
      </c>
      <c r="C3072">
        <v>87.744354999999999</v>
      </c>
      <c r="D3072">
        <v>83.753567000000004</v>
      </c>
    </row>
    <row r="3073" spans="1:4" x14ac:dyDescent="0.25">
      <c r="A3073">
        <v>8.1419990000000002</v>
      </c>
      <c r="B3073">
        <v>90.059822999999994</v>
      </c>
      <c r="C3073">
        <v>87.755965000000003</v>
      </c>
      <c r="D3073">
        <v>83.769684999999996</v>
      </c>
    </row>
    <row r="3074" spans="1:4" x14ac:dyDescent="0.25">
      <c r="A3074">
        <v>8.1440000000000001</v>
      </c>
      <c r="B3074">
        <v>90.053247999999996</v>
      </c>
      <c r="C3074">
        <v>87.767488</v>
      </c>
      <c r="D3074">
        <v>83.785698999999994</v>
      </c>
    </row>
    <row r="3075" spans="1:4" x14ac:dyDescent="0.25">
      <c r="A3075">
        <v>8.1460000000000008</v>
      </c>
      <c r="B3075">
        <v>90.046751</v>
      </c>
      <c r="C3075">
        <v>87.778930000000003</v>
      </c>
      <c r="D3075">
        <v>83.801609999999997</v>
      </c>
    </row>
    <row r="3076" spans="1:4" x14ac:dyDescent="0.25">
      <c r="A3076">
        <v>8.1479999999999997</v>
      </c>
      <c r="B3076">
        <v>90.040325999999993</v>
      </c>
      <c r="C3076">
        <v>87.790298000000007</v>
      </c>
      <c r="D3076">
        <v>83.817451000000005</v>
      </c>
    </row>
    <row r="3077" spans="1:4" x14ac:dyDescent="0.25">
      <c r="A3077">
        <v>8.15</v>
      </c>
      <c r="B3077">
        <v>90.033974000000001</v>
      </c>
      <c r="C3077">
        <v>87.801590000000004</v>
      </c>
      <c r="D3077">
        <v>83.833252999999999</v>
      </c>
    </row>
    <row r="3078" spans="1:4" x14ac:dyDescent="0.25">
      <c r="A3078">
        <v>8.1519999999999992</v>
      </c>
      <c r="B3078">
        <v>90.027681999999999</v>
      </c>
      <c r="C3078">
        <v>87.812820000000002</v>
      </c>
      <c r="D3078">
        <v>83.849036999999996</v>
      </c>
    </row>
    <row r="3079" spans="1:4" x14ac:dyDescent="0.25">
      <c r="A3079">
        <v>8.1539999999999999</v>
      </c>
      <c r="B3079">
        <v>90.021458999999993</v>
      </c>
      <c r="C3079">
        <v>87.823977999999997</v>
      </c>
      <c r="D3079">
        <v>83.864780999999994</v>
      </c>
    </row>
    <row r="3080" spans="1:4" x14ac:dyDescent="0.25">
      <c r="A3080">
        <v>8.1559989999999996</v>
      </c>
      <c r="B3080">
        <v>90.015337000000002</v>
      </c>
      <c r="C3080">
        <v>87.835033999999993</v>
      </c>
      <c r="D3080">
        <v>83.880454999999998</v>
      </c>
    </row>
    <row r="3081" spans="1:4" x14ac:dyDescent="0.25">
      <c r="A3081">
        <v>8.1579999999999995</v>
      </c>
      <c r="B3081">
        <v>90.009349</v>
      </c>
      <c r="C3081">
        <v>87.845951999999997</v>
      </c>
      <c r="D3081">
        <v>83.896030999999994</v>
      </c>
    </row>
    <row r="3082" spans="1:4" x14ac:dyDescent="0.25">
      <c r="A3082">
        <v>8.16</v>
      </c>
      <c r="B3082">
        <v>90.003490999999997</v>
      </c>
      <c r="C3082">
        <v>87.856738000000007</v>
      </c>
      <c r="D3082">
        <v>83.911517000000003</v>
      </c>
    </row>
    <row r="3083" spans="1:4" x14ac:dyDescent="0.25">
      <c r="A3083">
        <v>8.1619989999999998</v>
      </c>
      <c r="B3083">
        <v>89.997703000000001</v>
      </c>
      <c r="C3083">
        <v>87.867452</v>
      </c>
      <c r="D3083">
        <v>83.926946000000001</v>
      </c>
    </row>
    <row r="3084" spans="1:4" x14ac:dyDescent="0.25">
      <c r="A3084">
        <v>8.1639999999999997</v>
      </c>
      <c r="B3084">
        <v>89.991928999999999</v>
      </c>
      <c r="C3084">
        <v>87.878151000000003</v>
      </c>
      <c r="D3084">
        <v>83.942345000000003</v>
      </c>
    </row>
    <row r="3085" spans="1:4" x14ac:dyDescent="0.25">
      <c r="A3085">
        <v>8.1660000000000004</v>
      </c>
      <c r="B3085">
        <v>89.986197000000004</v>
      </c>
      <c r="C3085">
        <v>87.888820999999993</v>
      </c>
      <c r="D3085">
        <v>83.957706999999999</v>
      </c>
    </row>
    <row r="3086" spans="1:4" x14ac:dyDescent="0.25">
      <c r="A3086">
        <v>8.167999</v>
      </c>
      <c r="B3086">
        <v>89.980492999999996</v>
      </c>
      <c r="C3086">
        <v>87.899451999999997</v>
      </c>
      <c r="D3086">
        <v>83.973027999999999</v>
      </c>
    </row>
    <row r="3087" spans="1:4" x14ac:dyDescent="0.25">
      <c r="A3087">
        <v>8.17</v>
      </c>
      <c r="B3087">
        <v>89.974788000000004</v>
      </c>
      <c r="C3087">
        <v>87.910043000000002</v>
      </c>
      <c r="D3087">
        <v>83.988305999999994</v>
      </c>
    </row>
    <row r="3088" spans="1:4" x14ac:dyDescent="0.25">
      <c r="A3088">
        <v>8.1720000000000006</v>
      </c>
      <c r="B3088">
        <v>89.969049999999996</v>
      </c>
      <c r="C3088">
        <v>87.920582999999993</v>
      </c>
      <c r="D3088">
        <v>84.003530999999995</v>
      </c>
    </row>
    <row r="3089" spans="1:4" x14ac:dyDescent="0.25">
      <c r="A3089">
        <v>8.1739990000000002</v>
      </c>
      <c r="B3089">
        <v>89.963308999999995</v>
      </c>
      <c r="C3089">
        <v>87.931079999999994</v>
      </c>
      <c r="D3089">
        <v>84.018710999999996</v>
      </c>
    </row>
    <row r="3090" spans="1:4" x14ac:dyDescent="0.25">
      <c r="A3090">
        <v>8.1760000000000002</v>
      </c>
      <c r="B3090">
        <v>89.957627000000002</v>
      </c>
      <c r="C3090">
        <v>87.941567000000006</v>
      </c>
      <c r="D3090">
        <v>84.033878000000001</v>
      </c>
    </row>
    <row r="3091" spans="1:4" x14ac:dyDescent="0.25">
      <c r="A3091">
        <v>8.1780000000000008</v>
      </c>
      <c r="B3091">
        <v>89.952059000000006</v>
      </c>
      <c r="C3091">
        <v>87.952068999999995</v>
      </c>
      <c r="D3091">
        <v>84.049065999999996</v>
      </c>
    </row>
    <row r="3092" spans="1:4" x14ac:dyDescent="0.25">
      <c r="A3092">
        <v>8.18</v>
      </c>
      <c r="B3092">
        <v>89.946586999999994</v>
      </c>
      <c r="C3092">
        <v>87.962579000000005</v>
      </c>
      <c r="D3092">
        <v>84.064268999999996</v>
      </c>
    </row>
    <row r="3093" spans="1:4" x14ac:dyDescent="0.25">
      <c r="A3093">
        <v>8.1820000000000004</v>
      </c>
      <c r="B3093">
        <v>89.941151000000005</v>
      </c>
      <c r="C3093">
        <v>87.973067</v>
      </c>
      <c r="D3093">
        <v>84.079430000000002</v>
      </c>
    </row>
    <row r="3094" spans="1:4" x14ac:dyDescent="0.25">
      <c r="A3094">
        <v>8.1839999999999993</v>
      </c>
      <c r="B3094">
        <v>89.935693999999998</v>
      </c>
      <c r="C3094">
        <v>87.983501000000004</v>
      </c>
      <c r="D3094">
        <v>84.094487000000001</v>
      </c>
    </row>
    <row r="3095" spans="1:4" x14ac:dyDescent="0.25">
      <c r="A3095">
        <v>8.1859999999999999</v>
      </c>
      <c r="B3095">
        <v>89.930227000000002</v>
      </c>
      <c r="C3095">
        <v>87.993876</v>
      </c>
      <c r="D3095">
        <v>84.109412000000006</v>
      </c>
    </row>
    <row r="3096" spans="1:4" x14ac:dyDescent="0.25">
      <c r="A3096">
        <v>8.1879989999999996</v>
      </c>
      <c r="B3096">
        <v>89.924763999999996</v>
      </c>
      <c r="C3096">
        <v>88.004219000000006</v>
      </c>
      <c r="D3096">
        <v>84.124281999999994</v>
      </c>
    </row>
    <row r="3097" spans="1:4" x14ac:dyDescent="0.25">
      <c r="A3097">
        <v>8.19</v>
      </c>
      <c r="B3097">
        <v>89.919302999999999</v>
      </c>
      <c r="C3097">
        <v>88.014560000000003</v>
      </c>
      <c r="D3097">
        <v>84.139189999999999</v>
      </c>
    </row>
    <row r="3098" spans="1:4" x14ac:dyDescent="0.25">
      <c r="A3098">
        <v>8.1920000000000002</v>
      </c>
      <c r="B3098">
        <v>89.913855999999996</v>
      </c>
      <c r="C3098">
        <v>88.024861000000001</v>
      </c>
      <c r="D3098">
        <v>84.154148000000006</v>
      </c>
    </row>
    <row r="3099" spans="1:4" x14ac:dyDescent="0.25">
      <c r="A3099">
        <v>8.1939989999999998</v>
      </c>
      <c r="B3099">
        <v>89.908416000000003</v>
      </c>
      <c r="C3099">
        <v>88.035140999999996</v>
      </c>
      <c r="D3099">
        <v>84.169129999999996</v>
      </c>
    </row>
    <row r="3100" spans="1:4" x14ac:dyDescent="0.25">
      <c r="A3100">
        <v>8.1959999999999997</v>
      </c>
      <c r="B3100">
        <v>89.902951999999999</v>
      </c>
      <c r="C3100">
        <v>88.045523000000003</v>
      </c>
      <c r="D3100">
        <v>84.184163999999996</v>
      </c>
    </row>
    <row r="3101" spans="1:4" x14ac:dyDescent="0.25">
      <c r="A3101">
        <v>8.1980000000000004</v>
      </c>
      <c r="B3101">
        <v>89.897447999999997</v>
      </c>
      <c r="C3101">
        <v>88.056111000000001</v>
      </c>
      <c r="D3101">
        <v>84.199279000000004</v>
      </c>
    </row>
    <row r="3102" spans="1:4" x14ac:dyDescent="0.25">
      <c r="A3102">
        <v>8.199999</v>
      </c>
      <c r="B3102">
        <v>89.891923000000006</v>
      </c>
      <c r="C3102">
        <v>88.066873000000001</v>
      </c>
      <c r="D3102">
        <v>84.214467999999997</v>
      </c>
    </row>
    <row r="3103" spans="1:4" x14ac:dyDescent="0.25">
      <c r="A3103">
        <v>8.202</v>
      </c>
      <c r="B3103">
        <v>89.886351000000005</v>
      </c>
      <c r="C3103">
        <v>88.077717000000007</v>
      </c>
      <c r="D3103">
        <v>84.229702000000003</v>
      </c>
    </row>
    <row r="3104" spans="1:4" x14ac:dyDescent="0.25">
      <c r="A3104">
        <v>8.2040000000000006</v>
      </c>
      <c r="B3104">
        <v>89.880702999999997</v>
      </c>
      <c r="C3104">
        <v>88.088556999999994</v>
      </c>
      <c r="D3104">
        <v>84.244951</v>
      </c>
    </row>
    <row r="3105" spans="1:4" x14ac:dyDescent="0.25">
      <c r="A3105">
        <v>8.2059999999999995</v>
      </c>
      <c r="B3105">
        <v>89.874967999999996</v>
      </c>
      <c r="C3105">
        <v>88.09939</v>
      </c>
      <c r="D3105">
        <v>84.260220000000004</v>
      </c>
    </row>
    <row r="3106" spans="1:4" x14ac:dyDescent="0.25">
      <c r="A3106">
        <v>8.2080000000000002</v>
      </c>
      <c r="B3106">
        <v>89.869174000000001</v>
      </c>
      <c r="C3106">
        <v>88.110257000000004</v>
      </c>
      <c r="D3106">
        <v>84.275514999999999</v>
      </c>
    </row>
    <row r="3107" spans="1:4" x14ac:dyDescent="0.25">
      <c r="A3107">
        <v>8.2100000000000009</v>
      </c>
      <c r="B3107">
        <v>89.863348999999999</v>
      </c>
      <c r="C3107">
        <v>88.121184999999997</v>
      </c>
      <c r="D3107">
        <v>84.290835999999999</v>
      </c>
    </row>
    <row r="3108" spans="1:4" x14ac:dyDescent="0.25">
      <c r="A3108">
        <v>8.2119999999999997</v>
      </c>
      <c r="B3108">
        <v>89.857507999999996</v>
      </c>
      <c r="C3108">
        <v>88.132199999999997</v>
      </c>
      <c r="D3108">
        <v>84.306173000000001</v>
      </c>
    </row>
    <row r="3109" spans="1:4" x14ac:dyDescent="0.25">
      <c r="A3109">
        <v>8.2140000000000004</v>
      </c>
      <c r="B3109">
        <v>89.851635000000002</v>
      </c>
      <c r="C3109">
        <v>88.143281999999999</v>
      </c>
      <c r="D3109">
        <v>84.321528999999998</v>
      </c>
    </row>
    <row r="3110" spans="1:4" x14ac:dyDescent="0.25">
      <c r="A3110">
        <v>8.2159999999999993</v>
      </c>
      <c r="B3110">
        <v>89.845732999999996</v>
      </c>
      <c r="C3110">
        <v>88.154402000000005</v>
      </c>
      <c r="D3110">
        <v>84.336935999999994</v>
      </c>
    </row>
    <row r="3111" spans="1:4" x14ac:dyDescent="0.25">
      <c r="A3111">
        <v>8.218</v>
      </c>
      <c r="B3111">
        <v>89.839791000000005</v>
      </c>
      <c r="C3111">
        <v>88.165532999999996</v>
      </c>
      <c r="D3111">
        <v>84.352423999999999</v>
      </c>
    </row>
    <row r="3112" spans="1:4" x14ac:dyDescent="0.25">
      <c r="A3112">
        <v>8.2199989999999996</v>
      </c>
      <c r="B3112">
        <v>89.833792000000003</v>
      </c>
      <c r="C3112">
        <v>88.176675000000003</v>
      </c>
      <c r="D3112">
        <v>84.368001000000007</v>
      </c>
    </row>
    <row r="3113" spans="1:4" x14ac:dyDescent="0.25">
      <c r="A3113">
        <v>8.2219999999999995</v>
      </c>
      <c r="B3113">
        <v>89.827787000000001</v>
      </c>
      <c r="C3113">
        <v>88.187856999999994</v>
      </c>
      <c r="D3113">
        <v>84.383612999999997</v>
      </c>
    </row>
    <row r="3114" spans="1:4" x14ac:dyDescent="0.25">
      <c r="A3114">
        <v>8.2240000000000002</v>
      </c>
      <c r="B3114">
        <v>89.821833999999996</v>
      </c>
      <c r="C3114">
        <v>88.199109000000007</v>
      </c>
      <c r="D3114">
        <v>84.399201000000005</v>
      </c>
    </row>
    <row r="3115" spans="1:4" x14ac:dyDescent="0.25">
      <c r="A3115">
        <v>8.2259989999999998</v>
      </c>
      <c r="B3115">
        <v>89.815950000000001</v>
      </c>
      <c r="C3115">
        <v>88.210443999999995</v>
      </c>
      <c r="D3115">
        <v>84.414734999999993</v>
      </c>
    </row>
    <row r="3116" spans="1:4" x14ac:dyDescent="0.25">
      <c r="A3116">
        <v>8.2279999999999998</v>
      </c>
      <c r="B3116">
        <v>89.810101000000003</v>
      </c>
      <c r="C3116">
        <v>88.22184</v>
      </c>
      <c r="D3116">
        <v>84.430263999999994</v>
      </c>
    </row>
    <row r="3117" spans="1:4" x14ac:dyDescent="0.25">
      <c r="A3117">
        <v>8.23</v>
      </c>
      <c r="B3117">
        <v>89.804257000000007</v>
      </c>
      <c r="C3117">
        <v>88.233266999999998</v>
      </c>
      <c r="D3117">
        <v>84.445846000000003</v>
      </c>
    </row>
    <row r="3118" spans="1:4" x14ac:dyDescent="0.25">
      <c r="A3118">
        <v>8.2319990000000001</v>
      </c>
      <c r="B3118">
        <v>89.798401999999996</v>
      </c>
      <c r="C3118">
        <v>88.244698999999997</v>
      </c>
      <c r="D3118">
        <v>84.461530999999994</v>
      </c>
    </row>
    <row r="3119" spans="1:4" x14ac:dyDescent="0.25">
      <c r="A3119">
        <v>8.234</v>
      </c>
      <c r="B3119">
        <v>89.792548999999994</v>
      </c>
      <c r="C3119">
        <v>88.256148999999994</v>
      </c>
      <c r="D3119">
        <v>84.477294999999998</v>
      </c>
    </row>
    <row r="3120" spans="1:4" x14ac:dyDescent="0.25">
      <c r="A3120">
        <v>8.2360000000000007</v>
      </c>
      <c r="B3120">
        <v>89.786698999999999</v>
      </c>
      <c r="C3120">
        <v>88.267645000000002</v>
      </c>
      <c r="D3120">
        <v>84.493081000000004</v>
      </c>
    </row>
    <row r="3121" spans="1:4" x14ac:dyDescent="0.25">
      <c r="A3121">
        <v>8.2379999999999995</v>
      </c>
      <c r="B3121">
        <v>89.780849000000003</v>
      </c>
      <c r="C3121">
        <v>88.279221000000007</v>
      </c>
      <c r="D3121">
        <v>84.508833999999993</v>
      </c>
    </row>
    <row r="3122" spans="1:4" x14ac:dyDescent="0.25">
      <c r="A3122">
        <v>8.24</v>
      </c>
      <c r="B3122">
        <v>89.774987999999993</v>
      </c>
      <c r="C3122">
        <v>88.290906000000007</v>
      </c>
      <c r="D3122">
        <v>84.524569</v>
      </c>
    </row>
    <row r="3123" spans="1:4" x14ac:dyDescent="0.25">
      <c r="A3123">
        <v>8.2420000000000009</v>
      </c>
      <c r="B3123">
        <v>89.769137999999998</v>
      </c>
      <c r="C3123">
        <v>88.302628999999996</v>
      </c>
      <c r="D3123">
        <v>84.540295999999998</v>
      </c>
    </row>
    <row r="3124" spans="1:4" x14ac:dyDescent="0.25">
      <c r="A3124">
        <v>8.2439999999999998</v>
      </c>
      <c r="B3124">
        <v>89.763326000000006</v>
      </c>
      <c r="C3124">
        <v>88.314302999999995</v>
      </c>
      <c r="D3124">
        <v>84.556016</v>
      </c>
    </row>
    <row r="3125" spans="1:4" x14ac:dyDescent="0.25">
      <c r="A3125">
        <v>8.2460000000000004</v>
      </c>
      <c r="B3125">
        <v>89.757540000000006</v>
      </c>
      <c r="C3125">
        <v>88.325890999999999</v>
      </c>
      <c r="D3125">
        <v>84.571751000000006</v>
      </c>
    </row>
    <row r="3126" spans="1:4" x14ac:dyDescent="0.25">
      <c r="A3126">
        <v>8.2479999999999993</v>
      </c>
      <c r="B3126">
        <v>89.751779999999997</v>
      </c>
      <c r="C3126">
        <v>88.337436999999994</v>
      </c>
      <c r="D3126">
        <v>84.587486999999996</v>
      </c>
    </row>
    <row r="3127" spans="1:4" x14ac:dyDescent="0.25">
      <c r="A3127">
        <v>8.25</v>
      </c>
      <c r="B3127">
        <v>89.746106999999995</v>
      </c>
      <c r="C3127">
        <v>88.348968999999997</v>
      </c>
      <c r="D3127">
        <v>84.603166000000002</v>
      </c>
    </row>
    <row r="3128" spans="1:4" x14ac:dyDescent="0.25">
      <c r="A3128">
        <v>8.2519989999999996</v>
      </c>
      <c r="B3128">
        <v>89.740572</v>
      </c>
      <c r="C3128">
        <v>88.360513999999995</v>
      </c>
      <c r="D3128">
        <v>84.618733000000006</v>
      </c>
    </row>
    <row r="3129" spans="1:4" x14ac:dyDescent="0.25">
      <c r="A3129">
        <v>8.2539999999999996</v>
      </c>
      <c r="B3129">
        <v>89.735169999999997</v>
      </c>
      <c r="C3129">
        <v>88.372067999999999</v>
      </c>
      <c r="D3129">
        <v>84.634196000000003</v>
      </c>
    </row>
    <row r="3130" spans="1:4" x14ac:dyDescent="0.25">
      <c r="A3130">
        <v>8.2560000000000002</v>
      </c>
      <c r="B3130">
        <v>89.729843000000002</v>
      </c>
      <c r="C3130">
        <v>88.383604000000005</v>
      </c>
      <c r="D3130">
        <v>84.649612000000005</v>
      </c>
    </row>
    <row r="3131" spans="1:4" x14ac:dyDescent="0.25">
      <c r="A3131">
        <v>8.2579989999999999</v>
      </c>
      <c r="B3131">
        <v>89.724532999999994</v>
      </c>
      <c r="C3131">
        <v>88.395093000000003</v>
      </c>
      <c r="D3131">
        <v>84.665038999999993</v>
      </c>
    </row>
    <row r="3132" spans="1:4" x14ac:dyDescent="0.25">
      <c r="A3132">
        <v>8.26</v>
      </c>
      <c r="B3132">
        <v>89.719243000000006</v>
      </c>
      <c r="C3132">
        <v>88.406520999999998</v>
      </c>
      <c r="D3132">
        <v>84.680488999999994</v>
      </c>
    </row>
    <row r="3133" spans="1:4" x14ac:dyDescent="0.25">
      <c r="A3133">
        <v>8.2620000000000005</v>
      </c>
      <c r="B3133">
        <v>89.713988000000001</v>
      </c>
      <c r="C3133">
        <v>88.417912000000001</v>
      </c>
      <c r="D3133">
        <v>84.695930000000004</v>
      </c>
    </row>
    <row r="3134" spans="1:4" x14ac:dyDescent="0.25">
      <c r="A3134">
        <v>8.2639990000000001</v>
      </c>
      <c r="B3134">
        <v>89.708768000000006</v>
      </c>
      <c r="C3134">
        <v>88.429293999999999</v>
      </c>
      <c r="D3134">
        <v>84.711332999999996</v>
      </c>
    </row>
    <row r="3135" spans="1:4" x14ac:dyDescent="0.25">
      <c r="A3135">
        <v>8.266</v>
      </c>
      <c r="B3135">
        <v>89.703591000000003</v>
      </c>
      <c r="C3135">
        <v>88.440685000000002</v>
      </c>
      <c r="D3135">
        <v>84.726667000000006</v>
      </c>
    </row>
    <row r="3136" spans="1:4" x14ac:dyDescent="0.25">
      <c r="A3136">
        <v>8.2680000000000007</v>
      </c>
      <c r="B3136">
        <v>89.698458000000002</v>
      </c>
      <c r="C3136">
        <v>88.452072000000001</v>
      </c>
      <c r="D3136">
        <v>84.741940999999997</v>
      </c>
    </row>
    <row r="3137" spans="1:4" x14ac:dyDescent="0.25">
      <c r="A3137">
        <v>8.27</v>
      </c>
      <c r="B3137">
        <v>89.693342999999999</v>
      </c>
      <c r="C3137">
        <v>88.463453000000001</v>
      </c>
      <c r="D3137">
        <v>84.757210999999998</v>
      </c>
    </row>
    <row r="3138" spans="1:4" x14ac:dyDescent="0.25">
      <c r="A3138">
        <v>8.2720000000000002</v>
      </c>
      <c r="B3138">
        <v>89.688221999999996</v>
      </c>
      <c r="C3138">
        <v>88.474827000000005</v>
      </c>
      <c r="D3138">
        <v>84.772527999999994</v>
      </c>
    </row>
    <row r="3139" spans="1:4" x14ac:dyDescent="0.25">
      <c r="A3139">
        <v>8.2739999999999991</v>
      </c>
      <c r="B3139">
        <v>89.683126999999999</v>
      </c>
      <c r="C3139">
        <v>88.486181000000002</v>
      </c>
      <c r="D3139">
        <v>84.787867000000006</v>
      </c>
    </row>
    <row r="3140" spans="1:4" x14ac:dyDescent="0.25">
      <c r="A3140">
        <v>8.2759999999999998</v>
      </c>
      <c r="B3140">
        <v>89.678021999999999</v>
      </c>
      <c r="C3140">
        <v>88.497534999999999</v>
      </c>
      <c r="D3140">
        <v>84.803236999999996</v>
      </c>
    </row>
    <row r="3141" spans="1:4" x14ac:dyDescent="0.25">
      <c r="A3141">
        <v>8.2780000000000005</v>
      </c>
      <c r="B3141">
        <v>89.672849999999997</v>
      </c>
      <c r="C3141">
        <v>88.508919000000006</v>
      </c>
      <c r="D3141">
        <v>84.818665999999993</v>
      </c>
    </row>
    <row r="3142" spans="1:4" x14ac:dyDescent="0.25">
      <c r="A3142">
        <v>8.2799999999999994</v>
      </c>
      <c r="B3142">
        <v>89.667570999999995</v>
      </c>
      <c r="C3142">
        <v>88.520341999999999</v>
      </c>
      <c r="D3142">
        <v>84.834175999999999</v>
      </c>
    </row>
    <row r="3143" spans="1:4" x14ac:dyDescent="0.25">
      <c r="A3143">
        <v>8.282</v>
      </c>
      <c r="B3143">
        <v>89.662216999999998</v>
      </c>
      <c r="C3143">
        <v>88.531791999999996</v>
      </c>
      <c r="D3143">
        <v>84.84975</v>
      </c>
    </row>
    <row r="3144" spans="1:4" x14ac:dyDescent="0.25">
      <c r="A3144">
        <v>8.2839989999999997</v>
      </c>
      <c r="B3144">
        <v>89.656845000000004</v>
      </c>
      <c r="C3144">
        <v>88.543268999999995</v>
      </c>
      <c r="D3144">
        <v>84.865358000000001</v>
      </c>
    </row>
    <row r="3145" spans="1:4" x14ac:dyDescent="0.25">
      <c r="A3145">
        <v>8.2859999999999996</v>
      </c>
      <c r="B3145">
        <v>89.651510000000002</v>
      </c>
      <c r="C3145">
        <v>88.554772999999997</v>
      </c>
      <c r="D3145">
        <v>84.880977999999999</v>
      </c>
    </row>
    <row r="3146" spans="1:4" x14ac:dyDescent="0.25">
      <c r="A3146">
        <v>8.2880000000000003</v>
      </c>
      <c r="B3146">
        <v>89.646210999999994</v>
      </c>
      <c r="C3146">
        <v>88.566303000000005</v>
      </c>
      <c r="D3146">
        <v>84.896619000000001</v>
      </c>
    </row>
    <row r="3147" spans="1:4" x14ac:dyDescent="0.25">
      <c r="A3147">
        <v>8.2899989999999999</v>
      </c>
      <c r="B3147">
        <v>89.640895</v>
      </c>
      <c r="C3147">
        <v>88.577860999999999</v>
      </c>
      <c r="D3147">
        <v>84.912284999999997</v>
      </c>
    </row>
    <row r="3148" spans="1:4" x14ac:dyDescent="0.25">
      <c r="A3148">
        <v>8.2919999999999998</v>
      </c>
      <c r="B3148">
        <v>89.635506000000007</v>
      </c>
      <c r="C3148">
        <v>88.589444999999998</v>
      </c>
      <c r="D3148">
        <v>84.927976000000001</v>
      </c>
    </row>
    <row r="3149" spans="1:4" x14ac:dyDescent="0.25">
      <c r="A3149">
        <v>8.2940000000000005</v>
      </c>
      <c r="B3149">
        <v>89.630033999999995</v>
      </c>
      <c r="C3149">
        <v>88.601043000000004</v>
      </c>
      <c r="D3149">
        <v>84.943665999999993</v>
      </c>
    </row>
    <row r="3150" spans="1:4" x14ac:dyDescent="0.25">
      <c r="A3150">
        <v>8.2959990000000001</v>
      </c>
      <c r="B3150">
        <v>89.624499999999998</v>
      </c>
      <c r="C3150">
        <v>88.612666000000004</v>
      </c>
      <c r="D3150">
        <v>84.959376000000006</v>
      </c>
    </row>
    <row r="3151" spans="1:4" x14ac:dyDescent="0.25">
      <c r="A3151">
        <v>8.298</v>
      </c>
      <c r="B3151">
        <v>89.618904000000001</v>
      </c>
      <c r="C3151">
        <v>88.624341000000001</v>
      </c>
      <c r="D3151">
        <v>84.975162999999995</v>
      </c>
    </row>
    <row r="3152" spans="1:4" x14ac:dyDescent="0.25">
      <c r="A3152">
        <v>8.3000000000000007</v>
      </c>
      <c r="B3152">
        <v>89.613266999999993</v>
      </c>
      <c r="C3152">
        <v>88.636077999999998</v>
      </c>
      <c r="D3152">
        <v>84.991056</v>
      </c>
    </row>
    <row r="3153" spans="1:4" x14ac:dyDescent="0.25">
      <c r="A3153">
        <v>8.3019999999999996</v>
      </c>
      <c r="B3153">
        <v>89.607617000000005</v>
      </c>
      <c r="C3153">
        <v>88.647852</v>
      </c>
      <c r="D3153">
        <v>85.007018000000002</v>
      </c>
    </row>
    <row r="3154" spans="1:4" x14ac:dyDescent="0.25">
      <c r="A3154">
        <v>8.3040000000000003</v>
      </c>
      <c r="B3154">
        <v>89.601853000000006</v>
      </c>
      <c r="C3154">
        <v>88.659711000000001</v>
      </c>
      <c r="D3154">
        <v>85.023095999999995</v>
      </c>
    </row>
    <row r="3155" spans="1:4" x14ac:dyDescent="0.25">
      <c r="A3155">
        <v>8.3059999999999992</v>
      </c>
      <c r="B3155">
        <v>89.595862999999994</v>
      </c>
      <c r="C3155">
        <v>88.671711000000002</v>
      </c>
      <c r="D3155">
        <v>85.039344</v>
      </c>
    </row>
    <row r="3156" spans="1:4" x14ac:dyDescent="0.25">
      <c r="A3156">
        <v>8.3079999999999998</v>
      </c>
      <c r="B3156">
        <v>89.589595000000003</v>
      </c>
      <c r="C3156">
        <v>88.683876999999995</v>
      </c>
      <c r="D3156">
        <v>85.055788000000007</v>
      </c>
    </row>
    <row r="3157" spans="1:4" x14ac:dyDescent="0.25">
      <c r="A3157">
        <v>8.31</v>
      </c>
      <c r="B3157">
        <v>89.583141999999995</v>
      </c>
      <c r="C3157">
        <v>88.696163999999996</v>
      </c>
      <c r="D3157">
        <v>85.072383000000002</v>
      </c>
    </row>
    <row r="3158" spans="1:4" x14ac:dyDescent="0.25">
      <c r="A3158">
        <v>8.3119999999999994</v>
      </c>
      <c r="B3158">
        <v>89.576612999999995</v>
      </c>
      <c r="C3158">
        <v>88.708516000000003</v>
      </c>
      <c r="D3158">
        <v>85.089072999999999</v>
      </c>
    </row>
    <row r="3159" spans="1:4" x14ac:dyDescent="0.25">
      <c r="A3159">
        <v>8.3140000000000001</v>
      </c>
      <c r="B3159">
        <v>89.570068000000006</v>
      </c>
      <c r="C3159">
        <v>88.720904000000004</v>
      </c>
      <c r="D3159">
        <v>85.105829</v>
      </c>
    </row>
    <row r="3160" spans="1:4" x14ac:dyDescent="0.25">
      <c r="A3160">
        <v>8.3159989999999997</v>
      </c>
      <c r="B3160">
        <v>89.563445000000002</v>
      </c>
      <c r="C3160">
        <v>88.733357999999996</v>
      </c>
      <c r="D3160">
        <v>85.122681</v>
      </c>
    </row>
    <row r="3161" spans="1:4" x14ac:dyDescent="0.25">
      <c r="A3161">
        <v>8.3179999999999996</v>
      </c>
      <c r="B3161">
        <v>89.556792999999999</v>
      </c>
      <c r="C3161">
        <v>88.745855000000006</v>
      </c>
      <c r="D3161">
        <v>85.139605000000003</v>
      </c>
    </row>
    <row r="3162" spans="1:4" x14ac:dyDescent="0.25">
      <c r="A3162">
        <v>8.32</v>
      </c>
      <c r="B3162">
        <v>89.550166000000004</v>
      </c>
      <c r="C3162">
        <v>88.758367000000007</v>
      </c>
      <c r="D3162">
        <v>85.156575000000004</v>
      </c>
    </row>
    <row r="3163" spans="1:4" x14ac:dyDescent="0.25">
      <c r="A3163">
        <v>8.3219989999999999</v>
      </c>
      <c r="B3163">
        <v>89.543569000000005</v>
      </c>
      <c r="C3163">
        <v>88.770897000000005</v>
      </c>
      <c r="D3163">
        <v>85.173591999999999</v>
      </c>
    </row>
    <row r="3164" spans="1:4" x14ac:dyDescent="0.25">
      <c r="A3164">
        <v>8.3239999999999998</v>
      </c>
      <c r="B3164">
        <v>89.536973000000003</v>
      </c>
      <c r="C3164">
        <v>88.783454000000006</v>
      </c>
      <c r="D3164">
        <v>85.190665999999993</v>
      </c>
    </row>
    <row r="3165" spans="1:4" x14ac:dyDescent="0.25">
      <c r="A3165">
        <v>8.3260000000000005</v>
      </c>
      <c r="B3165">
        <v>89.530349999999999</v>
      </c>
      <c r="C3165">
        <v>88.796036000000001</v>
      </c>
      <c r="D3165">
        <v>85.207795000000004</v>
      </c>
    </row>
    <row r="3166" spans="1:4" x14ac:dyDescent="0.25">
      <c r="A3166">
        <v>8.3279990000000002</v>
      </c>
      <c r="B3166">
        <v>89.523660000000007</v>
      </c>
      <c r="C3166">
        <v>88.808660000000003</v>
      </c>
      <c r="D3166">
        <v>85.224993999999995</v>
      </c>
    </row>
    <row r="3167" spans="1:4" x14ac:dyDescent="0.25">
      <c r="A3167">
        <v>8.33</v>
      </c>
      <c r="B3167">
        <v>89.516914999999997</v>
      </c>
      <c r="C3167">
        <v>88.821327999999994</v>
      </c>
      <c r="D3167">
        <v>85.242266999999998</v>
      </c>
    </row>
    <row r="3168" spans="1:4" x14ac:dyDescent="0.25">
      <c r="A3168">
        <v>8.3320000000000007</v>
      </c>
      <c r="B3168">
        <v>89.510193999999998</v>
      </c>
      <c r="C3168">
        <v>88.833984999999998</v>
      </c>
      <c r="D3168">
        <v>85.259559999999993</v>
      </c>
    </row>
    <row r="3169" spans="1:4" x14ac:dyDescent="0.25">
      <c r="A3169">
        <v>8.3339999999999996</v>
      </c>
      <c r="B3169">
        <v>89.503574</v>
      </c>
      <c r="C3169">
        <v>88.846581999999998</v>
      </c>
      <c r="D3169">
        <v>85.276820999999998</v>
      </c>
    </row>
    <row r="3170" spans="1:4" x14ac:dyDescent="0.25">
      <c r="A3170">
        <v>8.3360000000000003</v>
      </c>
      <c r="B3170">
        <v>89.497037000000006</v>
      </c>
      <c r="C3170">
        <v>88.859129999999993</v>
      </c>
      <c r="D3170">
        <v>85.294062999999994</v>
      </c>
    </row>
    <row r="3171" spans="1:4" x14ac:dyDescent="0.25">
      <c r="A3171">
        <v>8.3379999999999992</v>
      </c>
      <c r="B3171">
        <v>89.490566999999999</v>
      </c>
      <c r="C3171">
        <v>88.871640999999997</v>
      </c>
      <c r="D3171">
        <v>85.311295999999999</v>
      </c>
    </row>
    <row r="3172" spans="1:4" x14ac:dyDescent="0.25">
      <c r="A3172">
        <v>8.34</v>
      </c>
      <c r="B3172">
        <v>89.484162999999995</v>
      </c>
      <c r="C3172">
        <v>88.884113999999997</v>
      </c>
      <c r="D3172">
        <v>85.328520999999995</v>
      </c>
    </row>
    <row r="3173" spans="1:4" x14ac:dyDescent="0.25">
      <c r="A3173">
        <v>8.3420000000000005</v>
      </c>
      <c r="B3173">
        <v>89.477824999999996</v>
      </c>
      <c r="C3173">
        <v>88.896540000000002</v>
      </c>
      <c r="D3173">
        <v>85.345747000000003</v>
      </c>
    </row>
    <row r="3174" spans="1:4" x14ac:dyDescent="0.25">
      <c r="A3174">
        <v>8.3439999999999994</v>
      </c>
      <c r="B3174">
        <v>89.471553999999998</v>
      </c>
      <c r="C3174">
        <v>88.908921000000007</v>
      </c>
      <c r="D3174">
        <v>85.362971999999999</v>
      </c>
    </row>
    <row r="3175" spans="1:4" x14ac:dyDescent="0.25">
      <c r="A3175">
        <v>8.3460000000000001</v>
      </c>
      <c r="B3175">
        <v>89.465348000000006</v>
      </c>
      <c r="C3175">
        <v>88.921284</v>
      </c>
      <c r="D3175">
        <v>85.380170000000007</v>
      </c>
    </row>
    <row r="3176" spans="1:4" x14ac:dyDescent="0.25">
      <c r="A3176">
        <v>8.3479989999999997</v>
      </c>
      <c r="B3176">
        <v>89.459202000000005</v>
      </c>
      <c r="C3176">
        <v>88.933659000000006</v>
      </c>
      <c r="D3176">
        <v>85.397316000000004</v>
      </c>
    </row>
    <row r="3177" spans="1:4" x14ac:dyDescent="0.25">
      <c r="A3177">
        <v>8.35</v>
      </c>
      <c r="B3177">
        <v>89.45308</v>
      </c>
      <c r="C3177">
        <v>88.946074999999993</v>
      </c>
      <c r="D3177">
        <v>85.414417999999998</v>
      </c>
    </row>
    <row r="3178" spans="1:4" x14ac:dyDescent="0.25">
      <c r="A3178">
        <v>8.3520000000000003</v>
      </c>
      <c r="B3178">
        <v>89.447040999999999</v>
      </c>
      <c r="C3178">
        <v>88.958467999999996</v>
      </c>
      <c r="D3178">
        <v>85.431479999999993</v>
      </c>
    </row>
    <row r="3179" spans="1:4" x14ac:dyDescent="0.25">
      <c r="A3179">
        <v>8.353999</v>
      </c>
      <c r="B3179">
        <v>89.441165999999996</v>
      </c>
      <c r="C3179">
        <v>88.970755999999994</v>
      </c>
      <c r="D3179">
        <v>85.448502000000005</v>
      </c>
    </row>
    <row r="3180" spans="1:4" x14ac:dyDescent="0.25">
      <c r="A3180">
        <v>8.3559999999999999</v>
      </c>
      <c r="B3180">
        <v>89.435469999999995</v>
      </c>
      <c r="C3180">
        <v>88.982916000000003</v>
      </c>
      <c r="D3180">
        <v>85.465522000000007</v>
      </c>
    </row>
    <row r="3181" spans="1:4" x14ac:dyDescent="0.25">
      <c r="A3181">
        <v>8.3580000000000005</v>
      </c>
      <c r="B3181">
        <v>89.429918999999998</v>
      </c>
      <c r="C3181">
        <v>88.994981999999993</v>
      </c>
      <c r="D3181">
        <v>85.482530999999994</v>
      </c>
    </row>
    <row r="3182" spans="1:4" x14ac:dyDescent="0.25">
      <c r="A3182">
        <v>8.3599990000000002</v>
      </c>
      <c r="B3182">
        <v>89.424566999999996</v>
      </c>
      <c r="C3182">
        <v>89.006929</v>
      </c>
      <c r="D3182">
        <v>85.499422999999993</v>
      </c>
    </row>
    <row r="3183" spans="1:4" x14ac:dyDescent="0.25">
      <c r="A3183">
        <v>8.3620000000000001</v>
      </c>
      <c r="B3183">
        <v>89.419465000000002</v>
      </c>
      <c r="C3183">
        <v>89.018728999999993</v>
      </c>
      <c r="D3183">
        <v>85.516092</v>
      </c>
    </row>
    <row r="3184" spans="1:4" x14ac:dyDescent="0.25">
      <c r="A3184">
        <v>8.3640000000000008</v>
      </c>
      <c r="B3184">
        <v>89.414620999999997</v>
      </c>
      <c r="C3184">
        <v>89.030366000000001</v>
      </c>
      <c r="D3184">
        <v>85.532522999999998</v>
      </c>
    </row>
    <row r="3185" spans="1:4" x14ac:dyDescent="0.25">
      <c r="A3185">
        <v>8.3659999999999997</v>
      </c>
      <c r="B3185">
        <v>89.409985000000006</v>
      </c>
      <c r="C3185">
        <v>89.041884999999994</v>
      </c>
      <c r="D3185">
        <v>85.548815000000005</v>
      </c>
    </row>
    <row r="3186" spans="1:4" x14ac:dyDescent="0.25">
      <c r="A3186">
        <v>8.3680000000000003</v>
      </c>
      <c r="B3186">
        <v>89.405502999999996</v>
      </c>
      <c r="C3186">
        <v>89.053340000000006</v>
      </c>
      <c r="D3186">
        <v>85.565076000000005</v>
      </c>
    </row>
    <row r="3187" spans="1:4" x14ac:dyDescent="0.25">
      <c r="A3187">
        <v>8.3699999999999992</v>
      </c>
      <c r="B3187">
        <v>89.401190999999997</v>
      </c>
      <c r="C3187">
        <v>89.064743000000007</v>
      </c>
      <c r="D3187">
        <v>85.581348000000006</v>
      </c>
    </row>
    <row r="3188" spans="1:4" x14ac:dyDescent="0.25">
      <c r="A3188">
        <v>8.3719999999999999</v>
      </c>
      <c r="B3188">
        <v>89.397064</v>
      </c>
      <c r="C3188">
        <v>89.076071999999996</v>
      </c>
      <c r="D3188">
        <v>85.597581000000005</v>
      </c>
    </row>
    <row r="3189" spans="1:4" x14ac:dyDescent="0.25">
      <c r="A3189">
        <v>8.3740000000000006</v>
      </c>
      <c r="B3189">
        <v>89.393017</v>
      </c>
      <c r="C3189">
        <v>89.087351999999996</v>
      </c>
      <c r="D3189">
        <v>85.613776000000001</v>
      </c>
    </row>
    <row r="3190" spans="1:4" x14ac:dyDescent="0.25">
      <c r="A3190">
        <v>8.3759999999999994</v>
      </c>
      <c r="B3190">
        <v>89.388948999999997</v>
      </c>
      <c r="C3190">
        <v>89.098605000000006</v>
      </c>
      <c r="D3190">
        <v>85.629931999999997</v>
      </c>
    </row>
    <row r="3191" spans="1:4" x14ac:dyDescent="0.25">
      <c r="A3191">
        <v>8.3780000000000001</v>
      </c>
      <c r="B3191">
        <v>89.384867999999997</v>
      </c>
      <c r="C3191">
        <v>89.109797</v>
      </c>
      <c r="D3191">
        <v>85.646049000000005</v>
      </c>
    </row>
    <row r="3192" spans="1:4" x14ac:dyDescent="0.25">
      <c r="A3192">
        <v>8.3799989999999998</v>
      </c>
      <c r="B3192">
        <v>89.380831999999998</v>
      </c>
      <c r="C3192">
        <v>89.120965999999996</v>
      </c>
      <c r="D3192">
        <v>85.662127999999996</v>
      </c>
    </row>
    <row r="3193" spans="1:4" x14ac:dyDescent="0.25">
      <c r="A3193">
        <v>8.3819999999999997</v>
      </c>
      <c r="B3193">
        <v>89.376892999999995</v>
      </c>
      <c r="C3193">
        <v>89.132163000000006</v>
      </c>
      <c r="D3193">
        <v>85.678167999999999</v>
      </c>
    </row>
    <row r="3194" spans="1:4" x14ac:dyDescent="0.25">
      <c r="A3194">
        <v>8.3840000000000003</v>
      </c>
      <c r="B3194">
        <v>89.373074000000003</v>
      </c>
      <c r="C3194">
        <v>89.143420000000006</v>
      </c>
      <c r="D3194">
        <v>85.694169000000002</v>
      </c>
    </row>
    <row r="3195" spans="1:4" x14ac:dyDescent="0.25">
      <c r="A3195">
        <v>8.385999</v>
      </c>
      <c r="B3195">
        <v>89.369349999999997</v>
      </c>
      <c r="C3195">
        <v>89.154709999999994</v>
      </c>
      <c r="D3195">
        <v>85.710132000000002</v>
      </c>
    </row>
    <row r="3196" spans="1:4" x14ac:dyDescent="0.25">
      <c r="A3196">
        <v>8.3879999999999999</v>
      </c>
      <c r="B3196">
        <v>89.365719999999996</v>
      </c>
      <c r="C3196">
        <v>89.166006999999993</v>
      </c>
      <c r="D3196">
        <v>85.726056999999997</v>
      </c>
    </row>
    <row r="3197" spans="1:4" x14ac:dyDescent="0.25">
      <c r="A3197">
        <v>8.39</v>
      </c>
      <c r="B3197">
        <v>89.362190999999996</v>
      </c>
      <c r="C3197">
        <v>89.177283000000003</v>
      </c>
      <c r="D3197">
        <v>85.741936999999993</v>
      </c>
    </row>
    <row r="3198" spans="1:4" x14ac:dyDescent="0.25">
      <c r="A3198">
        <v>8.3919990000000002</v>
      </c>
      <c r="B3198">
        <v>89.358796999999996</v>
      </c>
      <c r="C3198">
        <v>89.188520999999994</v>
      </c>
      <c r="D3198">
        <v>85.757738000000003</v>
      </c>
    </row>
    <row r="3199" spans="1:4" x14ac:dyDescent="0.25">
      <c r="A3199">
        <v>8.3940000000000001</v>
      </c>
      <c r="B3199">
        <v>89.355480999999997</v>
      </c>
      <c r="C3199">
        <v>89.199764000000002</v>
      </c>
      <c r="D3199">
        <v>85.773515000000003</v>
      </c>
    </row>
    <row r="3200" spans="1:4" x14ac:dyDescent="0.25">
      <c r="A3200">
        <v>8.3960000000000008</v>
      </c>
      <c r="B3200">
        <v>89.352164999999999</v>
      </c>
      <c r="C3200">
        <v>89.211062999999996</v>
      </c>
      <c r="D3200">
        <v>85.789349000000001</v>
      </c>
    </row>
    <row r="3201" spans="1:4" x14ac:dyDescent="0.25">
      <c r="A3201">
        <v>8.3979999999999997</v>
      </c>
      <c r="B3201">
        <v>89.348828999999995</v>
      </c>
      <c r="C3201">
        <v>89.222444999999993</v>
      </c>
      <c r="D3201">
        <v>85.805283000000003</v>
      </c>
    </row>
    <row r="3202" spans="1:4" x14ac:dyDescent="0.25">
      <c r="A3202">
        <v>8.4</v>
      </c>
      <c r="B3202">
        <v>89.345509000000007</v>
      </c>
      <c r="C3202">
        <v>89.233884000000003</v>
      </c>
      <c r="D3202">
        <v>85.821280999999999</v>
      </c>
    </row>
    <row r="3203" spans="1:4" x14ac:dyDescent="0.25">
      <c r="A3203">
        <v>8.4019999999999992</v>
      </c>
      <c r="B3203">
        <v>89.342156000000003</v>
      </c>
      <c r="C3203">
        <v>89.245379</v>
      </c>
      <c r="D3203">
        <v>85.837315000000004</v>
      </c>
    </row>
    <row r="3204" spans="1:4" x14ac:dyDescent="0.25">
      <c r="A3204">
        <v>8.4039999999999999</v>
      </c>
      <c r="B3204">
        <v>89.338721000000007</v>
      </c>
      <c r="C3204">
        <v>89.256927000000005</v>
      </c>
      <c r="D3204">
        <v>85.853357000000003</v>
      </c>
    </row>
    <row r="3205" spans="1:4" x14ac:dyDescent="0.25">
      <c r="A3205">
        <v>8.4059989999999996</v>
      </c>
      <c r="B3205">
        <v>89.335215000000005</v>
      </c>
      <c r="C3205">
        <v>89.268518</v>
      </c>
      <c r="D3205">
        <v>85.869388999999998</v>
      </c>
    </row>
    <row r="3206" spans="1:4" x14ac:dyDescent="0.25">
      <c r="A3206">
        <v>8.4079999999999995</v>
      </c>
      <c r="B3206">
        <v>89.331648999999999</v>
      </c>
      <c r="C3206">
        <v>89.280168000000003</v>
      </c>
      <c r="D3206">
        <v>85.885452000000001</v>
      </c>
    </row>
    <row r="3207" spans="1:4" x14ac:dyDescent="0.25">
      <c r="A3207">
        <v>8.41</v>
      </c>
      <c r="B3207">
        <v>89.328024999999997</v>
      </c>
      <c r="C3207">
        <v>89.291903000000005</v>
      </c>
      <c r="D3207">
        <v>85.901595999999998</v>
      </c>
    </row>
    <row r="3208" spans="1:4" x14ac:dyDescent="0.25">
      <c r="A3208">
        <v>8.4119989999999998</v>
      </c>
      <c r="B3208">
        <v>89.324354999999997</v>
      </c>
      <c r="C3208">
        <v>89.303708</v>
      </c>
      <c r="D3208">
        <v>85.917844000000002</v>
      </c>
    </row>
    <row r="3209" spans="1:4" x14ac:dyDescent="0.25">
      <c r="A3209">
        <v>8.4139999999999997</v>
      </c>
      <c r="B3209">
        <v>89.320644999999999</v>
      </c>
      <c r="C3209">
        <v>89.315562</v>
      </c>
      <c r="D3209">
        <v>85.934168</v>
      </c>
    </row>
    <row r="3210" spans="1:4" x14ac:dyDescent="0.25">
      <c r="A3210">
        <v>8.4160000000000004</v>
      </c>
      <c r="B3210">
        <v>89.316845000000001</v>
      </c>
      <c r="C3210">
        <v>89.327563999999995</v>
      </c>
      <c r="D3210">
        <v>85.950591000000003</v>
      </c>
    </row>
    <row r="3211" spans="1:4" x14ac:dyDescent="0.25">
      <c r="A3211">
        <v>8.417999</v>
      </c>
      <c r="B3211">
        <v>89.312903000000006</v>
      </c>
      <c r="C3211">
        <v>89.339816999999996</v>
      </c>
      <c r="D3211">
        <v>85.967139000000003</v>
      </c>
    </row>
    <row r="3212" spans="1:4" x14ac:dyDescent="0.25">
      <c r="A3212">
        <v>8.42</v>
      </c>
      <c r="B3212">
        <v>89.308801000000003</v>
      </c>
      <c r="C3212">
        <v>89.352372000000003</v>
      </c>
      <c r="D3212">
        <v>85.983834999999999</v>
      </c>
    </row>
    <row r="3213" spans="1:4" x14ac:dyDescent="0.25">
      <c r="A3213">
        <v>8.4220000000000006</v>
      </c>
      <c r="B3213">
        <v>89.304582999999994</v>
      </c>
      <c r="C3213">
        <v>89.365126000000004</v>
      </c>
      <c r="D3213">
        <v>86.000641000000002</v>
      </c>
    </row>
    <row r="3214" spans="1:4" x14ac:dyDescent="0.25">
      <c r="A3214">
        <v>8.4239990000000002</v>
      </c>
      <c r="B3214">
        <v>89.300299999999993</v>
      </c>
      <c r="C3214">
        <v>89.377949000000001</v>
      </c>
      <c r="D3214">
        <v>86.017505</v>
      </c>
    </row>
    <row r="3215" spans="1:4" x14ac:dyDescent="0.25">
      <c r="A3215">
        <v>8.4260000000000002</v>
      </c>
      <c r="B3215">
        <v>89.295985999999999</v>
      </c>
      <c r="C3215">
        <v>89.390770000000003</v>
      </c>
      <c r="D3215">
        <v>86.034401000000003</v>
      </c>
    </row>
    <row r="3216" spans="1:4" x14ac:dyDescent="0.25">
      <c r="A3216">
        <v>8.4280000000000008</v>
      </c>
      <c r="B3216">
        <v>89.291616000000005</v>
      </c>
      <c r="C3216">
        <v>89.403661</v>
      </c>
      <c r="D3216">
        <v>86.051357999999993</v>
      </c>
    </row>
    <row r="3217" spans="1:4" x14ac:dyDescent="0.25">
      <c r="A3217">
        <v>8.43</v>
      </c>
      <c r="B3217">
        <v>89.287188</v>
      </c>
      <c r="C3217">
        <v>89.416579999999996</v>
      </c>
      <c r="D3217">
        <v>86.068353999999999</v>
      </c>
    </row>
    <row r="3218" spans="1:4" x14ac:dyDescent="0.25">
      <c r="A3218">
        <v>8.4320000000000004</v>
      </c>
      <c r="B3218">
        <v>89.282701000000003</v>
      </c>
      <c r="C3218">
        <v>89.429477000000006</v>
      </c>
      <c r="D3218">
        <v>86.085363999999998</v>
      </c>
    </row>
    <row r="3219" spans="1:4" x14ac:dyDescent="0.25">
      <c r="A3219">
        <v>8.4339999999999993</v>
      </c>
      <c r="B3219">
        <v>89.278143</v>
      </c>
      <c r="C3219">
        <v>89.442336999999995</v>
      </c>
      <c r="D3219">
        <v>86.102388000000005</v>
      </c>
    </row>
    <row r="3220" spans="1:4" x14ac:dyDescent="0.25">
      <c r="A3220">
        <v>8.4359999999999999</v>
      </c>
      <c r="B3220">
        <v>89.273525000000006</v>
      </c>
      <c r="C3220">
        <v>89.455190999999999</v>
      </c>
      <c r="D3220">
        <v>86.119433000000001</v>
      </c>
    </row>
    <row r="3221" spans="1:4" x14ac:dyDescent="0.25">
      <c r="A3221">
        <v>8.4379989999999996</v>
      </c>
      <c r="B3221">
        <v>89.268874999999994</v>
      </c>
      <c r="C3221">
        <v>89.468063000000001</v>
      </c>
      <c r="D3221">
        <v>86.136500999999996</v>
      </c>
    </row>
    <row r="3222" spans="1:4" x14ac:dyDescent="0.25">
      <c r="A3222">
        <v>8.44</v>
      </c>
      <c r="B3222">
        <v>89.264218</v>
      </c>
      <c r="C3222">
        <v>89.480973000000006</v>
      </c>
      <c r="D3222">
        <v>86.153591000000006</v>
      </c>
    </row>
    <row r="3223" spans="1:4" x14ac:dyDescent="0.25">
      <c r="A3223">
        <v>8.4420000000000002</v>
      </c>
      <c r="B3223">
        <v>89.259561000000005</v>
      </c>
      <c r="C3223">
        <v>89.493908000000005</v>
      </c>
      <c r="D3223">
        <v>86.170703000000003</v>
      </c>
    </row>
    <row r="3224" spans="1:4" x14ac:dyDescent="0.25">
      <c r="A3224">
        <v>8.4439989999999998</v>
      </c>
      <c r="B3224">
        <v>89.254855000000006</v>
      </c>
      <c r="C3224">
        <v>89.506867999999997</v>
      </c>
      <c r="D3224">
        <v>86.187837000000002</v>
      </c>
    </row>
    <row r="3225" spans="1:4" x14ac:dyDescent="0.25">
      <c r="A3225">
        <v>8.4459999999999997</v>
      </c>
      <c r="B3225">
        <v>89.250050999999999</v>
      </c>
      <c r="C3225">
        <v>89.519851000000003</v>
      </c>
      <c r="D3225">
        <v>86.204992000000004</v>
      </c>
    </row>
    <row r="3226" spans="1:4" x14ac:dyDescent="0.25">
      <c r="A3226">
        <v>8.4480000000000004</v>
      </c>
      <c r="B3226">
        <v>89.245104999999995</v>
      </c>
      <c r="C3226">
        <v>89.532893000000001</v>
      </c>
      <c r="D3226">
        <v>86.222181000000006</v>
      </c>
    </row>
    <row r="3227" spans="1:4" x14ac:dyDescent="0.25">
      <c r="A3227">
        <v>8.449999</v>
      </c>
      <c r="B3227">
        <v>89.240059000000002</v>
      </c>
      <c r="C3227">
        <v>89.545969999999997</v>
      </c>
      <c r="D3227">
        <v>86.239395999999999</v>
      </c>
    </row>
    <row r="3228" spans="1:4" x14ac:dyDescent="0.25">
      <c r="A3228">
        <v>8.452</v>
      </c>
      <c r="B3228">
        <v>89.234988000000001</v>
      </c>
      <c r="C3228">
        <v>89.559006999999994</v>
      </c>
      <c r="D3228">
        <v>86.256611000000007</v>
      </c>
    </row>
    <row r="3229" spans="1:4" x14ac:dyDescent="0.25">
      <c r="A3229">
        <v>8.4540000000000006</v>
      </c>
      <c r="B3229">
        <v>89.229958999999994</v>
      </c>
      <c r="C3229">
        <v>89.571945999999997</v>
      </c>
      <c r="D3229">
        <v>86.273810999999995</v>
      </c>
    </row>
    <row r="3230" spans="1:4" x14ac:dyDescent="0.25">
      <c r="A3230">
        <v>8.4559999999999995</v>
      </c>
      <c r="B3230">
        <v>89.224942999999996</v>
      </c>
      <c r="C3230">
        <v>89.584834999999998</v>
      </c>
      <c r="D3230">
        <v>86.291026000000002</v>
      </c>
    </row>
    <row r="3231" spans="1:4" x14ac:dyDescent="0.25">
      <c r="A3231">
        <v>8.4580000000000002</v>
      </c>
      <c r="B3231">
        <v>89.219928999999993</v>
      </c>
      <c r="C3231">
        <v>89.597644000000003</v>
      </c>
      <c r="D3231">
        <v>86.308218999999994</v>
      </c>
    </row>
    <row r="3232" spans="1:4" x14ac:dyDescent="0.25">
      <c r="A3232">
        <v>8.4600000000000009</v>
      </c>
      <c r="B3232">
        <v>89.214917999999997</v>
      </c>
      <c r="C3232">
        <v>89.610325000000003</v>
      </c>
      <c r="D3232">
        <v>86.325340999999995</v>
      </c>
    </row>
    <row r="3233" spans="1:4" x14ac:dyDescent="0.25">
      <c r="A3233">
        <v>8.4619999999999997</v>
      </c>
      <c r="B3233">
        <v>89.209908999999996</v>
      </c>
      <c r="C3233">
        <v>89.622846999999993</v>
      </c>
      <c r="D3233">
        <v>86.342370000000003</v>
      </c>
    </row>
    <row r="3234" spans="1:4" x14ac:dyDescent="0.25">
      <c r="A3234">
        <v>8.4640000000000004</v>
      </c>
      <c r="B3234">
        <v>89.204902000000004</v>
      </c>
      <c r="C3234">
        <v>89.635236000000006</v>
      </c>
      <c r="D3234">
        <v>86.359330999999997</v>
      </c>
    </row>
    <row r="3235" spans="1:4" x14ac:dyDescent="0.25">
      <c r="A3235">
        <v>8.4659999999999993</v>
      </c>
      <c r="B3235">
        <v>89.199898000000005</v>
      </c>
      <c r="C3235">
        <v>89.647516999999993</v>
      </c>
      <c r="D3235">
        <v>86.376225000000005</v>
      </c>
    </row>
    <row r="3236" spans="1:4" x14ac:dyDescent="0.25">
      <c r="A3236">
        <v>8.468</v>
      </c>
      <c r="B3236">
        <v>89.194894000000005</v>
      </c>
      <c r="C3236">
        <v>89.659718999999996</v>
      </c>
      <c r="D3236">
        <v>86.393054000000006</v>
      </c>
    </row>
    <row r="3237" spans="1:4" x14ac:dyDescent="0.25">
      <c r="A3237">
        <v>8.4699989999999996</v>
      </c>
      <c r="B3237">
        <v>89.189864999999998</v>
      </c>
      <c r="C3237">
        <v>89.671886999999998</v>
      </c>
      <c r="D3237">
        <v>86.409842999999995</v>
      </c>
    </row>
    <row r="3238" spans="1:4" x14ac:dyDescent="0.25">
      <c r="A3238">
        <v>8.4719999999999995</v>
      </c>
      <c r="B3238">
        <v>89.184843000000001</v>
      </c>
      <c r="C3238">
        <v>89.683948999999998</v>
      </c>
      <c r="D3238">
        <v>86.426558999999997</v>
      </c>
    </row>
    <row r="3239" spans="1:4" x14ac:dyDescent="0.25">
      <c r="A3239">
        <v>8.4740000000000002</v>
      </c>
      <c r="B3239">
        <v>89.179879</v>
      </c>
      <c r="C3239">
        <v>89.695807000000002</v>
      </c>
      <c r="D3239">
        <v>86.443154000000007</v>
      </c>
    </row>
    <row r="3240" spans="1:4" x14ac:dyDescent="0.25">
      <c r="A3240">
        <v>8.4759989999999998</v>
      </c>
      <c r="B3240">
        <v>89.175015000000002</v>
      </c>
      <c r="C3240">
        <v>89.707369</v>
      </c>
      <c r="D3240">
        <v>86.459577999999993</v>
      </c>
    </row>
    <row r="3241" spans="1:4" x14ac:dyDescent="0.25">
      <c r="A3241">
        <v>8.4779999999999998</v>
      </c>
      <c r="B3241">
        <v>89.170236000000003</v>
      </c>
      <c r="C3241">
        <v>89.718660999999997</v>
      </c>
      <c r="D3241">
        <v>86.475841000000003</v>
      </c>
    </row>
    <row r="3242" spans="1:4" x14ac:dyDescent="0.25">
      <c r="A3242">
        <v>8.48</v>
      </c>
      <c r="B3242">
        <v>89.165492999999998</v>
      </c>
      <c r="C3242">
        <v>89.729804000000001</v>
      </c>
      <c r="D3242">
        <v>86.492016000000007</v>
      </c>
    </row>
    <row r="3243" spans="1:4" x14ac:dyDescent="0.25">
      <c r="A3243">
        <v>8.4819990000000001</v>
      </c>
      <c r="B3243">
        <v>89.160737999999995</v>
      </c>
      <c r="C3243">
        <v>89.740920000000003</v>
      </c>
      <c r="D3243">
        <v>86.508177000000003</v>
      </c>
    </row>
    <row r="3244" spans="1:4" x14ac:dyDescent="0.25">
      <c r="A3244">
        <v>8.484</v>
      </c>
      <c r="B3244">
        <v>89.155967000000004</v>
      </c>
      <c r="C3244">
        <v>89.751991000000004</v>
      </c>
      <c r="D3244">
        <v>86.524315000000001</v>
      </c>
    </row>
    <row r="3245" spans="1:4" x14ac:dyDescent="0.25">
      <c r="A3245">
        <v>8.4860000000000007</v>
      </c>
      <c r="B3245">
        <v>89.151197999999994</v>
      </c>
      <c r="C3245">
        <v>89.762994000000006</v>
      </c>
      <c r="D3245">
        <v>86.540413000000001</v>
      </c>
    </row>
    <row r="3246" spans="1:4" x14ac:dyDescent="0.25">
      <c r="A3246">
        <v>8.4879999999999995</v>
      </c>
      <c r="B3246">
        <v>89.146431000000007</v>
      </c>
      <c r="C3246">
        <v>89.773977000000002</v>
      </c>
      <c r="D3246">
        <v>86.556496999999993</v>
      </c>
    </row>
    <row r="3247" spans="1:4" x14ac:dyDescent="0.25">
      <c r="A3247">
        <v>8.49</v>
      </c>
      <c r="B3247">
        <v>89.141666999999998</v>
      </c>
      <c r="C3247">
        <v>89.784985000000006</v>
      </c>
      <c r="D3247">
        <v>86.572582999999995</v>
      </c>
    </row>
    <row r="3248" spans="1:4" x14ac:dyDescent="0.25">
      <c r="A3248">
        <v>8.4920000000000009</v>
      </c>
      <c r="B3248">
        <v>89.136904999999999</v>
      </c>
      <c r="C3248">
        <v>89.796007000000003</v>
      </c>
      <c r="D3248">
        <v>86.588651999999996</v>
      </c>
    </row>
    <row r="3249" spans="1:4" x14ac:dyDescent="0.25">
      <c r="A3249">
        <v>8.4939999999999998</v>
      </c>
      <c r="B3249">
        <v>89.132146000000006</v>
      </c>
      <c r="C3249">
        <v>89.807016000000004</v>
      </c>
      <c r="D3249">
        <v>86.60472</v>
      </c>
    </row>
    <row r="3250" spans="1:4" x14ac:dyDescent="0.25">
      <c r="A3250">
        <v>8.4960000000000004</v>
      </c>
      <c r="B3250">
        <v>89.127387999999996</v>
      </c>
      <c r="C3250">
        <v>89.817987000000002</v>
      </c>
      <c r="D3250">
        <v>86.620813999999996</v>
      </c>
    </row>
    <row r="3251" spans="1:4" x14ac:dyDescent="0.25">
      <c r="A3251">
        <v>8.4979999999999993</v>
      </c>
      <c r="B3251">
        <v>89.122632999999993</v>
      </c>
      <c r="C3251">
        <v>89.828912000000003</v>
      </c>
      <c r="D3251">
        <v>86.636949999999999</v>
      </c>
    </row>
    <row r="3252" spans="1:4" x14ac:dyDescent="0.25">
      <c r="A3252">
        <v>8.5</v>
      </c>
      <c r="B3252">
        <v>89.11788</v>
      </c>
      <c r="C3252">
        <v>89.839803000000003</v>
      </c>
      <c r="D3252">
        <v>86.653114000000002</v>
      </c>
    </row>
    <row r="3253" spans="1:4" x14ac:dyDescent="0.25">
      <c r="A3253">
        <v>8.5019989999999996</v>
      </c>
      <c r="B3253">
        <v>89.113129000000001</v>
      </c>
      <c r="C3253">
        <v>89.850658999999993</v>
      </c>
      <c r="D3253">
        <v>86.669282999999993</v>
      </c>
    </row>
    <row r="3254" spans="1:4" x14ac:dyDescent="0.25">
      <c r="A3254">
        <v>8.5039999999999996</v>
      </c>
      <c r="B3254">
        <v>89.108380999999994</v>
      </c>
      <c r="C3254">
        <v>89.861479000000003</v>
      </c>
      <c r="D3254">
        <v>86.685432000000006</v>
      </c>
    </row>
    <row r="3255" spans="1:4" x14ac:dyDescent="0.25">
      <c r="A3255">
        <v>8.5060000000000002</v>
      </c>
      <c r="B3255">
        <v>89.103634</v>
      </c>
      <c r="C3255">
        <v>89.872236999999998</v>
      </c>
      <c r="D3255">
        <v>86.701539999999994</v>
      </c>
    </row>
    <row r="3256" spans="1:4" x14ac:dyDescent="0.25">
      <c r="A3256">
        <v>8.5079989999999999</v>
      </c>
      <c r="B3256">
        <v>89.098889999999997</v>
      </c>
      <c r="C3256">
        <v>89.882965999999996</v>
      </c>
      <c r="D3256">
        <v>86.717645000000005</v>
      </c>
    </row>
    <row r="3257" spans="1:4" x14ac:dyDescent="0.25">
      <c r="A3257">
        <v>8.51</v>
      </c>
      <c r="B3257">
        <v>89.094148000000004</v>
      </c>
      <c r="C3257">
        <v>89.893713000000005</v>
      </c>
      <c r="D3257">
        <v>86.733795999999998</v>
      </c>
    </row>
    <row r="3258" spans="1:4" x14ac:dyDescent="0.25">
      <c r="A3258">
        <v>8.5120000000000005</v>
      </c>
      <c r="B3258">
        <v>89.089414000000005</v>
      </c>
      <c r="C3258">
        <v>89.904489999999996</v>
      </c>
      <c r="D3258">
        <v>86.750011999999998</v>
      </c>
    </row>
    <row r="3259" spans="1:4" x14ac:dyDescent="0.25">
      <c r="A3259">
        <v>8.5139990000000001</v>
      </c>
      <c r="B3259">
        <v>89.084693999999999</v>
      </c>
      <c r="C3259">
        <v>89.915249000000003</v>
      </c>
      <c r="D3259">
        <v>86.766260000000003</v>
      </c>
    </row>
    <row r="3260" spans="1:4" x14ac:dyDescent="0.25">
      <c r="A3260">
        <v>8.516</v>
      </c>
      <c r="B3260">
        <v>89.079964000000004</v>
      </c>
      <c r="C3260">
        <v>89.926077000000006</v>
      </c>
      <c r="D3260">
        <v>86.782580999999993</v>
      </c>
    </row>
    <row r="3261" spans="1:4" x14ac:dyDescent="0.25">
      <c r="A3261">
        <v>8.5180000000000007</v>
      </c>
      <c r="B3261">
        <v>89.075199999999995</v>
      </c>
      <c r="C3261">
        <v>89.937071000000003</v>
      </c>
      <c r="D3261">
        <v>86.799024000000003</v>
      </c>
    </row>
    <row r="3262" spans="1:4" x14ac:dyDescent="0.25">
      <c r="A3262">
        <v>8.52</v>
      </c>
      <c r="B3262">
        <v>89.070401000000004</v>
      </c>
      <c r="C3262">
        <v>89.948265000000006</v>
      </c>
      <c r="D3262">
        <v>86.815603999999993</v>
      </c>
    </row>
    <row r="3263" spans="1:4" x14ac:dyDescent="0.25">
      <c r="A3263">
        <v>8.5220000000000002</v>
      </c>
      <c r="B3263">
        <v>89.065574999999995</v>
      </c>
      <c r="C3263">
        <v>89.959605999999994</v>
      </c>
      <c r="D3263">
        <v>86.832296999999997</v>
      </c>
    </row>
    <row r="3264" spans="1:4" x14ac:dyDescent="0.25">
      <c r="A3264">
        <v>8.5239999999999991</v>
      </c>
      <c r="B3264">
        <v>89.060721999999998</v>
      </c>
      <c r="C3264">
        <v>89.971046000000001</v>
      </c>
      <c r="D3264">
        <v>86.849076999999994</v>
      </c>
    </row>
    <row r="3265" spans="1:4" x14ac:dyDescent="0.25">
      <c r="A3265">
        <v>8.5259999999999998</v>
      </c>
      <c r="B3265">
        <v>89.055842999999996</v>
      </c>
      <c r="C3265">
        <v>89.982535999999996</v>
      </c>
      <c r="D3265">
        <v>86.865916999999996</v>
      </c>
    </row>
    <row r="3266" spans="1:4" x14ac:dyDescent="0.25">
      <c r="A3266">
        <v>8.5280000000000005</v>
      </c>
      <c r="B3266">
        <v>89.050937000000005</v>
      </c>
      <c r="C3266">
        <v>89.994058999999993</v>
      </c>
      <c r="D3266">
        <v>86.882790999999997</v>
      </c>
    </row>
    <row r="3267" spans="1:4" x14ac:dyDescent="0.25">
      <c r="A3267">
        <v>8.5299999999999994</v>
      </c>
      <c r="B3267">
        <v>89.046003999999996</v>
      </c>
      <c r="C3267">
        <v>90.005679000000001</v>
      </c>
      <c r="D3267">
        <v>86.899760000000001</v>
      </c>
    </row>
    <row r="3268" spans="1:4" x14ac:dyDescent="0.25">
      <c r="A3268">
        <v>8.532</v>
      </c>
      <c r="B3268">
        <v>89.041045999999994</v>
      </c>
      <c r="C3268">
        <v>90.017465999999999</v>
      </c>
      <c r="D3268">
        <v>86.916893999999999</v>
      </c>
    </row>
    <row r="3269" spans="1:4" x14ac:dyDescent="0.25">
      <c r="A3269">
        <v>8.5339989999999997</v>
      </c>
      <c r="B3269">
        <v>89.036060000000006</v>
      </c>
      <c r="C3269">
        <v>90.029494</v>
      </c>
      <c r="D3269">
        <v>86.934258999999997</v>
      </c>
    </row>
    <row r="3270" spans="1:4" x14ac:dyDescent="0.25">
      <c r="A3270">
        <v>8.5359999999999996</v>
      </c>
      <c r="B3270">
        <v>89.031047999999998</v>
      </c>
      <c r="C3270">
        <v>90.041737999999995</v>
      </c>
      <c r="D3270">
        <v>86.951826999999994</v>
      </c>
    </row>
    <row r="3271" spans="1:4" x14ac:dyDescent="0.25">
      <c r="A3271">
        <v>8.5380000000000003</v>
      </c>
      <c r="B3271">
        <v>89.026009999999999</v>
      </c>
      <c r="C3271">
        <v>90.054080999999996</v>
      </c>
      <c r="D3271">
        <v>86.969505999999996</v>
      </c>
    </row>
    <row r="3272" spans="1:4" x14ac:dyDescent="0.25">
      <c r="A3272">
        <v>8.5399989999999999</v>
      </c>
      <c r="B3272">
        <v>89.020944</v>
      </c>
      <c r="C3272">
        <v>90.066406000000001</v>
      </c>
      <c r="D3272">
        <v>86.987202999999994</v>
      </c>
    </row>
    <row r="3273" spans="1:4" x14ac:dyDescent="0.25">
      <c r="A3273">
        <v>8.5419999999999998</v>
      </c>
      <c r="B3273">
        <v>89.015816000000001</v>
      </c>
      <c r="C3273">
        <v>90.078726000000003</v>
      </c>
      <c r="D3273">
        <v>87.004977999999994</v>
      </c>
    </row>
    <row r="3274" spans="1:4" x14ac:dyDescent="0.25">
      <c r="A3274">
        <v>8.5440000000000005</v>
      </c>
      <c r="B3274">
        <v>89.010655999999997</v>
      </c>
      <c r="C3274">
        <v>90.091070000000002</v>
      </c>
      <c r="D3274">
        <v>87.022810000000007</v>
      </c>
    </row>
    <row r="3275" spans="1:4" x14ac:dyDescent="0.25">
      <c r="A3275">
        <v>8.5459990000000001</v>
      </c>
      <c r="B3275">
        <v>89.005534999999995</v>
      </c>
      <c r="C3275">
        <v>90.103414999999998</v>
      </c>
      <c r="D3275">
        <v>87.040582000000001</v>
      </c>
    </row>
    <row r="3276" spans="1:4" x14ac:dyDescent="0.25">
      <c r="A3276">
        <v>8.548</v>
      </c>
      <c r="B3276">
        <v>89.000518999999997</v>
      </c>
      <c r="C3276">
        <v>90.115745000000004</v>
      </c>
      <c r="D3276">
        <v>87.058189999999996</v>
      </c>
    </row>
    <row r="3277" spans="1:4" x14ac:dyDescent="0.25">
      <c r="A3277">
        <v>8.5500000000000007</v>
      </c>
      <c r="B3277">
        <v>88.995596000000006</v>
      </c>
      <c r="C3277">
        <v>90.128079</v>
      </c>
      <c r="D3277">
        <v>87.075663000000006</v>
      </c>
    </row>
    <row r="3278" spans="1:4" x14ac:dyDescent="0.25">
      <c r="A3278">
        <v>8.5519999999999996</v>
      </c>
      <c r="B3278">
        <v>88.990720999999994</v>
      </c>
      <c r="C3278">
        <v>90.140400999999997</v>
      </c>
      <c r="D3278">
        <v>87.093055000000007</v>
      </c>
    </row>
    <row r="3279" spans="1:4" x14ac:dyDescent="0.25">
      <c r="A3279">
        <v>8.5540000000000003</v>
      </c>
      <c r="B3279">
        <v>88.985844</v>
      </c>
      <c r="C3279">
        <v>90.152687</v>
      </c>
      <c r="D3279">
        <v>87.110412999999994</v>
      </c>
    </row>
    <row r="3280" spans="1:4" x14ac:dyDescent="0.25">
      <c r="A3280">
        <v>8.5559999999999992</v>
      </c>
      <c r="B3280">
        <v>88.980946000000003</v>
      </c>
      <c r="C3280">
        <v>90.164911000000004</v>
      </c>
      <c r="D3280">
        <v>87.127751000000004</v>
      </c>
    </row>
    <row r="3281" spans="1:4" x14ac:dyDescent="0.25">
      <c r="A3281">
        <v>8.5579999999999998</v>
      </c>
      <c r="B3281">
        <v>88.976048000000006</v>
      </c>
      <c r="C3281">
        <v>90.177082999999996</v>
      </c>
      <c r="D3281">
        <v>87.145044999999996</v>
      </c>
    </row>
    <row r="3282" spans="1:4" x14ac:dyDescent="0.25">
      <c r="A3282">
        <v>8.56</v>
      </c>
      <c r="B3282">
        <v>88.971153999999999</v>
      </c>
      <c r="C3282">
        <v>90.189250000000001</v>
      </c>
      <c r="D3282">
        <v>87.162317000000002</v>
      </c>
    </row>
    <row r="3283" spans="1:4" x14ac:dyDescent="0.25">
      <c r="A3283">
        <v>8.5619999999999994</v>
      </c>
      <c r="B3283">
        <v>88.966260000000005</v>
      </c>
      <c r="C3283">
        <v>90.201459</v>
      </c>
      <c r="D3283">
        <v>87.179592</v>
      </c>
    </row>
    <row r="3284" spans="1:4" x14ac:dyDescent="0.25">
      <c r="A3284">
        <v>8.5640000000000001</v>
      </c>
      <c r="B3284">
        <v>88.961343999999997</v>
      </c>
      <c r="C3284">
        <v>90.213742999999994</v>
      </c>
      <c r="D3284">
        <v>87.196915000000004</v>
      </c>
    </row>
    <row r="3285" spans="1:4" x14ac:dyDescent="0.25">
      <c r="A3285">
        <v>8.5659989999999997</v>
      </c>
      <c r="B3285">
        <v>88.956428000000002</v>
      </c>
      <c r="C3285">
        <v>90.226051999999996</v>
      </c>
      <c r="D3285">
        <v>87.214235000000002</v>
      </c>
    </row>
    <row r="3286" spans="1:4" x14ac:dyDescent="0.25">
      <c r="A3286">
        <v>8.5679999999999996</v>
      </c>
      <c r="B3286">
        <v>88.951559000000003</v>
      </c>
      <c r="C3286">
        <v>90.238318000000007</v>
      </c>
      <c r="D3286">
        <v>87.231459000000001</v>
      </c>
    </row>
    <row r="3287" spans="1:4" x14ac:dyDescent="0.25">
      <c r="A3287">
        <v>8.57</v>
      </c>
      <c r="B3287">
        <v>88.946774000000005</v>
      </c>
      <c r="C3287">
        <v>90.250495000000001</v>
      </c>
      <c r="D3287">
        <v>87.248519000000002</v>
      </c>
    </row>
    <row r="3288" spans="1:4" x14ac:dyDescent="0.25">
      <c r="A3288">
        <v>8.5719989999999999</v>
      </c>
      <c r="B3288">
        <v>88.942053999999999</v>
      </c>
      <c r="C3288">
        <v>90.262653</v>
      </c>
      <c r="D3288">
        <v>87.265484000000001</v>
      </c>
    </row>
    <row r="3289" spans="1:4" x14ac:dyDescent="0.25">
      <c r="A3289">
        <v>8.5739999999999998</v>
      </c>
      <c r="B3289">
        <v>88.937392000000003</v>
      </c>
      <c r="C3289">
        <v>90.274721</v>
      </c>
      <c r="D3289">
        <v>87.282308999999998</v>
      </c>
    </row>
    <row r="3290" spans="1:4" x14ac:dyDescent="0.25">
      <c r="A3290">
        <v>8.5760000000000005</v>
      </c>
      <c r="B3290">
        <v>88.932789</v>
      </c>
      <c r="C3290">
        <v>90.286608999999999</v>
      </c>
      <c r="D3290">
        <v>87.298924</v>
      </c>
    </row>
    <row r="3291" spans="1:4" x14ac:dyDescent="0.25">
      <c r="A3291">
        <v>8.5779990000000002</v>
      </c>
      <c r="B3291">
        <v>88.928252000000001</v>
      </c>
      <c r="C3291">
        <v>90.298258000000004</v>
      </c>
      <c r="D3291">
        <v>87.315289000000007</v>
      </c>
    </row>
    <row r="3292" spans="1:4" x14ac:dyDescent="0.25">
      <c r="A3292">
        <v>8.58</v>
      </c>
      <c r="B3292">
        <v>88.923783</v>
      </c>
      <c r="C3292">
        <v>90.309714</v>
      </c>
      <c r="D3292">
        <v>87.331440000000001</v>
      </c>
    </row>
    <row r="3293" spans="1:4" x14ac:dyDescent="0.25">
      <c r="A3293">
        <v>8.5820000000000007</v>
      </c>
      <c r="B3293">
        <v>88.919358000000003</v>
      </c>
      <c r="C3293">
        <v>90.321022999999997</v>
      </c>
      <c r="D3293">
        <v>87.347399999999993</v>
      </c>
    </row>
    <row r="3294" spans="1:4" x14ac:dyDescent="0.25">
      <c r="A3294">
        <v>8.5839999999999996</v>
      </c>
      <c r="B3294">
        <v>88.914952999999997</v>
      </c>
      <c r="C3294">
        <v>90.332232000000005</v>
      </c>
      <c r="D3294">
        <v>87.363192999999995</v>
      </c>
    </row>
    <row r="3295" spans="1:4" x14ac:dyDescent="0.25">
      <c r="A3295">
        <v>8.5860000000000003</v>
      </c>
      <c r="B3295">
        <v>88.910546999999994</v>
      </c>
      <c r="C3295">
        <v>90.343350000000001</v>
      </c>
      <c r="D3295">
        <v>87.378829999999994</v>
      </c>
    </row>
    <row r="3296" spans="1:4" x14ac:dyDescent="0.25">
      <c r="A3296">
        <v>8.5879999999999992</v>
      </c>
      <c r="B3296">
        <v>88.906167999999994</v>
      </c>
      <c r="C3296">
        <v>90.354353000000003</v>
      </c>
      <c r="D3296">
        <v>87.394293000000005</v>
      </c>
    </row>
    <row r="3297" spans="1:4" x14ac:dyDescent="0.25">
      <c r="A3297">
        <v>8.59</v>
      </c>
      <c r="B3297">
        <v>88.901860999999997</v>
      </c>
      <c r="C3297">
        <v>90.365217999999999</v>
      </c>
      <c r="D3297">
        <v>87.409559000000002</v>
      </c>
    </row>
    <row r="3298" spans="1:4" x14ac:dyDescent="0.25">
      <c r="A3298">
        <v>8.5920000000000005</v>
      </c>
      <c r="B3298">
        <v>88.897672999999998</v>
      </c>
      <c r="C3298">
        <v>90.375913999999995</v>
      </c>
      <c r="D3298">
        <v>87.424593000000002</v>
      </c>
    </row>
    <row r="3299" spans="1:4" x14ac:dyDescent="0.25">
      <c r="A3299">
        <v>8.5939999999999994</v>
      </c>
      <c r="B3299">
        <v>88.893615999999994</v>
      </c>
      <c r="C3299">
        <v>90.386410999999995</v>
      </c>
      <c r="D3299">
        <v>87.439344000000006</v>
      </c>
    </row>
    <row r="3300" spans="1:4" x14ac:dyDescent="0.25">
      <c r="A3300">
        <v>8.5960000000000001</v>
      </c>
      <c r="B3300">
        <v>88.889628999999999</v>
      </c>
      <c r="C3300">
        <v>90.396783999999997</v>
      </c>
      <c r="D3300">
        <v>87.453924999999998</v>
      </c>
    </row>
    <row r="3301" spans="1:4" x14ac:dyDescent="0.25">
      <c r="A3301">
        <v>8.5979989999999997</v>
      </c>
      <c r="B3301">
        <v>88.885643000000002</v>
      </c>
      <c r="C3301">
        <v>90.407126000000005</v>
      </c>
      <c r="D3301">
        <v>87.468472000000006</v>
      </c>
    </row>
    <row r="3302" spans="1:4" x14ac:dyDescent="0.25">
      <c r="A3302">
        <v>8.6</v>
      </c>
      <c r="B3302">
        <v>88.881626999999995</v>
      </c>
      <c r="C3302">
        <v>90.417478000000003</v>
      </c>
      <c r="D3302">
        <v>87.483046999999999</v>
      </c>
    </row>
    <row r="3303" spans="1:4" x14ac:dyDescent="0.25">
      <c r="A3303">
        <v>8.6020000000000003</v>
      </c>
      <c r="B3303">
        <v>88.877621000000005</v>
      </c>
      <c r="C3303">
        <v>90.427790999999999</v>
      </c>
      <c r="D3303">
        <v>87.497572000000005</v>
      </c>
    </row>
    <row r="3304" spans="1:4" x14ac:dyDescent="0.25">
      <c r="A3304">
        <v>8.603999</v>
      </c>
      <c r="B3304">
        <v>88.873604999999998</v>
      </c>
      <c r="C3304">
        <v>90.438084000000003</v>
      </c>
      <c r="D3304">
        <v>87.512086999999994</v>
      </c>
    </row>
    <row r="3305" spans="1:4" x14ac:dyDescent="0.25">
      <c r="A3305">
        <v>8.6059999999999999</v>
      </c>
      <c r="B3305">
        <v>88.869556000000003</v>
      </c>
      <c r="C3305">
        <v>90.448378000000005</v>
      </c>
      <c r="D3305">
        <v>87.526636999999994</v>
      </c>
    </row>
    <row r="3306" spans="1:4" x14ac:dyDescent="0.25">
      <c r="A3306">
        <v>8.6080000000000005</v>
      </c>
      <c r="B3306">
        <v>88.865460999999996</v>
      </c>
      <c r="C3306">
        <v>90.458654999999993</v>
      </c>
      <c r="D3306">
        <v>87.541213999999997</v>
      </c>
    </row>
    <row r="3307" spans="1:4" x14ac:dyDescent="0.25">
      <c r="A3307">
        <v>8.6099990000000002</v>
      </c>
      <c r="B3307">
        <v>88.861335999999994</v>
      </c>
      <c r="C3307">
        <v>90.468919</v>
      </c>
      <c r="D3307">
        <v>87.555808999999996</v>
      </c>
    </row>
    <row r="3308" spans="1:4" x14ac:dyDescent="0.25">
      <c r="A3308">
        <v>8.6120000000000001</v>
      </c>
      <c r="B3308">
        <v>88.857203999999996</v>
      </c>
      <c r="C3308">
        <v>90.479215999999994</v>
      </c>
      <c r="D3308">
        <v>87.570443999999995</v>
      </c>
    </row>
    <row r="3309" spans="1:4" x14ac:dyDescent="0.25">
      <c r="A3309">
        <v>8.6140000000000008</v>
      </c>
      <c r="B3309">
        <v>88.853083999999996</v>
      </c>
      <c r="C3309">
        <v>90.489592000000002</v>
      </c>
      <c r="D3309">
        <v>87.585144999999997</v>
      </c>
    </row>
    <row r="3310" spans="1:4" x14ac:dyDescent="0.25">
      <c r="A3310">
        <v>8.6159999999999997</v>
      </c>
      <c r="B3310">
        <v>88.848956999999999</v>
      </c>
      <c r="C3310">
        <v>90.500066000000004</v>
      </c>
      <c r="D3310">
        <v>87.599952000000002</v>
      </c>
    </row>
    <row r="3311" spans="1:4" x14ac:dyDescent="0.25">
      <c r="A3311">
        <v>8.6180000000000003</v>
      </c>
      <c r="B3311">
        <v>88.844836000000001</v>
      </c>
      <c r="C3311">
        <v>90.510581999999999</v>
      </c>
      <c r="D3311">
        <v>87.614795999999998</v>
      </c>
    </row>
    <row r="3312" spans="1:4" x14ac:dyDescent="0.25">
      <c r="A3312">
        <v>8.6199999999999992</v>
      </c>
      <c r="B3312">
        <v>88.840740999999994</v>
      </c>
      <c r="C3312">
        <v>90.521073000000001</v>
      </c>
      <c r="D3312">
        <v>87.629586000000003</v>
      </c>
    </row>
    <row r="3313" spans="1:4" x14ac:dyDescent="0.25">
      <c r="A3313">
        <v>8.6219999999999999</v>
      </c>
      <c r="B3313">
        <v>88.836703999999997</v>
      </c>
      <c r="C3313">
        <v>90.531473000000005</v>
      </c>
      <c r="D3313">
        <v>87.644223999999994</v>
      </c>
    </row>
    <row r="3314" spans="1:4" x14ac:dyDescent="0.25">
      <c r="A3314">
        <v>8.6240000000000006</v>
      </c>
      <c r="B3314">
        <v>88.832730999999995</v>
      </c>
      <c r="C3314">
        <v>90.541792000000001</v>
      </c>
      <c r="D3314">
        <v>87.658704</v>
      </c>
    </row>
    <row r="3315" spans="1:4" x14ac:dyDescent="0.25">
      <c r="A3315">
        <v>8.6259999999999994</v>
      </c>
      <c r="B3315">
        <v>88.828760000000003</v>
      </c>
      <c r="C3315">
        <v>90.552115000000001</v>
      </c>
      <c r="D3315">
        <v>87.673197000000002</v>
      </c>
    </row>
    <row r="3316" spans="1:4" x14ac:dyDescent="0.25">
      <c r="A3316">
        <v>8.6280000000000001</v>
      </c>
      <c r="B3316">
        <v>88.824724000000003</v>
      </c>
      <c r="C3316">
        <v>90.562531000000007</v>
      </c>
      <c r="D3316">
        <v>87.687878999999995</v>
      </c>
    </row>
    <row r="3317" spans="1:4" x14ac:dyDescent="0.25">
      <c r="A3317">
        <v>8.6299989999999998</v>
      </c>
      <c r="B3317">
        <v>88.820611</v>
      </c>
      <c r="C3317">
        <v>90.573032999999995</v>
      </c>
      <c r="D3317">
        <v>87.702781000000002</v>
      </c>
    </row>
    <row r="3318" spans="1:4" x14ac:dyDescent="0.25">
      <c r="A3318">
        <v>8.6319999999999997</v>
      </c>
      <c r="B3318">
        <v>88.816451000000001</v>
      </c>
      <c r="C3318">
        <v>90.583586999999994</v>
      </c>
      <c r="D3318">
        <v>87.717821000000001</v>
      </c>
    </row>
    <row r="3319" spans="1:4" x14ac:dyDescent="0.25">
      <c r="A3319">
        <v>8.6340000000000003</v>
      </c>
      <c r="B3319">
        <v>88.812222000000006</v>
      </c>
      <c r="C3319">
        <v>90.594279</v>
      </c>
      <c r="D3319">
        <v>87.733064999999996</v>
      </c>
    </row>
    <row r="3320" spans="1:4" x14ac:dyDescent="0.25">
      <c r="A3320">
        <v>8.635999</v>
      </c>
      <c r="B3320">
        <v>88.807903999999994</v>
      </c>
      <c r="C3320">
        <v>90.605197000000004</v>
      </c>
      <c r="D3320">
        <v>87.748577999999995</v>
      </c>
    </row>
    <row r="3321" spans="1:4" x14ac:dyDescent="0.25">
      <c r="A3321">
        <v>8.6379999999999999</v>
      </c>
      <c r="B3321">
        <v>88.803484999999995</v>
      </c>
      <c r="C3321">
        <v>90.616354000000001</v>
      </c>
      <c r="D3321">
        <v>87.764376999999996</v>
      </c>
    </row>
    <row r="3322" spans="1:4" x14ac:dyDescent="0.25">
      <c r="A3322">
        <v>8.64</v>
      </c>
      <c r="B3322">
        <v>88.798986999999997</v>
      </c>
      <c r="C3322">
        <v>90.627699000000007</v>
      </c>
      <c r="D3322">
        <v>87.780415000000005</v>
      </c>
    </row>
    <row r="3323" spans="1:4" x14ac:dyDescent="0.25">
      <c r="A3323">
        <v>8.6419990000000002</v>
      </c>
      <c r="B3323">
        <v>88.794428999999994</v>
      </c>
      <c r="C3323">
        <v>90.639187000000007</v>
      </c>
      <c r="D3323">
        <v>87.796650999999997</v>
      </c>
    </row>
    <row r="3324" spans="1:4" x14ac:dyDescent="0.25">
      <c r="A3324">
        <v>8.6440000000000001</v>
      </c>
      <c r="B3324">
        <v>88.789831000000007</v>
      </c>
      <c r="C3324">
        <v>90.650790999999998</v>
      </c>
      <c r="D3324">
        <v>87.813051000000002</v>
      </c>
    </row>
    <row r="3325" spans="1:4" x14ac:dyDescent="0.25">
      <c r="A3325">
        <v>8.6460000000000008</v>
      </c>
      <c r="B3325">
        <v>88.785184000000001</v>
      </c>
      <c r="C3325">
        <v>90.662557000000007</v>
      </c>
      <c r="D3325">
        <v>87.829652999999993</v>
      </c>
    </row>
    <row r="3326" spans="1:4" x14ac:dyDescent="0.25">
      <c r="A3326">
        <v>8.6479999999999997</v>
      </c>
      <c r="B3326">
        <v>88.780484000000001</v>
      </c>
      <c r="C3326">
        <v>90.674439000000007</v>
      </c>
      <c r="D3326">
        <v>87.846429000000001</v>
      </c>
    </row>
    <row r="3327" spans="1:4" x14ac:dyDescent="0.25">
      <c r="A3327">
        <v>8.65</v>
      </c>
      <c r="B3327">
        <v>88.775732000000005</v>
      </c>
      <c r="C3327">
        <v>90.686370999999994</v>
      </c>
      <c r="D3327">
        <v>87.863333999999995</v>
      </c>
    </row>
    <row r="3328" spans="1:4" x14ac:dyDescent="0.25">
      <c r="A3328">
        <v>8.6519999999999992</v>
      </c>
      <c r="B3328">
        <v>88.770921000000001</v>
      </c>
      <c r="C3328">
        <v>90.698313999999996</v>
      </c>
      <c r="D3328">
        <v>87.880358999999999</v>
      </c>
    </row>
    <row r="3329" spans="1:4" x14ac:dyDescent="0.25">
      <c r="A3329">
        <v>8.6539999999999999</v>
      </c>
      <c r="B3329">
        <v>88.766048999999995</v>
      </c>
      <c r="C3329">
        <v>90.710303999999994</v>
      </c>
      <c r="D3329">
        <v>87.897542000000001</v>
      </c>
    </row>
    <row r="3330" spans="1:4" x14ac:dyDescent="0.25">
      <c r="A3330">
        <v>8.6560000000000006</v>
      </c>
      <c r="B3330">
        <v>88.761133999999998</v>
      </c>
      <c r="C3330">
        <v>90.722341999999998</v>
      </c>
      <c r="D3330">
        <v>87.914821000000003</v>
      </c>
    </row>
    <row r="3331" spans="1:4" x14ac:dyDescent="0.25">
      <c r="A3331">
        <v>8.6579999999999995</v>
      </c>
      <c r="B3331">
        <v>88.756201000000004</v>
      </c>
      <c r="C3331">
        <v>90.734429000000006</v>
      </c>
      <c r="D3331">
        <v>87.932130000000001</v>
      </c>
    </row>
    <row r="3332" spans="1:4" x14ac:dyDescent="0.25">
      <c r="A3332">
        <v>8.66</v>
      </c>
      <c r="B3332">
        <v>88.751272</v>
      </c>
      <c r="C3332">
        <v>90.746583999999999</v>
      </c>
      <c r="D3332">
        <v>87.949484999999996</v>
      </c>
    </row>
    <row r="3333" spans="1:4" x14ac:dyDescent="0.25">
      <c r="A3333">
        <v>8.6619989999999998</v>
      </c>
      <c r="B3333">
        <v>88.746329000000003</v>
      </c>
      <c r="C3333">
        <v>90.758799999999994</v>
      </c>
      <c r="D3333">
        <v>87.966902000000005</v>
      </c>
    </row>
    <row r="3334" spans="1:4" x14ac:dyDescent="0.25">
      <c r="A3334">
        <v>8.6639999999999997</v>
      </c>
      <c r="B3334">
        <v>88.741330000000005</v>
      </c>
      <c r="C3334">
        <v>90.771030999999994</v>
      </c>
      <c r="D3334">
        <v>87.984318000000002</v>
      </c>
    </row>
    <row r="3335" spans="1:4" x14ac:dyDescent="0.25">
      <c r="A3335">
        <v>8.6660000000000004</v>
      </c>
      <c r="B3335">
        <v>88.736230000000006</v>
      </c>
      <c r="C3335">
        <v>90.783237999999997</v>
      </c>
      <c r="D3335">
        <v>88.001666999999998</v>
      </c>
    </row>
    <row r="3336" spans="1:4" x14ac:dyDescent="0.25">
      <c r="A3336">
        <v>8.667999</v>
      </c>
      <c r="B3336">
        <v>88.731014000000002</v>
      </c>
      <c r="C3336">
        <v>90.795439000000002</v>
      </c>
      <c r="D3336">
        <v>88.018951000000001</v>
      </c>
    </row>
    <row r="3337" spans="1:4" x14ac:dyDescent="0.25">
      <c r="A3337">
        <v>8.67</v>
      </c>
      <c r="B3337">
        <v>88.725718999999998</v>
      </c>
      <c r="C3337">
        <v>90.807635000000005</v>
      </c>
      <c r="D3337">
        <v>88.036199999999994</v>
      </c>
    </row>
    <row r="3338" spans="1:4" x14ac:dyDescent="0.25">
      <c r="A3338">
        <v>8.6720000000000006</v>
      </c>
      <c r="B3338">
        <v>88.720388</v>
      </c>
      <c r="C3338">
        <v>90.819804000000005</v>
      </c>
      <c r="D3338">
        <v>88.053434999999993</v>
      </c>
    </row>
    <row r="3339" spans="1:4" x14ac:dyDescent="0.25">
      <c r="A3339">
        <v>8.6739990000000002</v>
      </c>
      <c r="B3339">
        <v>88.715059999999994</v>
      </c>
      <c r="C3339">
        <v>90.83193</v>
      </c>
      <c r="D3339">
        <v>88.070677000000003</v>
      </c>
    </row>
    <row r="3340" spans="1:4" x14ac:dyDescent="0.25">
      <c r="A3340">
        <v>8.6760000000000002</v>
      </c>
      <c r="B3340">
        <v>88.709726000000003</v>
      </c>
      <c r="C3340">
        <v>90.844033999999994</v>
      </c>
      <c r="D3340">
        <v>88.087926999999993</v>
      </c>
    </row>
    <row r="3341" spans="1:4" x14ac:dyDescent="0.25">
      <c r="A3341">
        <v>8.6780000000000008</v>
      </c>
      <c r="B3341">
        <v>88.704363000000001</v>
      </c>
      <c r="C3341">
        <v>90.856099999999998</v>
      </c>
      <c r="D3341">
        <v>88.105164000000002</v>
      </c>
    </row>
    <row r="3342" spans="1:4" x14ac:dyDescent="0.25">
      <c r="A3342">
        <v>8.68</v>
      </c>
      <c r="B3342">
        <v>88.698948999999999</v>
      </c>
      <c r="C3342">
        <v>90.868106999999995</v>
      </c>
      <c r="D3342">
        <v>88.122366</v>
      </c>
    </row>
    <row r="3343" spans="1:4" x14ac:dyDescent="0.25">
      <c r="A3343">
        <v>8.6820000000000004</v>
      </c>
      <c r="B3343">
        <v>88.693460000000002</v>
      </c>
      <c r="C3343">
        <v>90.880048000000002</v>
      </c>
      <c r="D3343">
        <v>88.139538000000002</v>
      </c>
    </row>
    <row r="3344" spans="1:4" x14ac:dyDescent="0.25">
      <c r="A3344">
        <v>8.6839999999999993</v>
      </c>
      <c r="B3344">
        <v>88.687898000000004</v>
      </c>
      <c r="C3344">
        <v>90.891938999999994</v>
      </c>
      <c r="D3344">
        <v>88.156706</v>
      </c>
    </row>
    <row r="3345" spans="1:4" x14ac:dyDescent="0.25">
      <c r="A3345">
        <v>8.6859999999999999</v>
      </c>
      <c r="B3345">
        <v>88.682304000000002</v>
      </c>
      <c r="C3345">
        <v>90.903761000000003</v>
      </c>
      <c r="D3345">
        <v>88.173807999999994</v>
      </c>
    </row>
    <row r="3346" spans="1:4" x14ac:dyDescent="0.25">
      <c r="A3346">
        <v>8.6879989999999996</v>
      </c>
      <c r="B3346">
        <v>88.676722999999996</v>
      </c>
      <c r="C3346">
        <v>90.915492999999998</v>
      </c>
      <c r="D3346">
        <v>88.190782999999996</v>
      </c>
    </row>
    <row r="3347" spans="1:4" x14ac:dyDescent="0.25">
      <c r="A3347">
        <v>8.69</v>
      </c>
      <c r="B3347">
        <v>88.671182999999999</v>
      </c>
      <c r="C3347">
        <v>90.927164000000005</v>
      </c>
      <c r="D3347">
        <v>88.207673999999997</v>
      </c>
    </row>
    <row r="3348" spans="1:4" x14ac:dyDescent="0.25">
      <c r="A3348">
        <v>8.6920000000000002</v>
      </c>
      <c r="B3348">
        <v>88.665659000000005</v>
      </c>
      <c r="C3348">
        <v>90.938776000000004</v>
      </c>
      <c r="D3348">
        <v>88.224495000000005</v>
      </c>
    </row>
    <row r="3349" spans="1:4" x14ac:dyDescent="0.25">
      <c r="A3349">
        <v>8.6939989999999998</v>
      </c>
      <c r="B3349">
        <v>88.660106999999996</v>
      </c>
      <c r="C3349">
        <v>90.950243999999998</v>
      </c>
      <c r="D3349">
        <v>88.241100000000003</v>
      </c>
    </row>
    <row r="3350" spans="1:4" x14ac:dyDescent="0.25">
      <c r="A3350">
        <v>8.6959999999999997</v>
      </c>
      <c r="B3350">
        <v>88.654487000000003</v>
      </c>
      <c r="C3350">
        <v>90.961483999999999</v>
      </c>
      <c r="D3350">
        <v>88.257339000000002</v>
      </c>
    </row>
    <row r="3351" spans="1:4" x14ac:dyDescent="0.25">
      <c r="A3351">
        <v>8.6980000000000004</v>
      </c>
      <c r="B3351">
        <v>88.648777999999993</v>
      </c>
      <c r="C3351">
        <v>90.972492000000003</v>
      </c>
      <c r="D3351">
        <v>88.273167999999998</v>
      </c>
    </row>
    <row r="3352" spans="1:4" x14ac:dyDescent="0.25">
      <c r="A3352">
        <v>8.699999</v>
      </c>
      <c r="B3352">
        <v>88.643015000000005</v>
      </c>
      <c r="C3352">
        <v>90.983305999999999</v>
      </c>
      <c r="D3352">
        <v>88.288687999999993</v>
      </c>
    </row>
    <row r="3353" spans="1:4" x14ac:dyDescent="0.25">
      <c r="A3353">
        <v>8.702</v>
      </c>
      <c r="B3353">
        <v>88.637238999999994</v>
      </c>
      <c r="C3353">
        <v>90.993948000000003</v>
      </c>
      <c r="D3353">
        <v>88.304004000000006</v>
      </c>
    </row>
    <row r="3354" spans="1:4" x14ac:dyDescent="0.25">
      <c r="A3354">
        <v>8.7040000000000006</v>
      </c>
      <c r="B3354">
        <v>88.631489000000002</v>
      </c>
      <c r="C3354">
        <v>91.004434000000003</v>
      </c>
      <c r="D3354">
        <v>88.319209000000001</v>
      </c>
    </row>
    <row r="3355" spans="1:4" x14ac:dyDescent="0.25">
      <c r="A3355">
        <v>8.7059999999999995</v>
      </c>
      <c r="B3355">
        <v>88.625749999999996</v>
      </c>
      <c r="C3355">
        <v>91.014734000000004</v>
      </c>
      <c r="D3355">
        <v>88.334254999999999</v>
      </c>
    </row>
    <row r="3356" spans="1:4" x14ac:dyDescent="0.25">
      <c r="A3356">
        <v>8.7080000000000002</v>
      </c>
      <c r="B3356">
        <v>88.620013999999998</v>
      </c>
      <c r="C3356">
        <v>91.024876000000006</v>
      </c>
      <c r="D3356">
        <v>88.349137999999996</v>
      </c>
    </row>
    <row r="3357" spans="1:4" x14ac:dyDescent="0.25">
      <c r="A3357">
        <v>8.7100000000000009</v>
      </c>
      <c r="B3357">
        <v>88.614279999999994</v>
      </c>
      <c r="C3357">
        <v>91.034899999999993</v>
      </c>
      <c r="D3357">
        <v>88.363878999999997</v>
      </c>
    </row>
    <row r="3358" spans="1:4" x14ac:dyDescent="0.25">
      <c r="A3358">
        <v>8.7119999999999997</v>
      </c>
      <c r="B3358">
        <v>88.608548999999996</v>
      </c>
      <c r="C3358">
        <v>91.044836000000004</v>
      </c>
      <c r="D3358">
        <v>88.378489000000002</v>
      </c>
    </row>
    <row r="3359" spans="1:4" x14ac:dyDescent="0.25">
      <c r="A3359">
        <v>8.7140000000000004</v>
      </c>
      <c r="B3359">
        <v>88.602821000000006</v>
      </c>
      <c r="C3359">
        <v>91.054653000000002</v>
      </c>
      <c r="D3359">
        <v>88.392949999999999</v>
      </c>
    </row>
    <row r="3360" spans="1:4" x14ac:dyDescent="0.25">
      <c r="A3360">
        <v>8.7159999999999993</v>
      </c>
      <c r="B3360">
        <v>88.597094999999996</v>
      </c>
      <c r="C3360">
        <v>91.064367000000004</v>
      </c>
      <c r="D3360">
        <v>88.40728</v>
      </c>
    </row>
    <row r="3361" spans="1:4" x14ac:dyDescent="0.25">
      <c r="A3361">
        <v>8.718</v>
      </c>
      <c r="B3361">
        <v>88.591372000000007</v>
      </c>
      <c r="C3361">
        <v>91.073999000000001</v>
      </c>
      <c r="D3361">
        <v>88.421498</v>
      </c>
    </row>
    <row r="3362" spans="1:4" x14ac:dyDescent="0.25">
      <c r="A3362">
        <v>8.7199989999999996</v>
      </c>
      <c r="B3362">
        <v>88.585638000000003</v>
      </c>
      <c r="C3362">
        <v>91.083572000000004</v>
      </c>
      <c r="D3362">
        <v>88.435615999999996</v>
      </c>
    </row>
    <row r="3363" spans="1:4" x14ac:dyDescent="0.25">
      <c r="A3363">
        <v>8.7219999999999995</v>
      </c>
      <c r="B3363">
        <v>88.579888999999994</v>
      </c>
      <c r="C3363">
        <v>91.09308</v>
      </c>
      <c r="D3363">
        <v>88.449623000000003</v>
      </c>
    </row>
    <row r="3364" spans="1:4" x14ac:dyDescent="0.25">
      <c r="A3364">
        <v>8.7240000000000002</v>
      </c>
      <c r="B3364">
        <v>88.574163999999996</v>
      </c>
      <c r="C3364">
        <v>91.102483000000007</v>
      </c>
      <c r="D3364">
        <v>88.463517999999993</v>
      </c>
    </row>
    <row r="3365" spans="1:4" x14ac:dyDescent="0.25">
      <c r="A3365">
        <v>8.7259989999999998</v>
      </c>
      <c r="B3365">
        <v>88.568505999999999</v>
      </c>
      <c r="C3365">
        <v>91.111739</v>
      </c>
      <c r="D3365">
        <v>88.477300999999997</v>
      </c>
    </row>
    <row r="3366" spans="1:4" x14ac:dyDescent="0.25">
      <c r="A3366">
        <v>8.7279999999999998</v>
      </c>
      <c r="B3366">
        <v>88.562932000000004</v>
      </c>
      <c r="C3366">
        <v>91.120819999999995</v>
      </c>
      <c r="D3366">
        <v>88.490953000000005</v>
      </c>
    </row>
    <row r="3367" spans="1:4" x14ac:dyDescent="0.25">
      <c r="A3367">
        <v>8.73</v>
      </c>
      <c r="B3367">
        <v>88.557418999999996</v>
      </c>
      <c r="C3367">
        <v>91.129754000000005</v>
      </c>
      <c r="D3367">
        <v>88.504482999999993</v>
      </c>
    </row>
    <row r="3368" spans="1:4" x14ac:dyDescent="0.25">
      <c r="A3368">
        <v>8.7319990000000001</v>
      </c>
      <c r="B3368">
        <v>88.551946000000001</v>
      </c>
      <c r="C3368">
        <v>91.138582999999997</v>
      </c>
      <c r="D3368">
        <v>88.517931000000004</v>
      </c>
    </row>
    <row r="3369" spans="1:4" x14ac:dyDescent="0.25">
      <c r="A3369">
        <v>8.734</v>
      </c>
      <c r="B3369">
        <v>88.546492000000001</v>
      </c>
      <c r="C3369">
        <v>91.147346999999996</v>
      </c>
      <c r="D3369">
        <v>88.531339000000003</v>
      </c>
    </row>
    <row r="3370" spans="1:4" x14ac:dyDescent="0.25">
      <c r="A3370">
        <v>8.7360000000000007</v>
      </c>
      <c r="B3370">
        <v>88.541060999999999</v>
      </c>
      <c r="C3370">
        <v>91.156017000000006</v>
      </c>
      <c r="D3370">
        <v>88.544689000000005</v>
      </c>
    </row>
    <row r="3371" spans="1:4" x14ac:dyDescent="0.25">
      <c r="A3371">
        <v>8.7379999999999995</v>
      </c>
      <c r="B3371">
        <v>88.535657999999998</v>
      </c>
      <c r="C3371">
        <v>91.164602000000002</v>
      </c>
      <c r="D3371">
        <v>88.557979000000003</v>
      </c>
    </row>
    <row r="3372" spans="1:4" x14ac:dyDescent="0.25">
      <c r="A3372">
        <v>8.74</v>
      </c>
      <c r="B3372">
        <v>88.530283999999995</v>
      </c>
      <c r="C3372">
        <v>91.173141999999999</v>
      </c>
      <c r="D3372">
        <v>88.57123</v>
      </c>
    </row>
    <row r="3373" spans="1:4" x14ac:dyDescent="0.25">
      <c r="A3373">
        <v>8.7420000000000009</v>
      </c>
      <c r="B3373">
        <v>88.524935999999997</v>
      </c>
      <c r="C3373">
        <v>91.181675999999996</v>
      </c>
      <c r="D3373">
        <v>88.584457999999998</v>
      </c>
    </row>
    <row r="3374" spans="1:4" x14ac:dyDescent="0.25">
      <c r="A3374">
        <v>8.7439999999999998</v>
      </c>
      <c r="B3374">
        <v>88.519604999999999</v>
      </c>
      <c r="C3374">
        <v>91.190201000000002</v>
      </c>
      <c r="D3374">
        <v>88.597645999999997</v>
      </c>
    </row>
    <row r="3375" spans="1:4" x14ac:dyDescent="0.25">
      <c r="A3375">
        <v>8.7460000000000004</v>
      </c>
      <c r="B3375">
        <v>88.514304999999993</v>
      </c>
      <c r="C3375">
        <v>91.198694000000003</v>
      </c>
      <c r="D3375">
        <v>88.610804000000002</v>
      </c>
    </row>
    <row r="3376" spans="1:4" x14ac:dyDescent="0.25">
      <c r="A3376">
        <v>8.7479999999999993</v>
      </c>
      <c r="B3376">
        <v>88.509055000000004</v>
      </c>
      <c r="C3376">
        <v>91.207133999999996</v>
      </c>
      <c r="D3376">
        <v>88.623952000000003</v>
      </c>
    </row>
    <row r="3377" spans="1:4" x14ac:dyDescent="0.25">
      <c r="A3377">
        <v>8.75</v>
      </c>
      <c r="B3377">
        <v>88.503868999999995</v>
      </c>
      <c r="C3377">
        <v>91.215496999999999</v>
      </c>
      <c r="D3377">
        <v>88.637092999999993</v>
      </c>
    </row>
    <row r="3378" spans="1:4" x14ac:dyDescent="0.25">
      <c r="A3378">
        <v>8.7519989999999996</v>
      </c>
      <c r="B3378">
        <v>88.498727000000002</v>
      </c>
      <c r="C3378">
        <v>91.223765</v>
      </c>
      <c r="D3378">
        <v>88.650182999999998</v>
      </c>
    </row>
    <row r="3379" spans="1:4" x14ac:dyDescent="0.25">
      <c r="A3379">
        <v>8.7539999999999996</v>
      </c>
      <c r="B3379">
        <v>88.493645999999998</v>
      </c>
      <c r="C3379">
        <v>91.231994999999998</v>
      </c>
      <c r="D3379">
        <v>88.663289000000006</v>
      </c>
    </row>
    <row r="3380" spans="1:4" x14ac:dyDescent="0.25">
      <c r="A3380">
        <v>8.7560000000000002</v>
      </c>
      <c r="B3380">
        <v>88.488645000000005</v>
      </c>
      <c r="C3380">
        <v>91.240245999999999</v>
      </c>
      <c r="D3380">
        <v>88.676491999999996</v>
      </c>
    </row>
    <row r="3381" spans="1:4" x14ac:dyDescent="0.25">
      <c r="A3381">
        <v>8.7579989999999999</v>
      </c>
      <c r="B3381">
        <v>88.483746999999994</v>
      </c>
      <c r="C3381">
        <v>91.248555999999994</v>
      </c>
      <c r="D3381">
        <v>88.689858000000001</v>
      </c>
    </row>
    <row r="3382" spans="1:4" x14ac:dyDescent="0.25">
      <c r="A3382">
        <v>8.76</v>
      </c>
      <c r="B3382">
        <v>88.478949999999998</v>
      </c>
      <c r="C3382">
        <v>91.256890999999996</v>
      </c>
      <c r="D3382">
        <v>88.703356999999997</v>
      </c>
    </row>
    <row r="3383" spans="1:4" x14ac:dyDescent="0.25">
      <c r="A3383">
        <v>8.7620000000000005</v>
      </c>
      <c r="B3383">
        <v>88.474215999999998</v>
      </c>
      <c r="C3383">
        <v>91.265248</v>
      </c>
      <c r="D3383">
        <v>88.716926999999998</v>
      </c>
    </row>
    <row r="3384" spans="1:4" x14ac:dyDescent="0.25">
      <c r="A3384">
        <v>8.7639990000000001</v>
      </c>
      <c r="B3384">
        <v>88.469503000000003</v>
      </c>
      <c r="C3384">
        <v>91.273627000000005</v>
      </c>
      <c r="D3384">
        <v>88.730507000000003</v>
      </c>
    </row>
    <row r="3385" spans="1:4" x14ac:dyDescent="0.25">
      <c r="A3385">
        <v>8.766</v>
      </c>
      <c r="B3385">
        <v>88.464810999999997</v>
      </c>
      <c r="C3385">
        <v>91.282043999999999</v>
      </c>
      <c r="D3385">
        <v>88.744065000000006</v>
      </c>
    </row>
    <row r="3386" spans="1:4" x14ac:dyDescent="0.25">
      <c r="A3386">
        <v>8.7680000000000007</v>
      </c>
      <c r="B3386">
        <v>88.460162999999994</v>
      </c>
      <c r="C3386">
        <v>91.290498999999997</v>
      </c>
      <c r="D3386">
        <v>88.757633999999996</v>
      </c>
    </row>
    <row r="3387" spans="1:4" x14ac:dyDescent="0.25">
      <c r="A3387">
        <v>8.77</v>
      </c>
      <c r="B3387">
        <v>88.455518999999995</v>
      </c>
      <c r="C3387">
        <v>91.298951000000002</v>
      </c>
      <c r="D3387">
        <v>88.771235000000004</v>
      </c>
    </row>
    <row r="3388" spans="1:4" x14ac:dyDescent="0.25">
      <c r="A3388">
        <v>8.7720000000000002</v>
      </c>
      <c r="B3388">
        <v>88.450838000000005</v>
      </c>
      <c r="C3388">
        <v>91.307361</v>
      </c>
      <c r="D3388">
        <v>88.784887999999995</v>
      </c>
    </row>
    <row r="3389" spans="1:4" x14ac:dyDescent="0.25">
      <c r="A3389">
        <v>8.7739999999999991</v>
      </c>
      <c r="B3389">
        <v>88.446116000000004</v>
      </c>
      <c r="C3389">
        <v>91.315703999999997</v>
      </c>
      <c r="D3389">
        <v>88.798604999999995</v>
      </c>
    </row>
    <row r="3390" spans="1:4" x14ac:dyDescent="0.25">
      <c r="A3390">
        <v>8.7759999999999998</v>
      </c>
      <c r="B3390">
        <v>88.441370000000006</v>
      </c>
      <c r="C3390">
        <v>91.324005999999997</v>
      </c>
      <c r="D3390">
        <v>88.812372999999994</v>
      </c>
    </row>
    <row r="3391" spans="1:4" x14ac:dyDescent="0.25">
      <c r="A3391">
        <v>8.7780000000000005</v>
      </c>
      <c r="B3391">
        <v>88.436600999999996</v>
      </c>
      <c r="C3391">
        <v>91.332310000000007</v>
      </c>
      <c r="D3391">
        <v>88.826170000000005</v>
      </c>
    </row>
    <row r="3392" spans="1:4" x14ac:dyDescent="0.25">
      <c r="A3392">
        <v>8.7799999999999994</v>
      </c>
      <c r="B3392">
        <v>88.431808000000004</v>
      </c>
      <c r="C3392">
        <v>91.340653000000003</v>
      </c>
      <c r="D3392">
        <v>88.839978000000002</v>
      </c>
    </row>
    <row r="3393" spans="1:4" x14ac:dyDescent="0.25">
      <c r="A3393">
        <v>8.782</v>
      </c>
      <c r="B3393">
        <v>88.426991000000001</v>
      </c>
      <c r="C3393">
        <v>91.349031999999994</v>
      </c>
      <c r="D3393">
        <v>88.853786999999997</v>
      </c>
    </row>
    <row r="3394" spans="1:4" x14ac:dyDescent="0.25">
      <c r="A3394">
        <v>8.7839989999999997</v>
      </c>
      <c r="B3394">
        <v>88.422150999999999</v>
      </c>
      <c r="C3394">
        <v>91.357432000000003</v>
      </c>
      <c r="D3394">
        <v>88.867613000000006</v>
      </c>
    </row>
    <row r="3395" spans="1:4" x14ac:dyDescent="0.25">
      <c r="A3395">
        <v>8.7859999999999996</v>
      </c>
      <c r="B3395">
        <v>88.417287999999999</v>
      </c>
      <c r="C3395">
        <v>91.365853999999999</v>
      </c>
      <c r="D3395">
        <v>88.881476000000006</v>
      </c>
    </row>
    <row r="3396" spans="1:4" x14ac:dyDescent="0.25">
      <c r="A3396">
        <v>8.7880000000000003</v>
      </c>
      <c r="B3396">
        <v>88.412402999999998</v>
      </c>
      <c r="C3396">
        <v>91.374297999999996</v>
      </c>
      <c r="D3396">
        <v>88.895394999999994</v>
      </c>
    </row>
    <row r="3397" spans="1:4" x14ac:dyDescent="0.25">
      <c r="A3397">
        <v>8.7899989999999999</v>
      </c>
      <c r="B3397">
        <v>88.407520000000005</v>
      </c>
      <c r="C3397">
        <v>91.382763999999995</v>
      </c>
      <c r="D3397">
        <v>88.909362999999999</v>
      </c>
    </row>
    <row r="3398" spans="1:4" x14ac:dyDescent="0.25">
      <c r="A3398">
        <v>8.7919999999999998</v>
      </c>
      <c r="B3398">
        <v>88.402612000000005</v>
      </c>
      <c r="C3398">
        <v>91.391251999999994</v>
      </c>
      <c r="D3398">
        <v>88.923376000000005</v>
      </c>
    </row>
    <row r="3399" spans="1:4" x14ac:dyDescent="0.25">
      <c r="A3399">
        <v>8.7940000000000005</v>
      </c>
      <c r="B3399">
        <v>88.397639999999996</v>
      </c>
      <c r="C3399">
        <v>91.399760999999998</v>
      </c>
      <c r="D3399">
        <v>88.937433999999996</v>
      </c>
    </row>
    <row r="3400" spans="1:4" x14ac:dyDescent="0.25">
      <c r="A3400">
        <v>8.7959990000000001</v>
      </c>
      <c r="B3400">
        <v>88.392572000000001</v>
      </c>
      <c r="C3400">
        <v>91.408291000000006</v>
      </c>
      <c r="D3400">
        <v>88.951543999999998</v>
      </c>
    </row>
    <row r="3401" spans="1:4" x14ac:dyDescent="0.25">
      <c r="A3401">
        <v>8.798</v>
      </c>
      <c r="B3401">
        <v>88.387435999999994</v>
      </c>
      <c r="C3401">
        <v>91.416843999999998</v>
      </c>
      <c r="D3401">
        <v>88.965733999999998</v>
      </c>
    </row>
    <row r="3402" spans="1:4" x14ac:dyDescent="0.25">
      <c r="A3402">
        <v>8.8000000000000007</v>
      </c>
      <c r="B3402">
        <v>88.382221999999999</v>
      </c>
      <c r="C3402">
        <v>91.425417999999993</v>
      </c>
      <c r="D3402">
        <v>88.979958999999994</v>
      </c>
    </row>
    <row r="3403" spans="1:4" x14ac:dyDescent="0.25">
      <c r="A3403">
        <v>8.8019999999999996</v>
      </c>
      <c r="B3403">
        <v>88.376911000000007</v>
      </c>
      <c r="C3403">
        <v>91.434012999999993</v>
      </c>
      <c r="D3403">
        <v>88.994158999999996</v>
      </c>
    </row>
    <row r="3404" spans="1:4" x14ac:dyDescent="0.25">
      <c r="A3404">
        <v>8.8040000000000003</v>
      </c>
      <c r="B3404">
        <v>88.371488999999997</v>
      </c>
      <c r="C3404">
        <v>91.442629999999994</v>
      </c>
      <c r="D3404">
        <v>89.008286999999996</v>
      </c>
    </row>
    <row r="3405" spans="1:4" x14ac:dyDescent="0.25">
      <c r="A3405">
        <v>8.8059999999999992</v>
      </c>
      <c r="B3405">
        <v>88.365966</v>
      </c>
      <c r="C3405">
        <v>91.451267999999999</v>
      </c>
      <c r="D3405">
        <v>89.022366000000005</v>
      </c>
    </row>
    <row r="3406" spans="1:4" x14ac:dyDescent="0.25">
      <c r="A3406">
        <v>8.8079999999999998</v>
      </c>
      <c r="B3406">
        <v>88.360343</v>
      </c>
      <c r="C3406">
        <v>91.459928000000005</v>
      </c>
      <c r="D3406">
        <v>89.036417999999998</v>
      </c>
    </row>
    <row r="3407" spans="1:4" x14ac:dyDescent="0.25">
      <c r="A3407">
        <v>8.81</v>
      </c>
      <c r="B3407">
        <v>88.354622000000006</v>
      </c>
      <c r="C3407">
        <v>91.468609999999998</v>
      </c>
      <c r="D3407">
        <v>89.050465000000003</v>
      </c>
    </row>
    <row r="3408" spans="1:4" x14ac:dyDescent="0.25">
      <c r="A3408">
        <v>8.8119999999999994</v>
      </c>
      <c r="B3408">
        <v>88.348813000000007</v>
      </c>
      <c r="C3408">
        <v>91.477317999999997</v>
      </c>
      <c r="D3408">
        <v>89.064521999999997</v>
      </c>
    </row>
    <row r="3409" spans="1:4" x14ac:dyDescent="0.25">
      <c r="A3409">
        <v>8.8140000000000001</v>
      </c>
      <c r="B3409">
        <v>88.342926000000006</v>
      </c>
      <c r="C3409">
        <v>91.486057000000002</v>
      </c>
      <c r="D3409">
        <v>89.078585000000004</v>
      </c>
    </row>
    <row r="3410" spans="1:4" x14ac:dyDescent="0.25">
      <c r="A3410">
        <v>8.8159989999999997</v>
      </c>
      <c r="B3410">
        <v>88.336922999999999</v>
      </c>
      <c r="C3410">
        <v>91.494810000000001</v>
      </c>
      <c r="D3410">
        <v>89.092633000000006</v>
      </c>
    </row>
    <row r="3411" spans="1:4" x14ac:dyDescent="0.25">
      <c r="A3411">
        <v>8.8179999999999996</v>
      </c>
      <c r="B3411">
        <v>88.330766999999994</v>
      </c>
      <c r="C3411">
        <v>91.503556000000003</v>
      </c>
      <c r="D3411">
        <v>89.106645999999998</v>
      </c>
    </row>
    <row r="3412" spans="1:4" x14ac:dyDescent="0.25">
      <c r="A3412">
        <v>8.82</v>
      </c>
      <c r="B3412">
        <v>88.324420000000003</v>
      </c>
      <c r="C3412">
        <v>91.512280000000004</v>
      </c>
      <c r="D3412">
        <v>89.120609999999999</v>
      </c>
    </row>
    <row r="3413" spans="1:4" x14ac:dyDescent="0.25">
      <c r="A3413">
        <v>8.8219989999999999</v>
      </c>
      <c r="B3413">
        <v>88.317897000000002</v>
      </c>
      <c r="C3413">
        <v>91.520990999999995</v>
      </c>
      <c r="D3413">
        <v>89.134533000000005</v>
      </c>
    </row>
    <row r="3414" spans="1:4" x14ac:dyDescent="0.25">
      <c r="A3414">
        <v>8.8239999999999998</v>
      </c>
      <c r="B3414">
        <v>88.311256999999998</v>
      </c>
      <c r="C3414">
        <v>91.529708999999997</v>
      </c>
      <c r="D3414">
        <v>89.148436000000004</v>
      </c>
    </row>
    <row r="3415" spans="1:4" x14ac:dyDescent="0.25">
      <c r="A3415">
        <v>8.8260000000000005</v>
      </c>
      <c r="B3415">
        <v>88.304558</v>
      </c>
      <c r="C3415">
        <v>91.538452000000007</v>
      </c>
      <c r="D3415">
        <v>89.162335999999996</v>
      </c>
    </row>
    <row r="3416" spans="1:4" x14ac:dyDescent="0.25">
      <c r="A3416">
        <v>8.8279990000000002</v>
      </c>
      <c r="B3416">
        <v>88.297809000000001</v>
      </c>
      <c r="C3416">
        <v>91.547225999999995</v>
      </c>
      <c r="D3416">
        <v>89.176240000000007</v>
      </c>
    </row>
    <row r="3417" spans="1:4" x14ac:dyDescent="0.25">
      <c r="A3417">
        <v>8.83</v>
      </c>
      <c r="B3417">
        <v>88.290981000000002</v>
      </c>
      <c r="C3417">
        <v>91.556021999999999</v>
      </c>
      <c r="D3417">
        <v>89.190138000000005</v>
      </c>
    </row>
    <row r="3418" spans="1:4" x14ac:dyDescent="0.25">
      <c r="A3418">
        <v>8.8320000000000007</v>
      </c>
      <c r="B3418">
        <v>88.284092999999999</v>
      </c>
      <c r="C3418">
        <v>91.564839000000006</v>
      </c>
      <c r="D3418">
        <v>89.204030000000003</v>
      </c>
    </row>
    <row r="3419" spans="1:4" x14ac:dyDescent="0.25">
      <c r="A3419">
        <v>8.8339999999999996</v>
      </c>
      <c r="B3419">
        <v>88.277164999999997</v>
      </c>
      <c r="C3419">
        <v>91.573677000000004</v>
      </c>
      <c r="D3419">
        <v>89.217916000000002</v>
      </c>
    </row>
    <row r="3420" spans="1:4" x14ac:dyDescent="0.25">
      <c r="A3420">
        <v>8.8360000000000003</v>
      </c>
      <c r="B3420">
        <v>88.270188000000005</v>
      </c>
      <c r="C3420">
        <v>91.582545999999994</v>
      </c>
      <c r="D3420">
        <v>89.231804999999994</v>
      </c>
    </row>
    <row r="3421" spans="1:4" x14ac:dyDescent="0.25">
      <c r="A3421">
        <v>8.8379999999999992</v>
      </c>
      <c r="B3421">
        <v>88.263159999999999</v>
      </c>
      <c r="C3421">
        <v>91.591441000000003</v>
      </c>
      <c r="D3421">
        <v>89.245693000000003</v>
      </c>
    </row>
    <row r="3422" spans="1:4" x14ac:dyDescent="0.25">
      <c r="A3422">
        <v>8.84</v>
      </c>
      <c r="B3422">
        <v>88.256099000000006</v>
      </c>
      <c r="C3422">
        <v>91.600342999999995</v>
      </c>
      <c r="D3422">
        <v>89.259559999999993</v>
      </c>
    </row>
    <row r="3423" spans="1:4" x14ac:dyDescent="0.25">
      <c r="A3423">
        <v>8.8420000000000005</v>
      </c>
      <c r="B3423">
        <v>88.249024000000006</v>
      </c>
      <c r="C3423">
        <v>91.609233000000003</v>
      </c>
      <c r="D3423">
        <v>89.273387999999997</v>
      </c>
    </row>
    <row r="3424" spans="1:4" x14ac:dyDescent="0.25">
      <c r="A3424">
        <v>8.8439999999999994</v>
      </c>
      <c r="B3424">
        <v>88.241945999999999</v>
      </c>
      <c r="C3424">
        <v>91.618110999999999</v>
      </c>
      <c r="D3424">
        <v>89.287154999999998</v>
      </c>
    </row>
    <row r="3425" spans="1:4" x14ac:dyDescent="0.25">
      <c r="A3425">
        <v>8.8460000000000001</v>
      </c>
      <c r="B3425">
        <v>88.234849999999994</v>
      </c>
      <c r="C3425">
        <v>91.626985000000005</v>
      </c>
      <c r="D3425">
        <v>89.300884999999994</v>
      </c>
    </row>
    <row r="3426" spans="1:4" x14ac:dyDescent="0.25">
      <c r="A3426">
        <v>8.8479989999999997</v>
      </c>
      <c r="B3426">
        <v>88.227716000000001</v>
      </c>
      <c r="C3426">
        <v>91.635856000000004</v>
      </c>
      <c r="D3426">
        <v>89.314615000000003</v>
      </c>
    </row>
    <row r="3427" spans="1:4" x14ac:dyDescent="0.25">
      <c r="A3427">
        <v>8.85</v>
      </c>
      <c r="B3427">
        <v>88.220524999999995</v>
      </c>
      <c r="C3427">
        <v>91.644721000000004</v>
      </c>
      <c r="D3427">
        <v>89.328384</v>
      </c>
    </row>
    <row r="3428" spans="1:4" x14ac:dyDescent="0.25">
      <c r="A3428">
        <v>8.8520000000000003</v>
      </c>
      <c r="B3428">
        <v>88.213269999999994</v>
      </c>
      <c r="C3428">
        <v>91.653571999999997</v>
      </c>
      <c r="D3428">
        <v>89.342206000000004</v>
      </c>
    </row>
    <row r="3429" spans="1:4" x14ac:dyDescent="0.25">
      <c r="A3429">
        <v>8.853999</v>
      </c>
      <c r="B3429">
        <v>88.205967999999999</v>
      </c>
      <c r="C3429">
        <v>91.662415999999993</v>
      </c>
      <c r="D3429">
        <v>89.356050999999994</v>
      </c>
    </row>
    <row r="3430" spans="1:4" x14ac:dyDescent="0.25">
      <c r="A3430">
        <v>8.8559999999999999</v>
      </c>
      <c r="B3430">
        <v>88.198635999999993</v>
      </c>
      <c r="C3430">
        <v>91.671273999999997</v>
      </c>
      <c r="D3430">
        <v>89.369878999999997</v>
      </c>
    </row>
    <row r="3431" spans="1:4" x14ac:dyDescent="0.25">
      <c r="A3431">
        <v>8.8580000000000005</v>
      </c>
      <c r="B3431">
        <v>88.191288999999998</v>
      </c>
      <c r="C3431">
        <v>91.680165000000002</v>
      </c>
      <c r="D3431">
        <v>89.383655000000005</v>
      </c>
    </row>
    <row r="3432" spans="1:4" x14ac:dyDescent="0.25">
      <c r="A3432">
        <v>8.8599990000000002</v>
      </c>
      <c r="B3432">
        <v>88.183876999999995</v>
      </c>
      <c r="C3432">
        <v>91.689105999999995</v>
      </c>
      <c r="D3432">
        <v>89.397377000000006</v>
      </c>
    </row>
    <row r="3433" spans="1:4" x14ac:dyDescent="0.25">
      <c r="A3433">
        <v>8.8620000000000001</v>
      </c>
      <c r="B3433">
        <v>88.176444000000004</v>
      </c>
      <c r="C3433">
        <v>91.698068000000006</v>
      </c>
      <c r="D3433">
        <v>89.411068999999998</v>
      </c>
    </row>
    <row r="3434" spans="1:4" x14ac:dyDescent="0.25">
      <c r="A3434">
        <v>8.8640000000000008</v>
      </c>
      <c r="B3434">
        <v>88.169065000000003</v>
      </c>
      <c r="C3434">
        <v>91.707012000000006</v>
      </c>
      <c r="D3434">
        <v>89.424747999999994</v>
      </c>
    </row>
    <row r="3435" spans="1:4" x14ac:dyDescent="0.25">
      <c r="A3435">
        <v>8.8659999999999997</v>
      </c>
      <c r="B3435">
        <v>88.161807999999994</v>
      </c>
      <c r="C3435">
        <v>91.715905000000006</v>
      </c>
      <c r="D3435">
        <v>89.438433000000003</v>
      </c>
    </row>
    <row r="3436" spans="1:4" x14ac:dyDescent="0.25">
      <c r="A3436">
        <v>8.8680000000000003</v>
      </c>
      <c r="B3436">
        <v>88.154657999999998</v>
      </c>
      <c r="C3436">
        <v>91.724748000000005</v>
      </c>
      <c r="D3436">
        <v>89.452115000000006</v>
      </c>
    </row>
    <row r="3437" spans="1:4" x14ac:dyDescent="0.25">
      <c r="A3437">
        <v>8.8699999999999992</v>
      </c>
      <c r="B3437">
        <v>88.147582999999997</v>
      </c>
      <c r="C3437">
        <v>91.733564999999999</v>
      </c>
      <c r="D3437">
        <v>89.465790999999996</v>
      </c>
    </row>
    <row r="3438" spans="1:4" x14ac:dyDescent="0.25">
      <c r="A3438">
        <v>8.8719999999999999</v>
      </c>
      <c r="B3438">
        <v>88.140564999999995</v>
      </c>
      <c r="C3438">
        <v>91.742372000000003</v>
      </c>
      <c r="D3438">
        <v>89.479461000000001</v>
      </c>
    </row>
    <row r="3439" spans="1:4" x14ac:dyDescent="0.25">
      <c r="A3439">
        <v>8.8740000000000006</v>
      </c>
      <c r="B3439">
        <v>88.133588000000003</v>
      </c>
      <c r="C3439">
        <v>91.751185000000007</v>
      </c>
      <c r="D3439">
        <v>89.493120000000005</v>
      </c>
    </row>
    <row r="3440" spans="1:4" x14ac:dyDescent="0.25">
      <c r="A3440">
        <v>8.8759999999999994</v>
      </c>
      <c r="B3440">
        <v>88.126660999999999</v>
      </c>
      <c r="C3440">
        <v>91.759985999999998</v>
      </c>
      <c r="D3440">
        <v>89.506748999999999</v>
      </c>
    </row>
    <row r="3441" spans="1:4" x14ac:dyDescent="0.25">
      <c r="A3441">
        <v>8.8780000000000001</v>
      </c>
      <c r="B3441">
        <v>88.119784999999993</v>
      </c>
      <c r="C3441">
        <v>91.768784999999994</v>
      </c>
      <c r="D3441">
        <v>89.520377999999994</v>
      </c>
    </row>
    <row r="3442" spans="1:4" x14ac:dyDescent="0.25">
      <c r="A3442">
        <v>8.8799989999999998</v>
      </c>
      <c r="B3442">
        <v>88.112961999999996</v>
      </c>
      <c r="C3442">
        <v>91.777600000000007</v>
      </c>
      <c r="D3442">
        <v>89.534041999999999</v>
      </c>
    </row>
    <row r="3443" spans="1:4" x14ac:dyDescent="0.25">
      <c r="A3443">
        <v>8.8819999999999997</v>
      </c>
      <c r="B3443">
        <v>88.106188000000003</v>
      </c>
      <c r="C3443">
        <v>91.786454000000006</v>
      </c>
      <c r="D3443">
        <v>89.547781000000001</v>
      </c>
    </row>
    <row r="3444" spans="1:4" x14ac:dyDescent="0.25">
      <c r="A3444">
        <v>8.8840000000000003</v>
      </c>
      <c r="B3444">
        <v>88.099455000000006</v>
      </c>
      <c r="C3444">
        <v>91.795355000000001</v>
      </c>
      <c r="D3444">
        <v>89.561603000000005</v>
      </c>
    </row>
    <row r="3445" spans="1:4" x14ac:dyDescent="0.25">
      <c r="A3445">
        <v>8.885999</v>
      </c>
      <c r="B3445">
        <v>88.092776999999998</v>
      </c>
      <c r="C3445">
        <v>91.804267999999993</v>
      </c>
      <c r="D3445">
        <v>89.575457</v>
      </c>
    </row>
    <row r="3446" spans="1:4" x14ac:dyDescent="0.25">
      <c r="A3446">
        <v>8.8879999999999999</v>
      </c>
      <c r="B3446">
        <v>88.086173000000002</v>
      </c>
      <c r="C3446">
        <v>91.813158999999999</v>
      </c>
      <c r="D3446">
        <v>89.589287999999996</v>
      </c>
    </row>
    <row r="3447" spans="1:4" x14ac:dyDescent="0.25">
      <c r="A3447">
        <v>8.89</v>
      </c>
      <c r="B3447">
        <v>88.079656999999997</v>
      </c>
      <c r="C3447">
        <v>91.822002999999995</v>
      </c>
      <c r="D3447">
        <v>89.603059000000002</v>
      </c>
    </row>
    <row r="3448" spans="1:4" x14ac:dyDescent="0.25">
      <c r="A3448">
        <v>8.8919990000000002</v>
      </c>
      <c r="B3448">
        <v>88.073220000000006</v>
      </c>
      <c r="C3448">
        <v>91.830838</v>
      </c>
      <c r="D3448">
        <v>89.616816</v>
      </c>
    </row>
    <row r="3449" spans="1:4" x14ac:dyDescent="0.25">
      <c r="A3449">
        <v>8.8940000000000001</v>
      </c>
      <c r="B3449">
        <v>88.066858999999994</v>
      </c>
      <c r="C3449">
        <v>91.839635000000001</v>
      </c>
      <c r="D3449">
        <v>89.630533</v>
      </c>
    </row>
    <row r="3450" spans="1:4" x14ac:dyDescent="0.25">
      <c r="A3450">
        <v>8.8960000000000008</v>
      </c>
      <c r="B3450">
        <v>88.060574000000003</v>
      </c>
      <c r="C3450">
        <v>91.848358000000005</v>
      </c>
      <c r="D3450">
        <v>89.644174000000007</v>
      </c>
    </row>
    <row r="3451" spans="1:4" x14ac:dyDescent="0.25">
      <c r="A3451">
        <v>8.8979999999999997</v>
      </c>
      <c r="B3451">
        <v>88.054364000000007</v>
      </c>
      <c r="C3451">
        <v>91.856977000000001</v>
      </c>
      <c r="D3451">
        <v>89.657703999999995</v>
      </c>
    </row>
    <row r="3452" spans="1:4" x14ac:dyDescent="0.25">
      <c r="A3452">
        <v>8.9</v>
      </c>
      <c r="B3452">
        <v>88.048231000000001</v>
      </c>
      <c r="C3452">
        <v>91.865504000000001</v>
      </c>
      <c r="D3452">
        <v>89.671130000000005</v>
      </c>
    </row>
    <row r="3453" spans="1:4" x14ac:dyDescent="0.25">
      <c r="A3453">
        <v>8.9019999999999992</v>
      </c>
      <c r="B3453">
        <v>88.042173000000005</v>
      </c>
      <c r="C3453">
        <v>91.873959999999997</v>
      </c>
      <c r="D3453">
        <v>89.684487000000004</v>
      </c>
    </row>
    <row r="3454" spans="1:4" x14ac:dyDescent="0.25">
      <c r="A3454">
        <v>8.9039999999999999</v>
      </c>
      <c r="B3454">
        <v>88.036191000000002</v>
      </c>
      <c r="C3454">
        <v>91.882362000000001</v>
      </c>
      <c r="D3454">
        <v>89.697812999999996</v>
      </c>
    </row>
    <row r="3455" spans="1:4" x14ac:dyDescent="0.25">
      <c r="A3455">
        <v>8.9060000000000006</v>
      </c>
      <c r="B3455">
        <v>88.030287999999999</v>
      </c>
      <c r="C3455">
        <v>91.890724000000006</v>
      </c>
      <c r="D3455">
        <v>89.71114</v>
      </c>
    </row>
    <row r="3456" spans="1:4" x14ac:dyDescent="0.25">
      <c r="A3456">
        <v>8.9079999999999995</v>
      </c>
      <c r="B3456">
        <v>88.024472000000003</v>
      </c>
      <c r="C3456">
        <v>91.899034999999998</v>
      </c>
      <c r="D3456">
        <v>89.724461000000005</v>
      </c>
    </row>
    <row r="3457" spans="1:4" x14ac:dyDescent="0.25">
      <c r="A3457">
        <v>8.91</v>
      </c>
      <c r="B3457">
        <v>88.018725000000003</v>
      </c>
      <c r="C3457">
        <v>91.907295000000005</v>
      </c>
      <c r="D3457">
        <v>89.737741</v>
      </c>
    </row>
    <row r="3458" spans="1:4" x14ac:dyDescent="0.25">
      <c r="A3458">
        <v>8.9119989999999998</v>
      </c>
      <c r="B3458">
        <v>88.013029000000003</v>
      </c>
      <c r="C3458">
        <v>91.915501000000006</v>
      </c>
      <c r="D3458">
        <v>89.750941999999995</v>
      </c>
    </row>
    <row r="3459" spans="1:4" x14ac:dyDescent="0.25">
      <c r="A3459">
        <v>8.9139999999999997</v>
      </c>
      <c r="B3459">
        <v>88.007368</v>
      </c>
      <c r="C3459">
        <v>91.923660999999996</v>
      </c>
      <c r="D3459">
        <v>89.764037000000002</v>
      </c>
    </row>
    <row r="3460" spans="1:4" x14ac:dyDescent="0.25">
      <c r="A3460">
        <v>8.9160000000000004</v>
      </c>
      <c r="B3460">
        <v>88.001745999999997</v>
      </c>
      <c r="C3460">
        <v>91.931779000000006</v>
      </c>
      <c r="D3460">
        <v>89.77704</v>
      </c>
    </row>
    <row r="3461" spans="1:4" x14ac:dyDescent="0.25">
      <c r="A3461">
        <v>8.917999</v>
      </c>
      <c r="B3461">
        <v>87.996181000000007</v>
      </c>
      <c r="C3461">
        <v>91.939839000000006</v>
      </c>
      <c r="D3461">
        <v>89.789970999999994</v>
      </c>
    </row>
    <row r="3462" spans="1:4" x14ac:dyDescent="0.25">
      <c r="A3462">
        <v>8.92</v>
      </c>
      <c r="B3462">
        <v>87.990690999999998</v>
      </c>
      <c r="C3462">
        <v>91.947822000000002</v>
      </c>
      <c r="D3462">
        <v>89.802848999999995</v>
      </c>
    </row>
    <row r="3463" spans="1:4" x14ac:dyDescent="0.25">
      <c r="A3463">
        <v>8.9220000000000006</v>
      </c>
      <c r="B3463">
        <v>87.985298</v>
      </c>
      <c r="C3463">
        <v>91.955721999999994</v>
      </c>
      <c r="D3463">
        <v>89.815698999999995</v>
      </c>
    </row>
    <row r="3464" spans="1:4" x14ac:dyDescent="0.25">
      <c r="A3464">
        <v>8.9239990000000002</v>
      </c>
      <c r="B3464">
        <v>87.98</v>
      </c>
      <c r="C3464">
        <v>91.963555999999997</v>
      </c>
      <c r="D3464">
        <v>89.828526999999994</v>
      </c>
    </row>
    <row r="3465" spans="1:4" x14ac:dyDescent="0.25">
      <c r="A3465">
        <v>8.9260000000000002</v>
      </c>
      <c r="B3465">
        <v>87.974763999999993</v>
      </c>
      <c r="C3465">
        <v>91.971307999999993</v>
      </c>
      <c r="D3465">
        <v>89.841280999999995</v>
      </c>
    </row>
    <row r="3466" spans="1:4" x14ac:dyDescent="0.25">
      <c r="A3466">
        <v>8.9280000000000008</v>
      </c>
      <c r="B3466">
        <v>87.969551999999993</v>
      </c>
      <c r="C3466">
        <v>91.978959000000003</v>
      </c>
      <c r="D3466">
        <v>89.853905999999995</v>
      </c>
    </row>
    <row r="3467" spans="1:4" x14ac:dyDescent="0.25">
      <c r="A3467">
        <v>8.93</v>
      </c>
      <c r="B3467">
        <v>87.964333999999994</v>
      </c>
      <c r="C3467">
        <v>91.986498999999995</v>
      </c>
      <c r="D3467">
        <v>89.866365999999999</v>
      </c>
    </row>
    <row r="3468" spans="1:4" x14ac:dyDescent="0.25">
      <c r="A3468">
        <v>8.9320000000000004</v>
      </c>
      <c r="B3468">
        <v>87.959119999999999</v>
      </c>
      <c r="C3468">
        <v>91.993938999999997</v>
      </c>
      <c r="D3468">
        <v>89.878687999999997</v>
      </c>
    </row>
    <row r="3469" spans="1:4" x14ac:dyDescent="0.25">
      <c r="A3469">
        <v>8.9339999999999993</v>
      </c>
      <c r="B3469">
        <v>87.953946000000002</v>
      </c>
      <c r="C3469">
        <v>92.001279999999994</v>
      </c>
      <c r="D3469">
        <v>89.890890999999996</v>
      </c>
    </row>
    <row r="3470" spans="1:4" x14ac:dyDescent="0.25">
      <c r="A3470">
        <v>8.9359999999999999</v>
      </c>
      <c r="B3470">
        <v>87.948847999999998</v>
      </c>
      <c r="C3470">
        <v>92.008521999999999</v>
      </c>
      <c r="D3470">
        <v>89.902994000000007</v>
      </c>
    </row>
    <row r="3471" spans="1:4" x14ac:dyDescent="0.25">
      <c r="A3471">
        <v>8.9379989999999996</v>
      </c>
      <c r="B3471">
        <v>87.943853000000004</v>
      </c>
      <c r="C3471">
        <v>92.015664000000001</v>
      </c>
      <c r="D3471">
        <v>89.915013000000002</v>
      </c>
    </row>
    <row r="3472" spans="1:4" x14ac:dyDescent="0.25">
      <c r="A3472">
        <v>8.94</v>
      </c>
      <c r="B3472">
        <v>87.938942999999995</v>
      </c>
      <c r="C3472">
        <v>92.022707999999994</v>
      </c>
      <c r="D3472">
        <v>89.926940999999999</v>
      </c>
    </row>
    <row r="3473" spans="1:4" x14ac:dyDescent="0.25">
      <c r="A3473">
        <v>8.9420000000000002</v>
      </c>
      <c r="B3473">
        <v>87.934100000000001</v>
      </c>
      <c r="C3473">
        <v>92.029652999999996</v>
      </c>
      <c r="D3473">
        <v>89.938761999999997</v>
      </c>
    </row>
    <row r="3474" spans="1:4" x14ac:dyDescent="0.25">
      <c r="A3474">
        <v>8.9439989999999998</v>
      </c>
      <c r="B3474">
        <v>87.929305999999997</v>
      </c>
      <c r="C3474">
        <v>92.036500000000004</v>
      </c>
      <c r="D3474">
        <v>89.950457</v>
      </c>
    </row>
    <row r="3475" spans="1:4" x14ac:dyDescent="0.25">
      <c r="A3475">
        <v>8.9459999999999997</v>
      </c>
      <c r="B3475">
        <v>87.924554999999998</v>
      </c>
      <c r="C3475">
        <v>92.043238000000002</v>
      </c>
      <c r="D3475">
        <v>89.962000000000003</v>
      </c>
    </row>
    <row r="3476" spans="1:4" x14ac:dyDescent="0.25">
      <c r="A3476">
        <v>8.9480000000000004</v>
      </c>
      <c r="B3476">
        <v>87.919863000000007</v>
      </c>
      <c r="C3476">
        <v>92.049858</v>
      </c>
      <c r="D3476">
        <v>89.973388999999997</v>
      </c>
    </row>
    <row r="3477" spans="1:4" x14ac:dyDescent="0.25">
      <c r="A3477">
        <v>8.949999</v>
      </c>
      <c r="B3477">
        <v>87.915214000000006</v>
      </c>
      <c r="C3477">
        <v>92.056393999999997</v>
      </c>
      <c r="D3477">
        <v>89.984674999999996</v>
      </c>
    </row>
    <row r="3478" spans="1:4" x14ac:dyDescent="0.25">
      <c r="A3478">
        <v>8.952</v>
      </c>
      <c r="B3478">
        <v>87.910589999999999</v>
      </c>
      <c r="C3478">
        <v>92.062881000000004</v>
      </c>
      <c r="D3478">
        <v>89.995911000000007</v>
      </c>
    </row>
    <row r="3479" spans="1:4" x14ac:dyDescent="0.25">
      <c r="A3479">
        <v>8.9540000000000006</v>
      </c>
      <c r="B3479">
        <v>87.906000000000006</v>
      </c>
      <c r="C3479">
        <v>92.069331000000005</v>
      </c>
      <c r="D3479">
        <v>90.007114000000001</v>
      </c>
    </row>
    <row r="3480" spans="1:4" x14ac:dyDescent="0.25">
      <c r="A3480">
        <v>8.9559999999999995</v>
      </c>
      <c r="B3480">
        <v>87.901475000000005</v>
      </c>
      <c r="C3480">
        <v>92.075711999999996</v>
      </c>
      <c r="D3480">
        <v>90.018236999999999</v>
      </c>
    </row>
    <row r="3481" spans="1:4" x14ac:dyDescent="0.25">
      <c r="A3481">
        <v>8.9580000000000002</v>
      </c>
      <c r="B3481">
        <v>87.896947999999995</v>
      </c>
      <c r="C3481">
        <v>92.082057000000006</v>
      </c>
      <c r="D3481">
        <v>90.029329000000004</v>
      </c>
    </row>
    <row r="3482" spans="1:4" x14ac:dyDescent="0.25">
      <c r="A3482">
        <v>8.9600000000000009</v>
      </c>
      <c r="B3482">
        <v>87.892347999999998</v>
      </c>
      <c r="C3482">
        <v>92.088401000000005</v>
      </c>
      <c r="D3482">
        <v>90.040441999999999</v>
      </c>
    </row>
    <row r="3483" spans="1:4" x14ac:dyDescent="0.25">
      <c r="A3483">
        <v>8.9619999999999997</v>
      </c>
      <c r="B3483">
        <v>87.887624000000002</v>
      </c>
      <c r="C3483">
        <v>92.094759999999994</v>
      </c>
      <c r="D3483">
        <v>90.051608000000002</v>
      </c>
    </row>
    <row r="3484" spans="1:4" x14ac:dyDescent="0.25">
      <c r="A3484">
        <v>8.9640000000000004</v>
      </c>
      <c r="B3484">
        <v>87.882807</v>
      </c>
      <c r="C3484">
        <v>92.101107999999996</v>
      </c>
      <c r="D3484">
        <v>90.062794999999994</v>
      </c>
    </row>
    <row r="3485" spans="1:4" x14ac:dyDescent="0.25">
      <c r="A3485">
        <v>8.9659999999999993</v>
      </c>
      <c r="B3485">
        <v>87.877933999999996</v>
      </c>
      <c r="C3485">
        <v>92.107460000000003</v>
      </c>
      <c r="D3485">
        <v>90.074001999999993</v>
      </c>
    </row>
    <row r="3486" spans="1:4" x14ac:dyDescent="0.25">
      <c r="A3486">
        <v>8.968</v>
      </c>
      <c r="B3486">
        <v>87.873041999999998</v>
      </c>
      <c r="C3486">
        <v>92.113833</v>
      </c>
      <c r="D3486">
        <v>90.085227000000003</v>
      </c>
    </row>
    <row r="3487" spans="1:4" x14ac:dyDescent="0.25">
      <c r="A3487">
        <v>8.9699989999999996</v>
      </c>
      <c r="B3487">
        <v>87.868145999999996</v>
      </c>
      <c r="C3487">
        <v>92.120243000000002</v>
      </c>
      <c r="D3487">
        <v>90.096479000000002</v>
      </c>
    </row>
    <row r="3488" spans="1:4" x14ac:dyDescent="0.25">
      <c r="A3488">
        <v>8.9719999999999995</v>
      </c>
      <c r="B3488">
        <v>87.863220999999996</v>
      </c>
      <c r="C3488">
        <v>92.126684999999995</v>
      </c>
      <c r="D3488">
        <v>90.107771</v>
      </c>
    </row>
    <row r="3489" spans="1:4" x14ac:dyDescent="0.25">
      <c r="A3489">
        <v>8.9740000000000002</v>
      </c>
      <c r="B3489">
        <v>87.858279999999993</v>
      </c>
      <c r="C3489">
        <v>92.133142000000007</v>
      </c>
      <c r="D3489">
        <v>90.119068999999996</v>
      </c>
    </row>
    <row r="3490" spans="1:4" x14ac:dyDescent="0.25">
      <c r="A3490">
        <v>8.9759989999999998</v>
      </c>
      <c r="B3490">
        <v>87.853341999999998</v>
      </c>
      <c r="C3490">
        <v>92.139595</v>
      </c>
      <c r="D3490">
        <v>90.130337999999995</v>
      </c>
    </row>
    <row r="3491" spans="1:4" x14ac:dyDescent="0.25">
      <c r="A3491">
        <v>8.9779999999999998</v>
      </c>
      <c r="B3491">
        <v>87.848431000000005</v>
      </c>
      <c r="C3491">
        <v>92.146024999999995</v>
      </c>
      <c r="D3491">
        <v>90.141537</v>
      </c>
    </row>
    <row r="3492" spans="1:4" x14ac:dyDescent="0.25">
      <c r="A3492">
        <v>8.98</v>
      </c>
      <c r="B3492">
        <v>87.843554999999995</v>
      </c>
      <c r="C3492">
        <v>92.152431000000007</v>
      </c>
      <c r="D3492">
        <v>90.152664999999999</v>
      </c>
    </row>
    <row r="3493" spans="1:4" x14ac:dyDescent="0.25">
      <c r="A3493">
        <v>8.9819990000000001</v>
      </c>
      <c r="B3493">
        <v>87.838662999999997</v>
      </c>
      <c r="C3493">
        <v>92.158844000000002</v>
      </c>
      <c r="D3493">
        <v>90.163786000000002</v>
      </c>
    </row>
    <row r="3494" spans="1:4" x14ac:dyDescent="0.25">
      <c r="A3494">
        <v>8.984</v>
      </c>
      <c r="B3494">
        <v>87.833704999999995</v>
      </c>
      <c r="C3494">
        <v>92.165301999999997</v>
      </c>
      <c r="D3494">
        <v>90.174971999999997</v>
      </c>
    </row>
    <row r="3495" spans="1:4" x14ac:dyDescent="0.25">
      <c r="A3495">
        <v>8.9860000000000007</v>
      </c>
      <c r="B3495">
        <v>87.828650999999994</v>
      </c>
      <c r="C3495">
        <v>92.171818000000002</v>
      </c>
      <c r="D3495">
        <v>90.186256999999998</v>
      </c>
    </row>
    <row r="3496" spans="1:4" x14ac:dyDescent="0.25">
      <c r="A3496">
        <v>8.9879999999999995</v>
      </c>
      <c r="B3496">
        <v>87.823547000000005</v>
      </c>
      <c r="C3496">
        <v>92.178359999999998</v>
      </c>
      <c r="D3496">
        <v>90.197581</v>
      </c>
    </row>
    <row r="3497" spans="1:4" x14ac:dyDescent="0.25">
      <c r="A3497">
        <v>8.99</v>
      </c>
      <c r="B3497">
        <v>87.818365</v>
      </c>
      <c r="C3497">
        <v>92.184956</v>
      </c>
      <c r="D3497">
        <v>90.208985999999996</v>
      </c>
    </row>
    <row r="3498" spans="1:4" x14ac:dyDescent="0.25">
      <c r="A3498">
        <v>8.9920000000000009</v>
      </c>
      <c r="B3498">
        <v>87.813069999999996</v>
      </c>
      <c r="C3498">
        <v>92.191640000000007</v>
      </c>
      <c r="D3498">
        <v>90.220522000000003</v>
      </c>
    </row>
    <row r="3499" spans="1:4" x14ac:dyDescent="0.25">
      <c r="A3499">
        <v>8.9939999999999998</v>
      </c>
      <c r="B3499">
        <v>87.807633999999993</v>
      </c>
      <c r="C3499">
        <v>92.198437999999996</v>
      </c>
      <c r="D3499">
        <v>90.232231999999996</v>
      </c>
    </row>
    <row r="3500" spans="1:4" x14ac:dyDescent="0.25">
      <c r="A3500">
        <v>8.9960000000000004</v>
      </c>
      <c r="B3500">
        <v>87.802070000000001</v>
      </c>
      <c r="C3500">
        <v>92.205330000000004</v>
      </c>
      <c r="D3500">
        <v>90.244093000000007</v>
      </c>
    </row>
    <row r="3501" spans="1:4" x14ac:dyDescent="0.25">
      <c r="A3501">
        <v>8.9979999999999993</v>
      </c>
      <c r="B3501">
        <v>87.796396000000001</v>
      </c>
      <c r="C3501">
        <v>92.212311</v>
      </c>
      <c r="D3501">
        <v>90.256083000000004</v>
      </c>
    </row>
    <row r="3502" spans="1:4" x14ac:dyDescent="0.25">
      <c r="A3502">
        <v>9</v>
      </c>
      <c r="B3502">
        <v>87.790629999999993</v>
      </c>
      <c r="C3502">
        <v>92.219382999999993</v>
      </c>
      <c r="D3502">
        <v>90.268186999999998</v>
      </c>
    </row>
    <row r="3503" spans="1:4" x14ac:dyDescent="0.25">
      <c r="A3503">
        <v>9.0019989999999996</v>
      </c>
      <c r="B3503">
        <v>87.784780999999995</v>
      </c>
      <c r="C3503">
        <v>92.226540999999997</v>
      </c>
      <c r="D3503">
        <v>90.280392000000006</v>
      </c>
    </row>
    <row r="3504" spans="1:4" x14ac:dyDescent="0.25">
      <c r="A3504">
        <v>9.0039999999999996</v>
      </c>
      <c r="B3504">
        <v>87.778834000000003</v>
      </c>
      <c r="C3504">
        <v>92.233778000000001</v>
      </c>
      <c r="D3504">
        <v>90.292717999999994</v>
      </c>
    </row>
    <row r="3505" spans="1:4" x14ac:dyDescent="0.25">
      <c r="A3505">
        <v>9.0060000000000002</v>
      </c>
      <c r="B3505">
        <v>87.772799000000006</v>
      </c>
      <c r="C3505">
        <v>92.241107999999997</v>
      </c>
      <c r="D3505">
        <v>90.305150999999995</v>
      </c>
    </row>
    <row r="3506" spans="1:4" x14ac:dyDescent="0.25">
      <c r="A3506">
        <v>9.0079989999999999</v>
      </c>
      <c r="B3506">
        <v>87.766694999999999</v>
      </c>
      <c r="C3506">
        <v>92.248548999999997</v>
      </c>
      <c r="D3506">
        <v>90.317673999999997</v>
      </c>
    </row>
    <row r="3507" spans="1:4" x14ac:dyDescent="0.25">
      <c r="A3507">
        <v>9.01</v>
      </c>
      <c r="B3507">
        <v>87.760536000000002</v>
      </c>
      <c r="C3507">
        <v>92.256124999999997</v>
      </c>
      <c r="D3507">
        <v>90.330276999999995</v>
      </c>
    </row>
    <row r="3508" spans="1:4" x14ac:dyDescent="0.25">
      <c r="A3508">
        <v>9.0120000000000005</v>
      </c>
      <c r="B3508">
        <v>87.754312999999996</v>
      </c>
      <c r="C3508">
        <v>92.263873000000004</v>
      </c>
      <c r="D3508">
        <v>90.342986999999994</v>
      </c>
    </row>
    <row r="3509" spans="1:4" x14ac:dyDescent="0.25">
      <c r="A3509">
        <v>9.0139990000000001</v>
      </c>
      <c r="B3509">
        <v>87.748022000000006</v>
      </c>
      <c r="C3509">
        <v>92.271721999999997</v>
      </c>
      <c r="D3509">
        <v>90.355779999999996</v>
      </c>
    </row>
    <row r="3510" spans="1:4" x14ac:dyDescent="0.25">
      <c r="A3510">
        <v>9.016</v>
      </c>
      <c r="B3510">
        <v>87.741665999999995</v>
      </c>
      <c r="C3510">
        <v>92.279584999999997</v>
      </c>
      <c r="D3510">
        <v>90.368620000000007</v>
      </c>
    </row>
    <row r="3511" spans="1:4" x14ac:dyDescent="0.25">
      <c r="A3511">
        <v>9.0180000000000007</v>
      </c>
      <c r="B3511">
        <v>87.735239000000007</v>
      </c>
      <c r="C3511">
        <v>92.287392999999994</v>
      </c>
      <c r="D3511">
        <v>90.381489000000002</v>
      </c>
    </row>
    <row r="3512" spans="1:4" x14ac:dyDescent="0.25">
      <c r="A3512">
        <v>9.02</v>
      </c>
      <c r="B3512">
        <v>87.728722000000005</v>
      </c>
      <c r="C3512">
        <v>92.295203999999998</v>
      </c>
      <c r="D3512">
        <v>90.394448999999994</v>
      </c>
    </row>
    <row r="3513" spans="1:4" x14ac:dyDescent="0.25">
      <c r="A3513">
        <v>9.0220000000000002</v>
      </c>
      <c r="B3513">
        <v>87.722143000000003</v>
      </c>
      <c r="C3513">
        <v>92.30301</v>
      </c>
      <c r="D3513">
        <v>90.407442000000003</v>
      </c>
    </row>
    <row r="3514" spans="1:4" x14ac:dyDescent="0.25">
      <c r="A3514">
        <v>9.0239999999999991</v>
      </c>
      <c r="B3514">
        <v>87.715532999999994</v>
      </c>
      <c r="C3514">
        <v>92.310776000000004</v>
      </c>
      <c r="D3514">
        <v>90.420384999999996</v>
      </c>
    </row>
    <row r="3515" spans="1:4" x14ac:dyDescent="0.25">
      <c r="A3515">
        <v>9.0259999999999998</v>
      </c>
      <c r="B3515">
        <v>87.708922999999999</v>
      </c>
      <c r="C3515">
        <v>92.318470000000005</v>
      </c>
      <c r="D3515">
        <v>90.433198000000004</v>
      </c>
    </row>
    <row r="3516" spans="1:4" x14ac:dyDescent="0.25">
      <c r="A3516">
        <v>9.0280000000000005</v>
      </c>
      <c r="B3516">
        <v>87.702290000000005</v>
      </c>
      <c r="C3516">
        <v>92.326108000000005</v>
      </c>
      <c r="D3516">
        <v>90.445905999999994</v>
      </c>
    </row>
    <row r="3517" spans="1:4" x14ac:dyDescent="0.25">
      <c r="A3517">
        <v>9.0299999999999994</v>
      </c>
      <c r="B3517">
        <v>87.695637000000005</v>
      </c>
      <c r="C3517">
        <v>92.333697000000001</v>
      </c>
      <c r="D3517">
        <v>90.458539000000002</v>
      </c>
    </row>
    <row r="3518" spans="1:4" x14ac:dyDescent="0.25">
      <c r="A3518">
        <v>9.032</v>
      </c>
      <c r="B3518">
        <v>87.688980000000001</v>
      </c>
      <c r="C3518">
        <v>92.341235999999995</v>
      </c>
      <c r="D3518">
        <v>90.471114999999998</v>
      </c>
    </row>
    <row r="3519" spans="1:4" x14ac:dyDescent="0.25">
      <c r="A3519">
        <v>9.0339989999999997</v>
      </c>
      <c r="B3519">
        <v>87.682338000000001</v>
      </c>
      <c r="C3519">
        <v>92.348725000000002</v>
      </c>
      <c r="D3519">
        <v>90.483648000000002</v>
      </c>
    </row>
    <row r="3520" spans="1:4" x14ac:dyDescent="0.25">
      <c r="A3520">
        <v>9.0359999999999996</v>
      </c>
      <c r="B3520">
        <v>87.675713999999999</v>
      </c>
      <c r="C3520">
        <v>92.356154000000004</v>
      </c>
      <c r="D3520">
        <v>90.496123999999995</v>
      </c>
    </row>
    <row r="3521" spans="1:4" x14ac:dyDescent="0.25">
      <c r="A3521">
        <v>9.0380000000000003</v>
      </c>
      <c r="B3521">
        <v>87.669094000000001</v>
      </c>
      <c r="C3521">
        <v>92.363532000000006</v>
      </c>
      <c r="D3521">
        <v>90.508546999999993</v>
      </c>
    </row>
    <row r="3522" spans="1:4" x14ac:dyDescent="0.25">
      <c r="A3522">
        <v>9.0399989999999999</v>
      </c>
      <c r="B3522">
        <v>87.662462000000005</v>
      </c>
      <c r="C3522">
        <v>92.370876999999993</v>
      </c>
      <c r="D3522">
        <v>90.520934999999994</v>
      </c>
    </row>
    <row r="3523" spans="1:4" x14ac:dyDescent="0.25">
      <c r="A3523">
        <v>9.0419999999999998</v>
      </c>
      <c r="B3523">
        <v>87.655799999999999</v>
      </c>
      <c r="C3523">
        <v>92.378206000000006</v>
      </c>
      <c r="D3523">
        <v>90.533304999999999</v>
      </c>
    </row>
    <row r="3524" spans="1:4" x14ac:dyDescent="0.25">
      <c r="A3524">
        <v>9.0440000000000005</v>
      </c>
      <c r="B3524">
        <v>87.649090999999999</v>
      </c>
      <c r="C3524">
        <v>92.385548</v>
      </c>
      <c r="D3524">
        <v>90.545706999999993</v>
      </c>
    </row>
    <row r="3525" spans="1:4" x14ac:dyDescent="0.25">
      <c r="A3525">
        <v>9.0459990000000001</v>
      </c>
      <c r="B3525">
        <v>87.642357000000004</v>
      </c>
      <c r="C3525">
        <v>92.392871</v>
      </c>
      <c r="D3525">
        <v>90.558093999999997</v>
      </c>
    </row>
    <row r="3526" spans="1:4" x14ac:dyDescent="0.25">
      <c r="A3526">
        <v>9.048</v>
      </c>
      <c r="B3526">
        <v>87.635631000000004</v>
      </c>
      <c r="C3526">
        <v>92.400126</v>
      </c>
      <c r="D3526">
        <v>90.570381999999995</v>
      </c>
    </row>
    <row r="3527" spans="1:4" x14ac:dyDescent="0.25">
      <c r="A3527">
        <v>9.0500000000000007</v>
      </c>
      <c r="B3527">
        <v>87.628945000000002</v>
      </c>
      <c r="C3527">
        <v>92.407263999999998</v>
      </c>
      <c r="D3527">
        <v>90.582490000000007</v>
      </c>
    </row>
    <row r="3528" spans="1:4" x14ac:dyDescent="0.25">
      <c r="A3528">
        <v>9.0519999999999996</v>
      </c>
      <c r="B3528">
        <v>87.622259999999997</v>
      </c>
      <c r="C3528">
        <v>92.414337000000003</v>
      </c>
      <c r="D3528">
        <v>90.594459999999998</v>
      </c>
    </row>
    <row r="3529" spans="1:4" x14ac:dyDescent="0.25">
      <c r="A3529">
        <v>9.0540000000000003</v>
      </c>
      <c r="B3529">
        <v>87.615583000000001</v>
      </c>
      <c r="C3529">
        <v>92.421336999999994</v>
      </c>
      <c r="D3529">
        <v>90.606306000000004</v>
      </c>
    </row>
    <row r="3530" spans="1:4" x14ac:dyDescent="0.25">
      <c r="A3530">
        <v>9.0559999999999992</v>
      </c>
      <c r="B3530">
        <v>87.608981999999997</v>
      </c>
      <c r="C3530">
        <v>92.428180999999995</v>
      </c>
      <c r="D3530">
        <v>90.617960999999994</v>
      </c>
    </row>
    <row r="3531" spans="1:4" x14ac:dyDescent="0.25">
      <c r="A3531">
        <v>9.0579999999999998</v>
      </c>
      <c r="B3531">
        <v>87.602523000000005</v>
      </c>
      <c r="C3531">
        <v>92.434786000000003</v>
      </c>
      <c r="D3531">
        <v>90.629358999999994</v>
      </c>
    </row>
    <row r="3532" spans="1:4" x14ac:dyDescent="0.25">
      <c r="A3532">
        <v>9.06</v>
      </c>
      <c r="B3532">
        <v>87.596238999999997</v>
      </c>
      <c r="C3532">
        <v>92.441107000000002</v>
      </c>
      <c r="D3532">
        <v>90.640473999999998</v>
      </c>
    </row>
    <row r="3533" spans="1:4" x14ac:dyDescent="0.25">
      <c r="A3533">
        <v>9.0619999999999994</v>
      </c>
      <c r="B3533">
        <v>87.590089000000006</v>
      </c>
      <c r="C3533">
        <v>92.447198</v>
      </c>
      <c r="D3533">
        <v>90.651345000000006</v>
      </c>
    </row>
    <row r="3534" spans="1:4" x14ac:dyDescent="0.25">
      <c r="A3534">
        <v>9.0640000000000001</v>
      </c>
      <c r="B3534">
        <v>87.584022000000004</v>
      </c>
      <c r="C3534">
        <v>92.453125999999997</v>
      </c>
      <c r="D3534">
        <v>90.662008</v>
      </c>
    </row>
    <row r="3535" spans="1:4" x14ac:dyDescent="0.25">
      <c r="A3535">
        <v>9.0659989999999997</v>
      </c>
      <c r="B3535">
        <v>87.57799</v>
      </c>
      <c r="C3535">
        <v>92.458956000000001</v>
      </c>
      <c r="D3535">
        <v>90.672494</v>
      </c>
    </row>
    <row r="3536" spans="1:4" x14ac:dyDescent="0.25">
      <c r="A3536">
        <v>9.0679999999999996</v>
      </c>
      <c r="B3536">
        <v>87.571977000000004</v>
      </c>
      <c r="C3536">
        <v>92.464716999999993</v>
      </c>
      <c r="D3536">
        <v>90.682792000000006</v>
      </c>
    </row>
    <row r="3537" spans="1:4" x14ac:dyDescent="0.25">
      <c r="A3537">
        <v>9.07</v>
      </c>
      <c r="B3537">
        <v>87.566011000000003</v>
      </c>
      <c r="C3537">
        <v>92.470371</v>
      </c>
      <c r="D3537">
        <v>90.692882999999995</v>
      </c>
    </row>
    <row r="3538" spans="1:4" x14ac:dyDescent="0.25">
      <c r="A3538">
        <v>9.0719989999999999</v>
      </c>
      <c r="B3538">
        <v>87.560091999999997</v>
      </c>
      <c r="C3538">
        <v>92.475899999999996</v>
      </c>
      <c r="D3538">
        <v>90.702815000000001</v>
      </c>
    </row>
    <row r="3539" spans="1:4" x14ac:dyDescent="0.25">
      <c r="A3539">
        <v>9.0739999999999998</v>
      </c>
      <c r="B3539">
        <v>87.554221999999996</v>
      </c>
      <c r="C3539">
        <v>92.481289000000004</v>
      </c>
      <c r="D3539">
        <v>90.712638999999996</v>
      </c>
    </row>
    <row r="3540" spans="1:4" x14ac:dyDescent="0.25">
      <c r="A3540">
        <v>9.0760000000000005</v>
      </c>
      <c r="B3540">
        <v>87.548410000000004</v>
      </c>
      <c r="C3540">
        <v>92.486513000000002</v>
      </c>
      <c r="D3540">
        <v>90.722378000000006</v>
      </c>
    </row>
    <row r="3541" spans="1:4" x14ac:dyDescent="0.25">
      <c r="A3541">
        <v>9.0779990000000002</v>
      </c>
      <c r="B3541">
        <v>87.542664000000002</v>
      </c>
      <c r="C3541">
        <v>92.491572000000005</v>
      </c>
      <c r="D3541">
        <v>90.732001999999994</v>
      </c>
    </row>
    <row r="3542" spans="1:4" x14ac:dyDescent="0.25">
      <c r="A3542">
        <v>9.08</v>
      </c>
      <c r="B3542">
        <v>87.536951999999999</v>
      </c>
      <c r="C3542">
        <v>92.496515000000002</v>
      </c>
      <c r="D3542">
        <v>90.741508999999994</v>
      </c>
    </row>
    <row r="3543" spans="1:4" x14ac:dyDescent="0.25">
      <c r="A3543">
        <v>9.0820000000000007</v>
      </c>
      <c r="B3543">
        <v>87.531239999999997</v>
      </c>
      <c r="C3543">
        <v>92.501390999999998</v>
      </c>
      <c r="D3543">
        <v>90.750899000000004</v>
      </c>
    </row>
    <row r="3544" spans="1:4" x14ac:dyDescent="0.25">
      <c r="A3544">
        <v>9.0839999999999996</v>
      </c>
      <c r="B3544">
        <v>87.525525999999999</v>
      </c>
      <c r="C3544">
        <v>92.506223000000006</v>
      </c>
      <c r="D3544">
        <v>90.760148000000001</v>
      </c>
    </row>
    <row r="3545" spans="1:4" x14ac:dyDescent="0.25">
      <c r="A3545">
        <v>9.0860000000000003</v>
      </c>
      <c r="B3545">
        <v>87.519852999999998</v>
      </c>
      <c r="C3545">
        <v>92.510968000000005</v>
      </c>
      <c r="D3545">
        <v>90.769220000000004</v>
      </c>
    </row>
    <row r="3546" spans="1:4" x14ac:dyDescent="0.25">
      <c r="A3546">
        <v>9.0879999999999992</v>
      </c>
      <c r="B3546">
        <v>87.514161999999999</v>
      </c>
      <c r="C3546">
        <v>92.515653999999998</v>
      </c>
      <c r="D3546">
        <v>90.778205</v>
      </c>
    </row>
    <row r="3547" spans="1:4" x14ac:dyDescent="0.25">
      <c r="A3547">
        <v>9.09</v>
      </c>
      <c r="B3547">
        <v>87.508390000000006</v>
      </c>
      <c r="C3547">
        <v>92.520312000000004</v>
      </c>
      <c r="D3547">
        <v>90.787200999999996</v>
      </c>
    </row>
    <row r="3548" spans="1:4" x14ac:dyDescent="0.25">
      <c r="A3548">
        <v>9.0920000000000005</v>
      </c>
      <c r="B3548">
        <v>87.502480000000006</v>
      </c>
      <c r="C3548">
        <v>92.524966000000006</v>
      </c>
      <c r="D3548">
        <v>90.796285999999995</v>
      </c>
    </row>
    <row r="3549" spans="1:4" x14ac:dyDescent="0.25">
      <c r="A3549">
        <v>9.0939999999999994</v>
      </c>
      <c r="B3549">
        <v>87.496454</v>
      </c>
      <c r="C3549">
        <v>92.529589000000001</v>
      </c>
      <c r="D3549">
        <v>90.805412000000004</v>
      </c>
    </row>
    <row r="3550" spans="1:4" x14ac:dyDescent="0.25">
      <c r="A3550">
        <v>9.0960000000000001</v>
      </c>
      <c r="B3550">
        <v>87.490346000000002</v>
      </c>
      <c r="C3550">
        <v>92.534189999999995</v>
      </c>
      <c r="D3550">
        <v>90.814553000000004</v>
      </c>
    </row>
    <row r="3551" spans="1:4" x14ac:dyDescent="0.25">
      <c r="A3551">
        <v>9.0979989999999997</v>
      </c>
      <c r="B3551">
        <v>87.484189999999998</v>
      </c>
      <c r="C3551">
        <v>92.538786000000002</v>
      </c>
      <c r="D3551">
        <v>90.823695000000001</v>
      </c>
    </row>
    <row r="3552" spans="1:4" x14ac:dyDescent="0.25">
      <c r="A3552">
        <v>9.1</v>
      </c>
      <c r="B3552">
        <v>87.478013000000004</v>
      </c>
      <c r="C3552">
        <v>92.543391</v>
      </c>
      <c r="D3552">
        <v>90.832823000000005</v>
      </c>
    </row>
    <row r="3553" spans="1:4" x14ac:dyDescent="0.25">
      <c r="A3553">
        <v>9.1020000000000003</v>
      </c>
      <c r="B3553">
        <v>87.471800999999999</v>
      </c>
      <c r="C3553">
        <v>92.548010000000005</v>
      </c>
      <c r="D3553">
        <v>90.841954000000001</v>
      </c>
    </row>
    <row r="3554" spans="1:4" x14ac:dyDescent="0.25">
      <c r="A3554">
        <v>9.103999</v>
      </c>
      <c r="B3554">
        <v>87.465547999999998</v>
      </c>
      <c r="C3554">
        <v>92.552626000000004</v>
      </c>
      <c r="D3554">
        <v>90.851082000000005</v>
      </c>
    </row>
    <row r="3555" spans="1:4" x14ac:dyDescent="0.25">
      <c r="A3555">
        <v>9.1059999999999999</v>
      </c>
      <c r="B3555">
        <v>87.459252000000006</v>
      </c>
      <c r="C3555">
        <v>92.557222999999993</v>
      </c>
      <c r="D3555">
        <v>90.860189000000005</v>
      </c>
    </row>
    <row r="3556" spans="1:4" x14ac:dyDescent="0.25">
      <c r="A3556">
        <v>9.1080000000000005</v>
      </c>
      <c r="B3556">
        <v>87.452917999999997</v>
      </c>
      <c r="C3556">
        <v>92.561784000000003</v>
      </c>
      <c r="D3556">
        <v>90.869255999999993</v>
      </c>
    </row>
    <row r="3557" spans="1:4" x14ac:dyDescent="0.25">
      <c r="A3557">
        <v>9.1099990000000002</v>
      </c>
      <c r="B3557">
        <v>87.446573999999998</v>
      </c>
      <c r="C3557">
        <v>92.566271999999998</v>
      </c>
      <c r="D3557">
        <v>90.878237999999996</v>
      </c>
    </row>
    <row r="3558" spans="1:4" x14ac:dyDescent="0.25">
      <c r="A3558">
        <v>9.1120000000000001</v>
      </c>
      <c r="B3558">
        <v>87.440194000000005</v>
      </c>
      <c r="C3558">
        <v>92.570728000000003</v>
      </c>
      <c r="D3558">
        <v>90.887185000000002</v>
      </c>
    </row>
    <row r="3559" spans="1:4" x14ac:dyDescent="0.25">
      <c r="A3559">
        <v>9.1140000000000008</v>
      </c>
      <c r="B3559">
        <v>87.433730999999995</v>
      </c>
      <c r="C3559">
        <v>92.575216999999995</v>
      </c>
      <c r="D3559">
        <v>90.896175999999997</v>
      </c>
    </row>
    <row r="3560" spans="1:4" x14ac:dyDescent="0.25">
      <c r="A3560">
        <v>9.1159999999999997</v>
      </c>
      <c r="B3560">
        <v>87.427137000000002</v>
      </c>
      <c r="C3560">
        <v>92.579801000000003</v>
      </c>
      <c r="D3560">
        <v>90.905289999999994</v>
      </c>
    </row>
    <row r="3561" spans="1:4" x14ac:dyDescent="0.25">
      <c r="A3561">
        <v>9.1180000000000003</v>
      </c>
      <c r="B3561">
        <v>87.420463999999996</v>
      </c>
      <c r="C3561">
        <v>92.584438000000006</v>
      </c>
      <c r="D3561">
        <v>90.914462999999998</v>
      </c>
    </row>
    <row r="3562" spans="1:4" x14ac:dyDescent="0.25">
      <c r="A3562">
        <v>9.1199999999999992</v>
      </c>
      <c r="B3562">
        <v>87.413704999999993</v>
      </c>
      <c r="C3562">
        <v>92.589121000000006</v>
      </c>
      <c r="D3562">
        <v>90.923694999999995</v>
      </c>
    </row>
    <row r="3563" spans="1:4" x14ac:dyDescent="0.25">
      <c r="A3563">
        <v>9.1219999999999999</v>
      </c>
      <c r="B3563">
        <v>87.406780999999995</v>
      </c>
      <c r="C3563">
        <v>92.593914999999996</v>
      </c>
      <c r="D3563">
        <v>90.933081000000001</v>
      </c>
    </row>
    <row r="3564" spans="1:4" x14ac:dyDescent="0.25">
      <c r="A3564">
        <v>9.1240000000000006</v>
      </c>
      <c r="B3564">
        <v>87.399612000000005</v>
      </c>
      <c r="C3564">
        <v>92.598883000000001</v>
      </c>
      <c r="D3564">
        <v>90.942716000000004</v>
      </c>
    </row>
    <row r="3565" spans="1:4" x14ac:dyDescent="0.25">
      <c r="A3565">
        <v>9.1259999999999994</v>
      </c>
      <c r="B3565">
        <v>87.392143000000004</v>
      </c>
      <c r="C3565">
        <v>92.604061999999999</v>
      </c>
      <c r="D3565">
        <v>90.952658999999997</v>
      </c>
    </row>
    <row r="3566" spans="1:4" x14ac:dyDescent="0.25">
      <c r="A3566">
        <v>9.1280000000000001</v>
      </c>
      <c r="B3566">
        <v>87.384422999999998</v>
      </c>
      <c r="C3566">
        <v>92.609413000000004</v>
      </c>
      <c r="D3566">
        <v>90.962851999999998</v>
      </c>
    </row>
    <row r="3567" spans="1:4" x14ac:dyDescent="0.25">
      <c r="A3567">
        <v>9.1299989999999998</v>
      </c>
      <c r="B3567">
        <v>87.376531</v>
      </c>
      <c r="C3567">
        <v>92.614887999999993</v>
      </c>
      <c r="D3567">
        <v>90.973214999999996</v>
      </c>
    </row>
    <row r="3568" spans="1:4" x14ac:dyDescent="0.25">
      <c r="A3568">
        <v>9.1319999999999997</v>
      </c>
      <c r="B3568">
        <v>87.368548000000004</v>
      </c>
      <c r="C3568">
        <v>92.620440000000002</v>
      </c>
      <c r="D3568">
        <v>90.983670000000004</v>
      </c>
    </row>
    <row r="3569" spans="1:4" x14ac:dyDescent="0.25">
      <c r="A3569">
        <v>9.1340000000000003</v>
      </c>
      <c r="B3569">
        <v>87.360499000000004</v>
      </c>
      <c r="C3569">
        <v>92.626063000000002</v>
      </c>
      <c r="D3569">
        <v>90.994187999999994</v>
      </c>
    </row>
    <row r="3570" spans="1:4" x14ac:dyDescent="0.25">
      <c r="A3570">
        <v>9.135999</v>
      </c>
      <c r="B3570">
        <v>87.352328999999997</v>
      </c>
      <c r="C3570">
        <v>92.631797000000006</v>
      </c>
      <c r="D3570">
        <v>91.004827000000006</v>
      </c>
    </row>
    <row r="3571" spans="1:4" x14ac:dyDescent="0.25">
      <c r="A3571">
        <v>9.1379999999999999</v>
      </c>
      <c r="B3571">
        <v>87.344065999999998</v>
      </c>
      <c r="C3571">
        <v>92.637597</v>
      </c>
      <c r="D3571">
        <v>91.015557999999999</v>
      </c>
    </row>
    <row r="3572" spans="1:4" x14ac:dyDescent="0.25">
      <c r="A3572">
        <v>9.14</v>
      </c>
      <c r="B3572">
        <v>87.335740000000001</v>
      </c>
      <c r="C3572">
        <v>92.643416000000002</v>
      </c>
      <c r="D3572">
        <v>91.026348999999996</v>
      </c>
    </row>
    <row r="3573" spans="1:4" x14ac:dyDescent="0.25">
      <c r="A3573">
        <v>9.1419990000000002</v>
      </c>
      <c r="B3573">
        <v>87.327368000000007</v>
      </c>
      <c r="C3573">
        <v>92.649220999999997</v>
      </c>
      <c r="D3573">
        <v>91.037187000000003</v>
      </c>
    </row>
    <row r="3574" spans="1:4" x14ac:dyDescent="0.25">
      <c r="A3574">
        <v>9.1440000000000001</v>
      </c>
      <c r="B3574">
        <v>87.318916000000002</v>
      </c>
      <c r="C3574">
        <v>92.65504</v>
      </c>
      <c r="D3574">
        <v>91.048102999999998</v>
      </c>
    </row>
    <row r="3575" spans="1:4" x14ac:dyDescent="0.25">
      <c r="A3575">
        <v>9.1460000000000008</v>
      </c>
      <c r="B3575">
        <v>87.310409000000007</v>
      </c>
      <c r="C3575">
        <v>92.660878999999994</v>
      </c>
      <c r="D3575">
        <v>91.059072999999998</v>
      </c>
    </row>
    <row r="3576" spans="1:4" x14ac:dyDescent="0.25">
      <c r="A3576">
        <v>9.1479999999999997</v>
      </c>
      <c r="B3576">
        <v>87.301879</v>
      </c>
      <c r="C3576">
        <v>92.666737999999995</v>
      </c>
      <c r="D3576">
        <v>91.070065</v>
      </c>
    </row>
    <row r="3577" spans="1:4" x14ac:dyDescent="0.25">
      <c r="A3577">
        <v>9.15</v>
      </c>
      <c r="B3577">
        <v>87.293349000000006</v>
      </c>
      <c r="C3577">
        <v>92.672621000000007</v>
      </c>
      <c r="D3577">
        <v>91.081056000000004</v>
      </c>
    </row>
    <row r="3578" spans="1:4" x14ac:dyDescent="0.25">
      <c r="A3578">
        <v>9.1519999999999992</v>
      </c>
      <c r="B3578">
        <v>87.284784000000002</v>
      </c>
      <c r="C3578">
        <v>92.678556</v>
      </c>
      <c r="D3578">
        <v>91.092080999999993</v>
      </c>
    </row>
    <row r="3579" spans="1:4" x14ac:dyDescent="0.25">
      <c r="A3579">
        <v>9.1539999999999999</v>
      </c>
      <c r="B3579">
        <v>87.276202999999995</v>
      </c>
      <c r="C3579">
        <v>92.684509000000006</v>
      </c>
      <c r="D3579">
        <v>91.103121000000002</v>
      </c>
    </row>
    <row r="3580" spans="1:4" x14ac:dyDescent="0.25">
      <c r="A3580">
        <v>9.1560000000000006</v>
      </c>
      <c r="B3580">
        <v>87.267635999999996</v>
      </c>
      <c r="C3580">
        <v>92.690432000000001</v>
      </c>
      <c r="D3580">
        <v>91.114146000000005</v>
      </c>
    </row>
    <row r="3581" spans="1:4" x14ac:dyDescent="0.25">
      <c r="A3581">
        <v>9.1579999999999995</v>
      </c>
      <c r="B3581">
        <v>87.259112999999999</v>
      </c>
      <c r="C3581">
        <v>92.696281999999997</v>
      </c>
      <c r="D3581">
        <v>91.125125999999995</v>
      </c>
    </row>
    <row r="3582" spans="1:4" x14ac:dyDescent="0.25">
      <c r="A3582">
        <v>9.16</v>
      </c>
      <c r="B3582">
        <v>87.250624999999999</v>
      </c>
      <c r="C3582">
        <v>92.702082000000004</v>
      </c>
      <c r="D3582">
        <v>91.136069000000006</v>
      </c>
    </row>
    <row r="3583" spans="1:4" x14ac:dyDescent="0.25">
      <c r="A3583">
        <v>9.1619989999999998</v>
      </c>
      <c r="B3583">
        <v>87.242163000000005</v>
      </c>
      <c r="C3583">
        <v>92.707837999999995</v>
      </c>
      <c r="D3583">
        <v>91.146985000000001</v>
      </c>
    </row>
    <row r="3584" spans="1:4" x14ac:dyDescent="0.25">
      <c r="A3584">
        <v>9.1639999999999997</v>
      </c>
      <c r="B3584">
        <v>87.233726000000004</v>
      </c>
      <c r="C3584">
        <v>92.713534999999993</v>
      </c>
      <c r="D3584">
        <v>91.157876000000002</v>
      </c>
    </row>
    <row r="3585" spans="1:4" x14ac:dyDescent="0.25">
      <c r="A3585">
        <v>9.1660000000000004</v>
      </c>
      <c r="B3585">
        <v>87.225314999999995</v>
      </c>
      <c r="C3585">
        <v>92.719157999999993</v>
      </c>
      <c r="D3585">
        <v>91.16874</v>
      </c>
    </row>
    <row r="3586" spans="1:4" x14ac:dyDescent="0.25">
      <c r="A3586">
        <v>9.167999</v>
      </c>
      <c r="B3586">
        <v>87.216910999999996</v>
      </c>
      <c r="C3586">
        <v>92.724688</v>
      </c>
      <c r="D3586">
        <v>91.179595000000006</v>
      </c>
    </row>
    <row r="3587" spans="1:4" x14ac:dyDescent="0.25">
      <c r="A3587">
        <v>9.17</v>
      </c>
      <c r="B3587">
        <v>87.208521000000005</v>
      </c>
      <c r="C3587">
        <v>92.730140000000006</v>
      </c>
      <c r="D3587">
        <v>91.190434999999994</v>
      </c>
    </row>
    <row r="3588" spans="1:4" x14ac:dyDescent="0.25">
      <c r="A3588">
        <v>9.1720000000000006</v>
      </c>
      <c r="B3588">
        <v>87.200176999999996</v>
      </c>
      <c r="C3588">
        <v>92.735545000000002</v>
      </c>
      <c r="D3588">
        <v>91.201228</v>
      </c>
    </row>
    <row r="3589" spans="1:4" x14ac:dyDescent="0.25">
      <c r="A3589">
        <v>9.1739990000000002</v>
      </c>
      <c r="B3589">
        <v>87.191907999999998</v>
      </c>
      <c r="C3589">
        <v>92.740933999999996</v>
      </c>
      <c r="D3589">
        <v>91.211945</v>
      </c>
    </row>
    <row r="3590" spans="1:4" x14ac:dyDescent="0.25">
      <c r="A3590">
        <v>9.1760000000000002</v>
      </c>
      <c r="B3590">
        <v>87.183710000000005</v>
      </c>
      <c r="C3590">
        <v>92.746354999999994</v>
      </c>
      <c r="D3590">
        <v>91.222596999999993</v>
      </c>
    </row>
    <row r="3591" spans="1:4" x14ac:dyDescent="0.25">
      <c r="A3591">
        <v>9.1780000000000008</v>
      </c>
      <c r="B3591">
        <v>87.175554000000005</v>
      </c>
      <c r="C3591">
        <v>92.751802999999995</v>
      </c>
      <c r="D3591">
        <v>91.233211999999995</v>
      </c>
    </row>
    <row r="3592" spans="1:4" x14ac:dyDescent="0.25">
      <c r="A3592">
        <v>9.18</v>
      </c>
      <c r="B3592">
        <v>87.167488000000006</v>
      </c>
      <c r="C3592">
        <v>92.757187000000002</v>
      </c>
      <c r="D3592">
        <v>91.243731999999994</v>
      </c>
    </row>
    <row r="3593" spans="1:4" x14ac:dyDescent="0.25">
      <c r="A3593">
        <v>9.1820000000000004</v>
      </c>
      <c r="B3593">
        <v>87.159554999999997</v>
      </c>
      <c r="C3593">
        <v>92.762414000000007</v>
      </c>
      <c r="D3593">
        <v>91.254093999999995</v>
      </c>
    </row>
    <row r="3594" spans="1:4" x14ac:dyDescent="0.25">
      <c r="A3594">
        <v>9.1839999999999993</v>
      </c>
      <c r="B3594">
        <v>87.151769000000002</v>
      </c>
      <c r="C3594">
        <v>92.767431000000002</v>
      </c>
      <c r="D3594">
        <v>91.264272000000005</v>
      </c>
    </row>
    <row r="3595" spans="1:4" x14ac:dyDescent="0.25">
      <c r="A3595">
        <v>9.1859999999999999</v>
      </c>
      <c r="B3595">
        <v>87.144068000000004</v>
      </c>
      <c r="C3595">
        <v>92.772307999999995</v>
      </c>
      <c r="D3595">
        <v>91.274332000000001</v>
      </c>
    </row>
    <row r="3596" spans="1:4" x14ac:dyDescent="0.25">
      <c r="A3596">
        <v>9.1879989999999996</v>
      </c>
      <c r="B3596">
        <v>87.136516</v>
      </c>
      <c r="C3596">
        <v>92.777026000000006</v>
      </c>
      <c r="D3596">
        <v>91.284222999999997</v>
      </c>
    </row>
    <row r="3597" spans="1:4" x14ac:dyDescent="0.25">
      <c r="A3597">
        <v>9.19</v>
      </c>
      <c r="B3597">
        <v>87.129188999999997</v>
      </c>
      <c r="C3597">
        <v>92.781554999999997</v>
      </c>
      <c r="D3597">
        <v>91.293885000000003</v>
      </c>
    </row>
    <row r="3598" spans="1:4" x14ac:dyDescent="0.25">
      <c r="A3598">
        <v>9.1920000000000002</v>
      </c>
      <c r="B3598">
        <v>87.122161000000006</v>
      </c>
      <c r="C3598">
        <v>92.785863000000006</v>
      </c>
      <c r="D3598">
        <v>91.303259999999995</v>
      </c>
    </row>
    <row r="3599" spans="1:4" x14ac:dyDescent="0.25">
      <c r="A3599">
        <v>9.1939989999999998</v>
      </c>
      <c r="B3599">
        <v>87.115442000000002</v>
      </c>
      <c r="C3599">
        <v>92.789938000000006</v>
      </c>
      <c r="D3599">
        <v>91.312338999999994</v>
      </c>
    </row>
    <row r="3600" spans="1:4" x14ac:dyDescent="0.25">
      <c r="A3600">
        <v>9.1959999999999997</v>
      </c>
      <c r="B3600">
        <v>87.108959999999996</v>
      </c>
      <c r="C3600">
        <v>92.793819999999997</v>
      </c>
      <c r="D3600">
        <v>91.321179999999998</v>
      </c>
    </row>
    <row r="3601" spans="1:4" x14ac:dyDescent="0.25">
      <c r="A3601">
        <v>9.1980000000000004</v>
      </c>
      <c r="B3601">
        <v>87.102638999999996</v>
      </c>
      <c r="C3601">
        <v>92.797552999999994</v>
      </c>
      <c r="D3601">
        <v>91.329842999999997</v>
      </c>
    </row>
    <row r="3602" spans="1:4" x14ac:dyDescent="0.25">
      <c r="A3602">
        <v>9.199999</v>
      </c>
      <c r="B3602">
        <v>87.096407999999997</v>
      </c>
      <c r="C3602">
        <v>92.801181</v>
      </c>
      <c r="D3602">
        <v>91.338385000000002</v>
      </c>
    </row>
    <row r="3603" spans="1:4" x14ac:dyDescent="0.25">
      <c r="A3603">
        <v>9.202</v>
      </c>
      <c r="B3603">
        <v>87.090318999999994</v>
      </c>
      <c r="C3603">
        <v>92.804657000000006</v>
      </c>
      <c r="D3603">
        <v>91.346746999999993</v>
      </c>
    </row>
    <row r="3604" spans="1:4" x14ac:dyDescent="0.25">
      <c r="A3604">
        <v>9.2040000000000006</v>
      </c>
      <c r="B3604">
        <v>87.084373999999997</v>
      </c>
      <c r="C3604">
        <v>92.807990000000004</v>
      </c>
      <c r="D3604">
        <v>91.354939999999999</v>
      </c>
    </row>
    <row r="3605" spans="1:4" x14ac:dyDescent="0.25">
      <c r="A3605">
        <v>9.2059999999999995</v>
      </c>
      <c r="B3605">
        <v>87.078512000000003</v>
      </c>
      <c r="C3605">
        <v>92.811239999999998</v>
      </c>
      <c r="D3605">
        <v>91.363039000000001</v>
      </c>
    </row>
    <row r="3606" spans="1:4" x14ac:dyDescent="0.25">
      <c r="A3606">
        <v>9.2080000000000002</v>
      </c>
      <c r="B3606">
        <v>87.072672999999995</v>
      </c>
      <c r="C3606">
        <v>92.814469000000003</v>
      </c>
      <c r="D3606">
        <v>91.371117999999996</v>
      </c>
    </row>
    <row r="3607" spans="1:4" x14ac:dyDescent="0.25">
      <c r="A3607">
        <v>9.2100000000000009</v>
      </c>
      <c r="B3607">
        <v>87.066829999999996</v>
      </c>
      <c r="C3607">
        <v>92.817680999999993</v>
      </c>
      <c r="D3607">
        <v>91.379195999999993</v>
      </c>
    </row>
    <row r="3608" spans="1:4" x14ac:dyDescent="0.25">
      <c r="A3608">
        <v>9.2119999999999997</v>
      </c>
      <c r="B3608">
        <v>87.061018000000004</v>
      </c>
      <c r="C3608">
        <v>92.820841999999999</v>
      </c>
      <c r="D3608">
        <v>91.387227999999993</v>
      </c>
    </row>
    <row r="3609" spans="1:4" x14ac:dyDescent="0.25">
      <c r="A3609">
        <v>9.2140000000000004</v>
      </c>
      <c r="B3609">
        <v>87.055266000000003</v>
      </c>
      <c r="C3609">
        <v>92.823967999999994</v>
      </c>
      <c r="D3609">
        <v>91.395212999999998</v>
      </c>
    </row>
    <row r="3610" spans="1:4" x14ac:dyDescent="0.25">
      <c r="A3610">
        <v>9.2159999999999993</v>
      </c>
      <c r="B3610">
        <v>87.049605999999997</v>
      </c>
      <c r="C3610">
        <v>92.827072999999999</v>
      </c>
      <c r="D3610">
        <v>91.403154000000001</v>
      </c>
    </row>
    <row r="3611" spans="1:4" x14ac:dyDescent="0.25">
      <c r="A3611">
        <v>9.218</v>
      </c>
      <c r="B3611">
        <v>87.044058000000007</v>
      </c>
      <c r="C3611">
        <v>92.830174999999997</v>
      </c>
      <c r="D3611">
        <v>91.411051999999998</v>
      </c>
    </row>
    <row r="3612" spans="1:4" x14ac:dyDescent="0.25">
      <c r="A3612">
        <v>9.2199989999999996</v>
      </c>
      <c r="B3612">
        <v>87.038607999999996</v>
      </c>
      <c r="C3612">
        <v>92.833275</v>
      </c>
      <c r="D3612">
        <v>91.418914999999998</v>
      </c>
    </row>
    <row r="3613" spans="1:4" x14ac:dyDescent="0.25">
      <c r="A3613">
        <v>9.2219999999999995</v>
      </c>
      <c r="B3613">
        <v>87.033241000000004</v>
      </c>
      <c r="C3613">
        <v>92.836342999999999</v>
      </c>
      <c r="D3613">
        <v>91.426727999999997</v>
      </c>
    </row>
    <row r="3614" spans="1:4" x14ac:dyDescent="0.25">
      <c r="A3614">
        <v>9.2240000000000002</v>
      </c>
      <c r="B3614">
        <v>87.027940999999998</v>
      </c>
      <c r="C3614">
        <v>92.839350999999994</v>
      </c>
      <c r="D3614">
        <v>91.434476000000004</v>
      </c>
    </row>
    <row r="3615" spans="1:4" x14ac:dyDescent="0.25">
      <c r="A3615">
        <v>9.2259989999999998</v>
      </c>
      <c r="B3615">
        <v>87.022701999999995</v>
      </c>
      <c r="C3615">
        <v>92.842263000000003</v>
      </c>
      <c r="D3615">
        <v>91.442138999999997</v>
      </c>
    </row>
    <row r="3616" spans="1:4" x14ac:dyDescent="0.25">
      <c r="A3616">
        <v>9.2279999999999998</v>
      </c>
      <c r="B3616">
        <v>87.017557999999994</v>
      </c>
      <c r="C3616">
        <v>92.845051999999995</v>
      </c>
      <c r="D3616">
        <v>91.449690000000004</v>
      </c>
    </row>
    <row r="3617" spans="1:4" x14ac:dyDescent="0.25">
      <c r="A3617">
        <v>9.23</v>
      </c>
      <c r="B3617">
        <v>87.012478000000002</v>
      </c>
      <c r="C3617">
        <v>92.847779000000003</v>
      </c>
      <c r="D3617">
        <v>91.457176000000004</v>
      </c>
    </row>
    <row r="3618" spans="1:4" x14ac:dyDescent="0.25">
      <c r="A3618">
        <v>9.2319990000000001</v>
      </c>
      <c r="B3618">
        <v>87.007417000000004</v>
      </c>
      <c r="C3618">
        <v>92.850517999999994</v>
      </c>
      <c r="D3618">
        <v>91.464657000000003</v>
      </c>
    </row>
    <row r="3619" spans="1:4" x14ac:dyDescent="0.25">
      <c r="A3619">
        <v>9.234</v>
      </c>
      <c r="B3619">
        <v>87.002332999999993</v>
      </c>
      <c r="C3619">
        <v>92.853341</v>
      </c>
      <c r="D3619">
        <v>91.472190999999995</v>
      </c>
    </row>
    <row r="3620" spans="1:4" x14ac:dyDescent="0.25">
      <c r="A3620">
        <v>9.2360000000000007</v>
      </c>
      <c r="B3620">
        <v>86.997264999999999</v>
      </c>
      <c r="C3620">
        <v>92.856233000000003</v>
      </c>
      <c r="D3620">
        <v>91.479743999999997</v>
      </c>
    </row>
    <row r="3621" spans="1:4" x14ac:dyDescent="0.25">
      <c r="A3621">
        <v>9.2379999999999995</v>
      </c>
      <c r="B3621">
        <v>86.99221</v>
      </c>
      <c r="C3621">
        <v>92.859166000000002</v>
      </c>
      <c r="D3621">
        <v>91.487307999999999</v>
      </c>
    </row>
    <row r="3622" spans="1:4" x14ac:dyDescent="0.25">
      <c r="A3622">
        <v>9.24</v>
      </c>
      <c r="B3622">
        <v>86.987121999999999</v>
      </c>
      <c r="C3622">
        <v>92.862138999999999</v>
      </c>
      <c r="D3622">
        <v>91.494911999999999</v>
      </c>
    </row>
    <row r="3623" spans="1:4" x14ac:dyDescent="0.25">
      <c r="A3623">
        <v>9.2420000000000009</v>
      </c>
      <c r="B3623">
        <v>86.981959000000003</v>
      </c>
      <c r="C3623">
        <v>92.865151999999995</v>
      </c>
      <c r="D3623">
        <v>91.502585999999994</v>
      </c>
    </row>
    <row r="3624" spans="1:4" x14ac:dyDescent="0.25">
      <c r="A3624">
        <v>9.2439999999999998</v>
      </c>
      <c r="B3624">
        <v>86.976708000000002</v>
      </c>
      <c r="C3624">
        <v>92.868191999999993</v>
      </c>
      <c r="D3624">
        <v>91.510329999999996</v>
      </c>
    </row>
    <row r="3625" spans="1:4" x14ac:dyDescent="0.25">
      <c r="A3625">
        <v>9.2460000000000004</v>
      </c>
      <c r="B3625">
        <v>86.971395999999999</v>
      </c>
      <c r="C3625">
        <v>92.871258999999995</v>
      </c>
      <c r="D3625">
        <v>91.518127000000007</v>
      </c>
    </row>
    <row r="3626" spans="1:4" x14ac:dyDescent="0.25">
      <c r="A3626">
        <v>9.2479999999999993</v>
      </c>
      <c r="B3626">
        <v>86.966024000000004</v>
      </c>
      <c r="C3626">
        <v>92.874380000000002</v>
      </c>
      <c r="D3626">
        <v>91.525989999999993</v>
      </c>
    </row>
    <row r="3627" spans="1:4" x14ac:dyDescent="0.25">
      <c r="A3627">
        <v>9.25</v>
      </c>
      <c r="B3627">
        <v>86.960592000000005</v>
      </c>
      <c r="C3627">
        <v>92.877585999999994</v>
      </c>
      <c r="D3627">
        <v>91.533935</v>
      </c>
    </row>
    <row r="3628" spans="1:4" x14ac:dyDescent="0.25">
      <c r="A3628">
        <v>9.2519989999999996</v>
      </c>
      <c r="B3628">
        <v>86.955112</v>
      </c>
      <c r="C3628">
        <v>92.880878999999993</v>
      </c>
      <c r="D3628">
        <v>91.541943000000003</v>
      </c>
    </row>
    <row r="3629" spans="1:4" x14ac:dyDescent="0.25">
      <c r="A3629">
        <v>9.2539999999999996</v>
      </c>
      <c r="B3629">
        <v>86.949600000000004</v>
      </c>
      <c r="C3629">
        <v>92.884218000000004</v>
      </c>
      <c r="D3629">
        <v>91.549963000000005</v>
      </c>
    </row>
    <row r="3630" spans="1:4" x14ac:dyDescent="0.25">
      <c r="A3630">
        <v>9.2560000000000002</v>
      </c>
      <c r="B3630">
        <v>86.944018999999997</v>
      </c>
      <c r="C3630">
        <v>92.887651000000005</v>
      </c>
      <c r="D3630">
        <v>91.558086000000003</v>
      </c>
    </row>
    <row r="3631" spans="1:4" x14ac:dyDescent="0.25">
      <c r="A3631">
        <v>9.2579989999999999</v>
      </c>
      <c r="B3631">
        <v>86.938325000000006</v>
      </c>
      <c r="C3631">
        <v>92.891237000000004</v>
      </c>
      <c r="D3631">
        <v>91.566413999999995</v>
      </c>
    </row>
    <row r="3632" spans="1:4" x14ac:dyDescent="0.25">
      <c r="A3632">
        <v>9.26</v>
      </c>
      <c r="B3632">
        <v>86.932474999999997</v>
      </c>
      <c r="C3632">
        <v>92.895033999999995</v>
      </c>
      <c r="D3632">
        <v>91.575046999999998</v>
      </c>
    </row>
    <row r="3633" spans="1:4" x14ac:dyDescent="0.25">
      <c r="A3633">
        <v>9.2620000000000005</v>
      </c>
      <c r="B3633">
        <v>86.926472000000004</v>
      </c>
      <c r="C3633">
        <v>92.899051</v>
      </c>
      <c r="D3633">
        <v>91.584013999999996</v>
      </c>
    </row>
    <row r="3634" spans="1:4" x14ac:dyDescent="0.25">
      <c r="A3634">
        <v>9.2639990000000001</v>
      </c>
      <c r="B3634">
        <v>86.920344999999998</v>
      </c>
      <c r="C3634">
        <v>92.903236000000007</v>
      </c>
      <c r="D3634">
        <v>91.593213000000006</v>
      </c>
    </row>
    <row r="3635" spans="1:4" x14ac:dyDescent="0.25">
      <c r="A3635">
        <v>9.266</v>
      </c>
      <c r="B3635">
        <v>86.914124000000001</v>
      </c>
      <c r="C3635">
        <v>92.907529999999994</v>
      </c>
      <c r="D3635">
        <v>91.602525999999997</v>
      </c>
    </row>
    <row r="3636" spans="1:4" x14ac:dyDescent="0.25">
      <c r="A3636">
        <v>9.2680000000000007</v>
      </c>
      <c r="B3636">
        <v>86.907837000000001</v>
      </c>
      <c r="C3636">
        <v>92.911876000000007</v>
      </c>
      <c r="D3636">
        <v>91.611839000000003</v>
      </c>
    </row>
    <row r="3637" spans="1:4" x14ac:dyDescent="0.25">
      <c r="A3637">
        <v>9.27</v>
      </c>
      <c r="B3637">
        <v>86.901475000000005</v>
      </c>
      <c r="C3637">
        <v>92.916312000000005</v>
      </c>
      <c r="D3637">
        <v>91.621182000000005</v>
      </c>
    </row>
    <row r="3638" spans="1:4" x14ac:dyDescent="0.25">
      <c r="A3638">
        <v>9.2720000000000002</v>
      </c>
      <c r="B3638">
        <v>86.895027999999996</v>
      </c>
      <c r="C3638">
        <v>92.920848000000007</v>
      </c>
      <c r="D3638">
        <v>91.630596999999995</v>
      </c>
    </row>
    <row r="3639" spans="1:4" x14ac:dyDescent="0.25">
      <c r="A3639">
        <v>9.2739999999999991</v>
      </c>
      <c r="B3639">
        <v>86.888510999999994</v>
      </c>
      <c r="C3639">
        <v>92.925426999999999</v>
      </c>
      <c r="D3639">
        <v>91.640043000000006</v>
      </c>
    </row>
    <row r="3640" spans="1:4" x14ac:dyDescent="0.25">
      <c r="A3640">
        <v>9.2759999999999998</v>
      </c>
      <c r="B3640">
        <v>86.881938000000005</v>
      </c>
      <c r="C3640">
        <v>92.929991999999999</v>
      </c>
      <c r="D3640">
        <v>91.649476000000007</v>
      </c>
    </row>
    <row r="3641" spans="1:4" x14ac:dyDescent="0.25">
      <c r="A3641">
        <v>9.2780000000000005</v>
      </c>
      <c r="B3641">
        <v>86.875315999999998</v>
      </c>
      <c r="C3641">
        <v>92.934510000000003</v>
      </c>
      <c r="D3641">
        <v>91.658868999999996</v>
      </c>
    </row>
    <row r="3642" spans="1:4" x14ac:dyDescent="0.25">
      <c r="A3642">
        <v>9.2799999999999994</v>
      </c>
      <c r="B3642">
        <v>86.868634999999998</v>
      </c>
      <c r="C3642">
        <v>92.939014999999998</v>
      </c>
      <c r="D3642">
        <v>91.668246999999994</v>
      </c>
    </row>
    <row r="3643" spans="1:4" x14ac:dyDescent="0.25">
      <c r="A3643">
        <v>9.282</v>
      </c>
      <c r="B3643">
        <v>86.861895000000004</v>
      </c>
      <c r="C3643">
        <v>92.943522999999999</v>
      </c>
      <c r="D3643">
        <v>91.677627000000001</v>
      </c>
    </row>
    <row r="3644" spans="1:4" x14ac:dyDescent="0.25">
      <c r="A3644">
        <v>9.2839989999999997</v>
      </c>
      <c r="B3644">
        <v>86.855097000000001</v>
      </c>
      <c r="C3644">
        <v>92.948048999999997</v>
      </c>
      <c r="D3644">
        <v>91.687021999999999</v>
      </c>
    </row>
    <row r="3645" spans="1:4" x14ac:dyDescent="0.25">
      <c r="A3645">
        <v>9.2859999999999996</v>
      </c>
      <c r="B3645">
        <v>86.848240000000004</v>
      </c>
      <c r="C3645">
        <v>92.952601000000001</v>
      </c>
      <c r="D3645">
        <v>91.696445999999995</v>
      </c>
    </row>
    <row r="3646" spans="1:4" x14ac:dyDescent="0.25">
      <c r="A3646">
        <v>9.2880000000000003</v>
      </c>
      <c r="B3646">
        <v>86.841324999999998</v>
      </c>
      <c r="C3646">
        <v>92.957164000000006</v>
      </c>
      <c r="D3646">
        <v>91.705899000000002</v>
      </c>
    </row>
    <row r="3647" spans="1:4" x14ac:dyDescent="0.25">
      <c r="A3647">
        <v>9.2899989999999999</v>
      </c>
      <c r="B3647">
        <v>86.834350999999998</v>
      </c>
      <c r="C3647">
        <v>92.961746000000005</v>
      </c>
      <c r="D3647">
        <v>91.715368999999995</v>
      </c>
    </row>
    <row r="3648" spans="1:4" x14ac:dyDescent="0.25">
      <c r="A3648">
        <v>9.2919999999999998</v>
      </c>
      <c r="B3648">
        <v>86.827318000000005</v>
      </c>
      <c r="C3648">
        <v>92.966362000000004</v>
      </c>
      <c r="D3648">
        <v>91.72484</v>
      </c>
    </row>
    <row r="3649" spans="1:4" x14ac:dyDescent="0.25">
      <c r="A3649">
        <v>9.2940000000000005</v>
      </c>
      <c r="B3649">
        <v>86.820227000000003</v>
      </c>
      <c r="C3649">
        <v>92.971024999999997</v>
      </c>
      <c r="D3649">
        <v>91.734298999999993</v>
      </c>
    </row>
    <row r="3650" spans="1:4" x14ac:dyDescent="0.25">
      <c r="A3650">
        <v>9.2959990000000001</v>
      </c>
      <c r="B3650">
        <v>86.813057999999998</v>
      </c>
      <c r="C3650">
        <v>92.975762000000003</v>
      </c>
      <c r="D3650">
        <v>91.743767000000005</v>
      </c>
    </row>
    <row r="3651" spans="1:4" x14ac:dyDescent="0.25">
      <c r="A3651">
        <v>9.298</v>
      </c>
      <c r="B3651">
        <v>86.805823000000004</v>
      </c>
      <c r="C3651">
        <v>92.980548999999996</v>
      </c>
      <c r="D3651">
        <v>91.753238999999994</v>
      </c>
    </row>
    <row r="3652" spans="1:4" x14ac:dyDescent="0.25">
      <c r="A3652">
        <v>9.3000000000000007</v>
      </c>
      <c r="B3652">
        <v>86.798551000000003</v>
      </c>
      <c r="C3652">
        <v>92.985344999999995</v>
      </c>
      <c r="D3652">
        <v>91.762687</v>
      </c>
    </row>
    <row r="3653" spans="1:4" x14ac:dyDescent="0.25">
      <c r="A3653">
        <v>9.3019999999999996</v>
      </c>
      <c r="B3653">
        <v>86.791269</v>
      </c>
      <c r="C3653">
        <v>92.990105999999997</v>
      </c>
      <c r="D3653">
        <v>91.772081999999997</v>
      </c>
    </row>
    <row r="3654" spans="1:4" x14ac:dyDescent="0.25">
      <c r="A3654">
        <v>9.3040000000000003</v>
      </c>
      <c r="B3654">
        <v>86.783983000000006</v>
      </c>
      <c r="C3654">
        <v>92.994838999999999</v>
      </c>
      <c r="D3654">
        <v>91.781436999999997</v>
      </c>
    </row>
    <row r="3655" spans="1:4" x14ac:dyDescent="0.25">
      <c r="A3655">
        <v>9.3059999999999992</v>
      </c>
      <c r="B3655">
        <v>86.776672000000005</v>
      </c>
      <c r="C3655">
        <v>92.999582000000004</v>
      </c>
      <c r="D3655">
        <v>91.790778000000003</v>
      </c>
    </row>
    <row r="3656" spans="1:4" x14ac:dyDescent="0.25">
      <c r="A3656">
        <v>9.3079999999999998</v>
      </c>
      <c r="B3656">
        <v>86.769349000000005</v>
      </c>
      <c r="C3656">
        <v>93.004281000000006</v>
      </c>
      <c r="D3656">
        <v>91.800054000000003</v>
      </c>
    </row>
    <row r="3657" spans="1:4" x14ac:dyDescent="0.25">
      <c r="A3657">
        <v>9.31</v>
      </c>
      <c r="B3657">
        <v>86.762028999999998</v>
      </c>
      <c r="C3657">
        <v>93.008877999999996</v>
      </c>
      <c r="D3657">
        <v>91.809205000000006</v>
      </c>
    </row>
    <row r="3658" spans="1:4" x14ac:dyDescent="0.25">
      <c r="A3658">
        <v>9.3119999999999994</v>
      </c>
      <c r="B3658">
        <v>86.754717999999997</v>
      </c>
      <c r="C3658">
        <v>93.013329999999996</v>
      </c>
      <c r="D3658">
        <v>91.818194000000005</v>
      </c>
    </row>
    <row r="3659" spans="1:4" x14ac:dyDescent="0.25">
      <c r="A3659">
        <v>9.3140000000000001</v>
      </c>
      <c r="B3659">
        <v>86.747392000000005</v>
      </c>
      <c r="C3659">
        <v>93.017671000000007</v>
      </c>
      <c r="D3659">
        <v>91.827070000000006</v>
      </c>
    </row>
    <row r="3660" spans="1:4" x14ac:dyDescent="0.25">
      <c r="A3660">
        <v>9.3159989999999997</v>
      </c>
      <c r="B3660">
        <v>86.740070000000003</v>
      </c>
      <c r="C3660">
        <v>93.021906999999999</v>
      </c>
      <c r="D3660">
        <v>91.835818000000003</v>
      </c>
    </row>
    <row r="3661" spans="1:4" x14ac:dyDescent="0.25">
      <c r="A3661">
        <v>9.3179999999999996</v>
      </c>
      <c r="B3661">
        <v>86.732781000000003</v>
      </c>
      <c r="C3661">
        <v>93.026041000000006</v>
      </c>
      <c r="D3661">
        <v>91.844410999999994</v>
      </c>
    </row>
    <row r="3662" spans="1:4" x14ac:dyDescent="0.25">
      <c r="A3662">
        <v>9.32</v>
      </c>
      <c r="B3662">
        <v>86.725553000000005</v>
      </c>
      <c r="C3662">
        <v>93.030072000000004</v>
      </c>
      <c r="D3662">
        <v>91.852823000000001</v>
      </c>
    </row>
    <row r="3663" spans="1:4" x14ac:dyDescent="0.25">
      <c r="A3663">
        <v>9.3219989999999999</v>
      </c>
      <c r="B3663">
        <v>86.718389000000002</v>
      </c>
      <c r="C3663">
        <v>93.034009999999995</v>
      </c>
      <c r="D3663">
        <v>91.861076999999995</v>
      </c>
    </row>
    <row r="3664" spans="1:4" x14ac:dyDescent="0.25">
      <c r="A3664">
        <v>9.3239999999999998</v>
      </c>
      <c r="B3664">
        <v>86.711271999999994</v>
      </c>
      <c r="C3664">
        <v>93.037848999999994</v>
      </c>
      <c r="D3664">
        <v>91.869173000000004</v>
      </c>
    </row>
    <row r="3665" spans="1:4" x14ac:dyDescent="0.25">
      <c r="A3665">
        <v>9.3260000000000005</v>
      </c>
      <c r="B3665">
        <v>86.704189</v>
      </c>
      <c r="C3665">
        <v>93.041576000000006</v>
      </c>
      <c r="D3665">
        <v>91.877084999999994</v>
      </c>
    </row>
    <row r="3666" spans="1:4" x14ac:dyDescent="0.25">
      <c r="A3666">
        <v>9.3279990000000002</v>
      </c>
      <c r="B3666">
        <v>86.697125</v>
      </c>
      <c r="C3666">
        <v>93.045175999999998</v>
      </c>
      <c r="D3666">
        <v>91.884783999999996</v>
      </c>
    </row>
    <row r="3667" spans="1:4" x14ac:dyDescent="0.25">
      <c r="A3667">
        <v>9.33</v>
      </c>
      <c r="B3667">
        <v>86.690070000000006</v>
      </c>
      <c r="C3667">
        <v>93.048632999999995</v>
      </c>
      <c r="D3667">
        <v>91.892236999999994</v>
      </c>
    </row>
    <row r="3668" spans="1:4" x14ac:dyDescent="0.25">
      <c r="A3668">
        <v>9.3320000000000007</v>
      </c>
      <c r="B3668">
        <v>86.683029000000005</v>
      </c>
      <c r="C3668">
        <v>93.051951000000003</v>
      </c>
      <c r="D3668">
        <v>91.899450999999999</v>
      </c>
    </row>
    <row r="3669" spans="1:4" x14ac:dyDescent="0.25">
      <c r="A3669">
        <v>9.3339999999999996</v>
      </c>
      <c r="B3669">
        <v>86.676016000000004</v>
      </c>
      <c r="C3669">
        <v>93.055156999999994</v>
      </c>
      <c r="D3669">
        <v>91.906481999999997</v>
      </c>
    </row>
    <row r="3670" spans="1:4" x14ac:dyDescent="0.25">
      <c r="A3670">
        <v>9.3360000000000003</v>
      </c>
      <c r="B3670">
        <v>86.669044999999997</v>
      </c>
      <c r="C3670">
        <v>93.058278000000001</v>
      </c>
      <c r="D3670">
        <v>91.913383999999994</v>
      </c>
    </row>
    <row r="3671" spans="1:4" x14ac:dyDescent="0.25">
      <c r="A3671">
        <v>9.3379999999999992</v>
      </c>
      <c r="B3671">
        <v>86.662128999999993</v>
      </c>
      <c r="C3671">
        <v>93.061333000000005</v>
      </c>
      <c r="D3671">
        <v>91.920192999999998</v>
      </c>
    </row>
    <row r="3672" spans="1:4" x14ac:dyDescent="0.25">
      <c r="A3672">
        <v>9.34</v>
      </c>
      <c r="B3672">
        <v>86.655270000000002</v>
      </c>
      <c r="C3672">
        <v>93.064279999999997</v>
      </c>
      <c r="D3672">
        <v>91.926824999999994</v>
      </c>
    </row>
    <row r="3673" spans="1:4" x14ac:dyDescent="0.25">
      <c r="A3673">
        <v>9.3420000000000005</v>
      </c>
      <c r="B3673">
        <v>86.648453000000003</v>
      </c>
      <c r="C3673">
        <v>93.067145999999994</v>
      </c>
      <c r="D3673">
        <v>91.933335999999997</v>
      </c>
    </row>
    <row r="3674" spans="1:4" x14ac:dyDescent="0.25">
      <c r="A3674">
        <v>9.3439999999999994</v>
      </c>
      <c r="B3674">
        <v>86.641666000000001</v>
      </c>
      <c r="C3674">
        <v>93.069973000000005</v>
      </c>
      <c r="D3674">
        <v>91.939807000000002</v>
      </c>
    </row>
    <row r="3675" spans="1:4" x14ac:dyDescent="0.25">
      <c r="A3675">
        <v>9.3460000000000001</v>
      </c>
      <c r="B3675">
        <v>86.634893000000005</v>
      </c>
      <c r="C3675">
        <v>93.072800999999998</v>
      </c>
      <c r="D3675">
        <v>91.946320999999998</v>
      </c>
    </row>
    <row r="3676" spans="1:4" x14ac:dyDescent="0.25">
      <c r="A3676">
        <v>9.3479989999999997</v>
      </c>
      <c r="B3676">
        <v>86.628128000000004</v>
      </c>
      <c r="C3676">
        <v>93.075626999999997</v>
      </c>
      <c r="D3676">
        <v>91.952888999999999</v>
      </c>
    </row>
    <row r="3677" spans="1:4" x14ac:dyDescent="0.25">
      <c r="A3677">
        <v>9.35</v>
      </c>
      <c r="B3677">
        <v>86.621381999999997</v>
      </c>
      <c r="C3677">
        <v>93.078432000000006</v>
      </c>
      <c r="D3677">
        <v>91.959463</v>
      </c>
    </row>
    <row r="3678" spans="1:4" x14ac:dyDescent="0.25">
      <c r="A3678">
        <v>9.3520000000000003</v>
      </c>
      <c r="B3678">
        <v>86.614666999999997</v>
      </c>
      <c r="C3678">
        <v>93.081215999999998</v>
      </c>
      <c r="D3678">
        <v>91.966016999999994</v>
      </c>
    </row>
    <row r="3679" spans="1:4" x14ac:dyDescent="0.25">
      <c r="A3679">
        <v>9.353999</v>
      </c>
      <c r="B3679">
        <v>86.607996999999997</v>
      </c>
      <c r="C3679">
        <v>93.083978000000002</v>
      </c>
      <c r="D3679">
        <v>91.972522999999995</v>
      </c>
    </row>
    <row r="3680" spans="1:4" x14ac:dyDescent="0.25">
      <c r="A3680">
        <v>9.3559999999999999</v>
      </c>
      <c r="B3680">
        <v>86.601380000000006</v>
      </c>
      <c r="C3680">
        <v>93.086729000000005</v>
      </c>
      <c r="D3680">
        <v>91.978966</v>
      </c>
    </row>
    <row r="3681" spans="1:4" x14ac:dyDescent="0.25">
      <c r="A3681">
        <v>9.3580000000000005</v>
      </c>
      <c r="B3681">
        <v>86.594807000000003</v>
      </c>
      <c r="C3681">
        <v>93.089476000000005</v>
      </c>
      <c r="D3681">
        <v>91.985365000000002</v>
      </c>
    </row>
    <row r="3682" spans="1:4" x14ac:dyDescent="0.25">
      <c r="A3682">
        <v>9.3599990000000002</v>
      </c>
      <c r="B3682">
        <v>86.588275999999993</v>
      </c>
      <c r="C3682">
        <v>93.092195000000004</v>
      </c>
      <c r="D3682">
        <v>91.991721999999996</v>
      </c>
    </row>
    <row r="3683" spans="1:4" x14ac:dyDescent="0.25">
      <c r="A3683">
        <v>9.3620000000000001</v>
      </c>
      <c r="B3683">
        <v>86.581787000000006</v>
      </c>
      <c r="C3683">
        <v>93.094859</v>
      </c>
      <c r="D3683">
        <v>91.998036999999997</v>
      </c>
    </row>
    <row r="3684" spans="1:4" x14ac:dyDescent="0.25">
      <c r="A3684">
        <v>9.3640000000000008</v>
      </c>
      <c r="B3684">
        <v>86.575342000000006</v>
      </c>
      <c r="C3684">
        <v>93.097438999999994</v>
      </c>
      <c r="D3684">
        <v>92.004304000000005</v>
      </c>
    </row>
    <row r="3685" spans="1:4" x14ac:dyDescent="0.25">
      <c r="A3685">
        <v>9.3659999999999997</v>
      </c>
      <c r="B3685">
        <v>86.568950000000001</v>
      </c>
      <c r="C3685">
        <v>93.099919999999997</v>
      </c>
      <c r="D3685">
        <v>92.010487999999995</v>
      </c>
    </row>
    <row r="3686" spans="1:4" x14ac:dyDescent="0.25">
      <c r="A3686">
        <v>9.3680000000000003</v>
      </c>
      <c r="B3686">
        <v>86.562601999999998</v>
      </c>
      <c r="C3686">
        <v>93.102335999999994</v>
      </c>
      <c r="D3686">
        <v>92.016622999999996</v>
      </c>
    </row>
    <row r="3687" spans="1:4" x14ac:dyDescent="0.25">
      <c r="A3687">
        <v>9.3699999999999992</v>
      </c>
      <c r="B3687">
        <v>86.556284000000005</v>
      </c>
      <c r="C3687">
        <v>93.104727999999994</v>
      </c>
      <c r="D3687">
        <v>92.022765000000007</v>
      </c>
    </row>
    <row r="3688" spans="1:4" x14ac:dyDescent="0.25">
      <c r="A3688">
        <v>9.3719999999999999</v>
      </c>
      <c r="B3688">
        <v>86.549982999999997</v>
      </c>
      <c r="C3688">
        <v>93.107135999999997</v>
      </c>
      <c r="D3688">
        <v>92.028966999999994</v>
      </c>
    </row>
    <row r="3689" spans="1:4" x14ac:dyDescent="0.25">
      <c r="A3689">
        <v>9.3740000000000006</v>
      </c>
      <c r="B3689">
        <v>86.543695999999997</v>
      </c>
      <c r="C3689">
        <v>93.109538999999998</v>
      </c>
      <c r="D3689">
        <v>92.035208999999995</v>
      </c>
    </row>
    <row r="3690" spans="1:4" x14ac:dyDescent="0.25">
      <c r="A3690">
        <v>9.3759999999999994</v>
      </c>
      <c r="B3690">
        <v>86.537430999999998</v>
      </c>
      <c r="C3690">
        <v>93.111913999999999</v>
      </c>
      <c r="D3690">
        <v>92.041460999999998</v>
      </c>
    </row>
    <row r="3691" spans="1:4" x14ac:dyDescent="0.25">
      <c r="A3691">
        <v>9.3780000000000001</v>
      </c>
      <c r="B3691">
        <v>86.531188999999998</v>
      </c>
      <c r="C3691">
        <v>93.114315000000005</v>
      </c>
      <c r="D3691">
        <v>92.047776999999996</v>
      </c>
    </row>
    <row r="3692" spans="1:4" x14ac:dyDescent="0.25">
      <c r="A3692">
        <v>9.3799989999999998</v>
      </c>
      <c r="B3692">
        <v>86.524969999999996</v>
      </c>
      <c r="C3692">
        <v>93.116795999999994</v>
      </c>
      <c r="D3692">
        <v>92.054210999999995</v>
      </c>
    </row>
    <row r="3693" spans="1:4" x14ac:dyDescent="0.25">
      <c r="A3693">
        <v>9.3819999999999997</v>
      </c>
      <c r="B3693">
        <v>86.518775000000005</v>
      </c>
      <c r="C3693">
        <v>93.119400999999996</v>
      </c>
      <c r="D3693">
        <v>92.060800999999998</v>
      </c>
    </row>
    <row r="3694" spans="1:4" x14ac:dyDescent="0.25">
      <c r="A3694">
        <v>9.3840000000000003</v>
      </c>
      <c r="B3694">
        <v>86.512613000000002</v>
      </c>
      <c r="C3694">
        <v>93.122110000000006</v>
      </c>
      <c r="D3694">
        <v>92.067513000000005</v>
      </c>
    </row>
    <row r="3695" spans="1:4" x14ac:dyDescent="0.25">
      <c r="A3695">
        <v>9.385999</v>
      </c>
      <c r="B3695">
        <v>86.506472000000002</v>
      </c>
      <c r="C3695">
        <v>93.124894999999995</v>
      </c>
      <c r="D3695">
        <v>92.074341000000004</v>
      </c>
    </row>
    <row r="3696" spans="1:4" x14ac:dyDescent="0.25">
      <c r="A3696">
        <v>9.3879999999999999</v>
      </c>
      <c r="B3696">
        <v>86.500337999999999</v>
      </c>
      <c r="C3696">
        <v>93.127726999999993</v>
      </c>
      <c r="D3696">
        <v>92.081282999999999</v>
      </c>
    </row>
    <row r="3697" spans="1:4" x14ac:dyDescent="0.25">
      <c r="A3697">
        <v>9.39</v>
      </c>
      <c r="B3697">
        <v>86.494198999999995</v>
      </c>
      <c r="C3697">
        <v>93.130579999999995</v>
      </c>
      <c r="D3697">
        <v>92.088340000000002</v>
      </c>
    </row>
    <row r="3698" spans="1:4" x14ac:dyDescent="0.25">
      <c r="A3698">
        <v>9.3919990000000002</v>
      </c>
      <c r="B3698">
        <v>86.488056</v>
      </c>
      <c r="C3698">
        <v>93.133442000000002</v>
      </c>
      <c r="D3698">
        <v>92.095502999999994</v>
      </c>
    </row>
    <row r="3699" spans="1:4" x14ac:dyDescent="0.25">
      <c r="A3699">
        <v>9.3940000000000001</v>
      </c>
      <c r="B3699">
        <v>86.481916999999996</v>
      </c>
      <c r="C3699">
        <v>93.136334000000005</v>
      </c>
      <c r="D3699">
        <v>92.102776000000006</v>
      </c>
    </row>
    <row r="3700" spans="1:4" x14ac:dyDescent="0.25">
      <c r="A3700">
        <v>9.3960000000000008</v>
      </c>
      <c r="B3700">
        <v>86.47578</v>
      </c>
      <c r="C3700">
        <v>93.139281999999994</v>
      </c>
      <c r="D3700">
        <v>92.110172000000006</v>
      </c>
    </row>
    <row r="3701" spans="1:4" x14ac:dyDescent="0.25">
      <c r="A3701">
        <v>9.3979999999999997</v>
      </c>
      <c r="B3701">
        <v>86.469645999999997</v>
      </c>
      <c r="C3701">
        <v>93.142313000000001</v>
      </c>
      <c r="D3701">
        <v>92.117705999999998</v>
      </c>
    </row>
    <row r="3702" spans="1:4" x14ac:dyDescent="0.25">
      <c r="A3702">
        <v>9.4</v>
      </c>
      <c r="B3702">
        <v>86.463509000000002</v>
      </c>
      <c r="C3702">
        <v>93.145459000000002</v>
      </c>
      <c r="D3702">
        <v>92.125397000000007</v>
      </c>
    </row>
    <row r="3703" spans="1:4" x14ac:dyDescent="0.25">
      <c r="A3703">
        <v>9.4019999999999992</v>
      </c>
      <c r="B3703">
        <v>86.457367000000005</v>
      </c>
      <c r="C3703">
        <v>93.148719</v>
      </c>
      <c r="D3703">
        <v>92.133247999999995</v>
      </c>
    </row>
    <row r="3704" spans="1:4" x14ac:dyDescent="0.25">
      <c r="A3704">
        <v>9.4039999999999999</v>
      </c>
      <c r="B3704">
        <v>86.451229999999995</v>
      </c>
      <c r="C3704">
        <v>93.15204</v>
      </c>
      <c r="D3704">
        <v>92.141221999999999</v>
      </c>
    </row>
    <row r="3705" spans="1:4" x14ac:dyDescent="0.25">
      <c r="A3705">
        <v>9.4060000000000006</v>
      </c>
      <c r="B3705">
        <v>86.445113000000006</v>
      </c>
      <c r="C3705">
        <v>93.155371000000002</v>
      </c>
      <c r="D3705">
        <v>92.149277999999995</v>
      </c>
    </row>
    <row r="3706" spans="1:4" x14ac:dyDescent="0.25">
      <c r="A3706">
        <v>9.4079999999999995</v>
      </c>
      <c r="B3706">
        <v>86.439029000000005</v>
      </c>
      <c r="C3706">
        <v>93.158663000000004</v>
      </c>
      <c r="D3706">
        <v>92.157387</v>
      </c>
    </row>
    <row r="3707" spans="1:4" x14ac:dyDescent="0.25">
      <c r="A3707">
        <v>9.41</v>
      </c>
      <c r="B3707">
        <v>86.432980999999998</v>
      </c>
      <c r="C3707">
        <v>93.161949000000007</v>
      </c>
      <c r="D3707">
        <v>92.165619000000007</v>
      </c>
    </row>
    <row r="3708" spans="1:4" x14ac:dyDescent="0.25">
      <c r="A3708">
        <v>9.4119989999999998</v>
      </c>
      <c r="B3708">
        <v>86.426956000000004</v>
      </c>
      <c r="C3708">
        <v>93.165234999999996</v>
      </c>
      <c r="D3708">
        <v>92.173935999999998</v>
      </c>
    </row>
    <row r="3709" spans="1:4" x14ac:dyDescent="0.25">
      <c r="A3709">
        <v>9.4139999999999997</v>
      </c>
      <c r="B3709">
        <v>86.420942999999994</v>
      </c>
      <c r="C3709">
        <v>93.168509</v>
      </c>
      <c r="D3709">
        <v>92.182260999999997</v>
      </c>
    </row>
    <row r="3710" spans="1:4" x14ac:dyDescent="0.25">
      <c r="A3710">
        <v>9.4160000000000004</v>
      </c>
      <c r="B3710">
        <v>86.414925999999994</v>
      </c>
      <c r="C3710">
        <v>93.171756999999999</v>
      </c>
      <c r="D3710">
        <v>92.190512999999996</v>
      </c>
    </row>
    <row r="3711" spans="1:4" x14ac:dyDescent="0.25">
      <c r="A3711">
        <v>9.417999</v>
      </c>
      <c r="B3711">
        <v>86.408904000000007</v>
      </c>
      <c r="C3711">
        <v>93.174981000000002</v>
      </c>
      <c r="D3711">
        <v>92.198657999999995</v>
      </c>
    </row>
    <row r="3712" spans="1:4" x14ac:dyDescent="0.25">
      <c r="A3712">
        <v>9.42</v>
      </c>
      <c r="B3712">
        <v>86.402884</v>
      </c>
      <c r="C3712">
        <v>93.178192999999993</v>
      </c>
      <c r="D3712">
        <v>92.206745999999995</v>
      </c>
    </row>
    <row r="3713" spans="1:4" x14ac:dyDescent="0.25">
      <c r="A3713">
        <v>9.4220000000000006</v>
      </c>
      <c r="B3713">
        <v>86.396867</v>
      </c>
      <c r="C3713">
        <v>93.181377999999995</v>
      </c>
      <c r="D3713">
        <v>92.214803000000003</v>
      </c>
    </row>
    <row r="3714" spans="1:4" x14ac:dyDescent="0.25">
      <c r="A3714">
        <v>9.4239990000000002</v>
      </c>
      <c r="B3714">
        <v>86.390853000000007</v>
      </c>
      <c r="C3714">
        <v>93.184523999999996</v>
      </c>
      <c r="D3714">
        <v>92.222854999999996</v>
      </c>
    </row>
    <row r="3715" spans="1:4" x14ac:dyDescent="0.25">
      <c r="A3715">
        <v>9.4260000000000002</v>
      </c>
      <c r="B3715">
        <v>86.384840999999994</v>
      </c>
      <c r="C3715">
        <v>93.187612000000001</v>
      </c>
      <c r="D3715">
        <v>92.230919999999998</v>
      </c>
    </row>
    <row r="3716" spans="1:4" x14ac:dyDescent="0.25">
      <c r="A3716">
        <v>9.4280000000000008</v>
      </c>
      <c r="B3716">
        <v>86.378831000000005</v>
      </c>
      <c r="C3716">
        <v>93.190617000000003</v>
      </c>
      <c r="D3716">
        <v>92.238964999999993</v>
      </c>
    </row>
    <row r="3717" spans="1:4" x14ac:dyDescent="0.25">
      <c r="A3717">
        <v>9.43</v>
      </c>
      <c r="B3717">
        <v>86.372823999999994</v>
      </c>
      <c r="C3717">
        <v>93.193582000000006</v>
      </c>
      <c r="D3717">
        <v>92.247006999999996</v>
      </c>
    </row>
    <row r="3718" spans="1:4" x14ac:dyDescent="0.25">
      <c r="A3718">
        <v>9.4320000000000004</v>
      </c>
      <c r="B3718">
        <v>86.366820000000004</v>
      </c>
      <c r="C3718">
        <v>93.196557999999996</v>
      </c>
      <c r="D3718">
        <v>92.255071999999998</v>
      </c>
    </row>
    <row r="3719" spans="1:4" x14ac:dyDescent="0.25">
      <c r="A3719">
        <v>9.4339999999999993</v>
      </c>
      <c r="B3719">
        <v>86.360817999999995</v>
      </c>
      <c r="C3719">
        <v>93.199596999999997</v>
      </c>
      <c r="D3719">
        <v>92.263183999999995</v>
      </c>
    </row>
    <row r="3720" spans="1:4" x14ac:dyDescent="0.25">
      <c r="A3720">
        <v>9.4359999999999999</v>
      </c>
      <c r="B3720">
        <v>86.354826000000003</v>
      </c>
      <c r="C3720">
        <v>93.202748999999997</v>
      </c>
      <c r="D3720">
        <v>92.271377000000001</v>
      </c>
    </row>
    <row r="3721" spans="1:4" x14ac:dyDescent="0.25">
      <c r="A3721">
        <v>9.4379989999999996</v>
      </c>
      <c r="B3721">
        <v>86.348843000000002</v>
      </c>
      <c r="C3721">
        <v>93.205973</v>
      </c>
      <c r="D3721">
        <v>92.279629</v>
      </c>
    </row>
    <row r="3722" spans="1:4" x14ac:dyDescent="0.25">
      <c r="A3722">
        <v>9.44</v>
      </c>
      <c r="B3722">
        <v>86.342855</v>
      </c>
      <c r="C3722">
        <v>93.209193999999997</v>
      </c>
      <c r="D3722">
        <v>92.287887999999995</v>
      </c>
    </row>
    <row r="3723" spans="1:4" x14ac:dyDescent="0.25">
      <c r="A3723">
        <v>9.4420000000000002</v>
      </c>
      <c r="B3723">
        <v>86.336850999999996</v>
      </c>
      <c r="C3723">
        <v>93.212332000000004</v>
      </c>
      <c r="D3723">
        <v>92.296103000000002</v>
      </c>
    </row>
    <row r="3724" spans="1:4" x14ac:dyDescent="0.25">
      <c r="A3724">
        <v>9.4439989999999998</v>
      </c>
      <c r="B3724">
        <v>86.330819000000005</v>
      </c>
      <c r="C3724">
        <v>93.215333999999999</v>
      </c>
      <c r="D3724">
        <v>92.304254</v>
      </c>
    </row>
    <row r="3725" spans="1:4" x14ac:dyDescent="0.25">
      <c r="A3725">
        <v>9.4459999999999997</v>
      </c>
      <c r="B3725">
        <v>86.324769000000003</v>
      </c>
      <c r="C3725">
        <v>93.218259000000003</v>
      </c>
      <c r="D3725">
        <v>92.312426000000002</v>
      </c>
    </row>
    <row r="3726" spans="1:4" x14ac:dyDescent="0.25">
      <c r="A3726">
        <v>9.4480000000000004</v>
      </c>
      <c r="B3726">
        <v>86.318702999999999</v>
      </c>
      <c r="C3726">
        <v>93.221103999999997</v>
      </c>
      <c r="D3726">
        <v>92.320549</v>
      </c>
    </row>
    <row r="3727" spans="1:4" x14ac:dyDescent="0.25">
      <c r="A3727">
        <v>9.449999</v>
      </c>
      <c r="B3727">
        <v>86.312619999999995</v>
      </c>
      <c r="C3727">
        <v>93.223858000000007</v>
      </c>
      <c r="D3727">
        <v>92.328532999999993</v>
      </c>
    </row>
    <row r="3728" spans="1:4" x14ac:dyDescent="0.25">
      <c r="A3728">
        <v>9.452</v>
      </c>
      <c r="B3728">
        <v>86.306520000000006</v>
      </c>
      <c r="C3728">
        <v>93.226506999999998</v>
      </c>
      <c r="D3728">
        <v>92.336288999999994</v>
      </c>
    </row>
    <row r="3729" spans="1:4" x14ac:dyDescent="0.25">
      <c r="A3729">
        <v>9.4540000000000006</v>
      </c>
      <c r="B3729">
        <v>86.300413000000006</v>
      </c>
      <c r="C3729">
        <v>93.229052999999993</v>
      </c>
      <c r="D3729">
        <v>92.343783000000002</v>
      </c>
    </row>
    <row r="3730" spans="1:4" x14ac:dyDescent="0.25">
      <c r="A3730">
        <v>9.4559999999999995</v>
      </c>
      <c r="B3730">
        <v>86.294293999999994</v>
      </c>
      <c r="C3730">
        <v>93.231503000000004</v>
      </c>
      <c r="D3730">
        <v>92.351078000000001</v>
      </c>
    </row>
    <row r="3731" spans="1:4" x14ac:dyDescent="0.25">
      <c r="A3731">
        <v>9.4580000000000002</v>
      </c>
      <c r="B3731">
        <v>86.288150999999999</v>
      </c>
      <c r="C3731">
        <v>93.233857</v>
      </c>
      <c r="D3731">
        <v>92.358237000000003</v>
      </c>
    </row>
    <row r="3732" spans="1:4" x14ac:dyDescent="0.25">
      <c r="A3732">
        <v>9.4600000000000009</v>
      </c>
      <c r="B3732">
        <v>86.281970000000001</v>
      </c>
      <c r="C3732">
        <v>93.236114000000001</v>
      </c>
      <c r="D3732">
        <v>92.365324999999999</v>
      </c>
    </row>
    <row r="3733" spans="1:4" x14ac:dyDescent="0.25">
      <c r="A3733">
        <v>9.4619999999999997</v>
      </c>
      <c r="B3733">
        <v>86.275740999999996</v>
      </c>
      <c r="C3733">
        <v>93.238269000000003</v>
      </c>
      <c r="D3733">
        <v>92.372389999999996</v>
      </c>
    </row>
    <row r="3734" spans="1:4" x14ac:dyDescent="0.25">
      <c r="A3734">
        <v>9.4640000000000004</v>
      </c>
      <c r="B3734">
        <v>86.269465999999994</v>
      </c>
      <c r="C3734">
        <v>93.240307999999999</v>
      </c>
      <c r="D3734">
        <v>92.379401000000001</v>
      </c>
    </row>
    <row r="3735" spans="1:4" x14ac:dyDescent="0.25">
      <c r="A3735">
        <v>9.4659999999999993</v>
      </c>
      <c r="B3735">
        <v>86.263157000000007</v>
      </c>
      <c r="C3735">
        <v>93.242255</v>
      </c>
      <c r="D3735">
        <v>92.386329000000003</v>
      </c>
    </row>
    <row r="3736" spans="1:4" x14ac:dyDescent="0.25">
      <c r="A3736">
        <v>9.468</v>
      </c>
      <c r="B3736">
        <v>86.256827000000001</v>
      </c>
      <c r="C3736">
        <v>93.244135</v>
      </c>
      <c r="D3736">
        <v>92.393150000000006</v>
      </c>
    </row>
    <row r="3737" spans="1:4" x14ac:dyDescent="0.25">
      <c r="A3737">
        <v>9.4699989999999996</v>
      </c>
      <c r="B3737">
        <v>86.250489000000002</v>
      </c>
      <c r="C3737">
        <v>93.245973000000006</v>
      </c>
      <c r="D3737">
        <v>92.399837000000005</v>
      </c>
    </row>
    <row r="3738" spans="1:4" x14ac:dyDescent="0.25">
      <c r="A3738">
        <v>9.4719999999999995</v>
      </c>
      <c r="B3738">
        <v>86.244157999999999</v>
      </c>
      <c r="C3738">
        <v>93.247765000000001</v>
      </c>
      <c r="D3738">
        <v>92.406361000000004</v>
      </c>
    </row>
    <row r="3739" spans="1:4" x14ac:dyDescent="0.25">
      <c r="A3739">
        <v>9.4740000000000002</v>
      </c>
      <c r="B3739">
        <v>86.237819999999999</v>
      </c>
      <c r="C3739">
        <v>93.249499</v>
      </c>
      <c r="D3739">
        <v>92.412750000000003</v>
      </c>
    </row>
    <row r="3740" spans="1:4" x14ac:dyDescent="0.25">
      <c r="A3740">
        <v>9.4759989999999998</v>
      </c>
      <c r="B3740">
        <v>86.231448999999998</v>
      </c>
      <c r="C3740">
        <v>93.251175000000003</v>
      </c>
      <c r="D3740">
        <v>92.419056999999995</v>
      </c>
    </row>
    <row r="3741" spans="1:4" x14ac:dyDescent="0.25">
      <c r="A3741">
        <v>9.4779999999999998</v>
      </c>
      <c r="B3741">
        <v>86.225020000000001</v>
      </c>
      <c r="C3741">
        <v>93.252793999999994</v>
      </c>
      <c r="D3741">
        <v>92.425331</v>
      </c>
    </row>
    <row r="3742" spans="1:4" x14ac:dyDescent="0.25">
      <c r="A3742">
        <v>9.48</v>
      </c>
      <c r="B3742">
        <v>86.218517000000006</v>
      </c>
      <c r="C3742">
        <v>93.254338000000004</v>
      </c>
      <c r="D3742">
        <v>92.43159</v>
      </c>
    </row>
    <row r="3743" spans="1:4" x14ac:dyDescent="0.25">
      <c r="A3743">
        <v>9.4819990000000001</v>
      </c>
      <c r="B3743">
        <v>86.211957999999996</v>
      </c>
      <c r="C3743">
        <v>93.255778000000007</v>
      </c>
      <c r="D3743">
        <v>92.437775000000002</v>
      </c>
    </row>
    <row r="3744" spans="1:4" x14ac:dyDescent="0.25">
      <c r="A3744">
        <v>9.484</v>
      </c>
      <c r="B3744">
        <v>86.205344999999994</v>
      </c>
      <c r="C3744">
        <v>93.257170000000002</v>
      </c>
      <c r="D3744">
        <v>92.443928999999997</v>
      </c>
    </row>
    <row r="3745" spans="1:4" x14ac:dyDescent="0.25">
      <c r="A3745">
        <v>9.4860000000000007</v>
      </c>
      <c r="B3745">
        <v>86.198678999999998</v>
      </c>
      <c r="C3745">
        <v>93.258579999999995</v>
      </c>
      <c r="D3745">
        <v>92.450100000000006</v>
      </c>
    </row>
    <row r="3746" spans="1:4" x14ac:dyDescent="0.25">
      <c r="A3746">
        <v>9.4879999999999995</v>
      </c>
      <c r="B3746">
        <v>86.191958</v>
      </c>
      <c r="C3746">
        <v>93.260067000000006</v>
      </c>
      <c r="D3746">
        <v>92.456339</v>
      </c>
    </row>
    <row r="3747" spans="1:4" x14ac:dyDescent="0.25">
      <c r="A3747">
        <v>9.49</v>
      </c>
      <c r="B3747">
        <v>86.185164999999998</v>
      </c>
      <c r="C3747">
        <v>93.261634999999998</v>
      </c>
      <c r="D3747">
        <v>92.462643999999997</v>
      </c>
    </row>
    <row r="3748" spans="1:4" x14ac:dyDescent="0.25">
      <c r="A3748">
        <v>9.4920000000000009</v>
      </c>
      <c r="B3748">
        <v>86.178310999999994</v>
      </c>
      <c r="C3748">
        <v>93.263249999999999</v>
      </c>
      <c r="D3748">
        <v>92.468987999999996</v>
      </c>
    </row>
    <row r="3749" spans="1:4" x14ac:dyDescent="0.25">
      <c r="A3749">
        <v>9.4939999999999998</v>
      </c>
      <c r="B3749">
        <v>86.171419999999998</v>
      </c>
      <c r="C3749">
        <v>93.264883999999995</v>
      </c>
      <c r="D3749">
        <v>92.475358</v>
      </c>
    </row>
    <row r="3750" spans="1:4" x14ac:dyDescent="0.25">
      <c r="A3750">
        <v>9.4960000000000004</v>
      </c>
      <c r="B3750">
        <v>86.164517000000004</v>
      </c>
      <c r="C3750">
        <v>93.266513000000003</v>
      </c>
      <c r="D3750">
        <v>92.481741999999997</v>
      </c>
    </row>
    <row r="3751" spans="1:4" x14ac:dyDescent="0.25">
      <c r="A3751">
        <v>9.4979999999999993</v>
      </c>
      <c r="B3751">
        <v>86.157624999999996</v>
      </c>
      <c r="C3751">
        <v>93.268125999999995</v>
      </c>
      <c r="D3751">
        <v>92.488142999999994</v>
      </c>
    </row>
    <row r="3752" spans="1:4" x14ac:dyDescent="0.25">
      <c r="A3752">
        <v>9.5</v>
      </c>
      <c r="B3752">
        <v>86.150738000000004</v>
      </c>
      <c r="C3752">
        <v>93.269745</v>
      </c>
      <c r="D3752">
        <v>92.494586999999996</v>
      </c>
    </row>
    <row r="3753" spans="1:4" x14ac:dyDescent="0.25">
      <c r="A3753">
        <v>9.5019989999999996</v>
      </c>
      <c r="B3753">
        <v>86.143831000000006</v>
      </c>
      <c r="C3753">
        <v>93.271361999999996</v>
      </c>
      <c r="D3753">
        <v>92.501041999999998</v>
      </c>
    </row>
    <row r="3754" spans="1:4" x14ac:dyDescent="0.25">
      <c r="A3754">
        <v>9.5039999999999996</v>
      </c>
      <c r="B3754">
        <v>86.136878999999993</v>
      </c>
      <c r="C3754">
        <v>93.272964000000002</v>
      </c>
      <c r="D3754">
        <v>92.507469</v>
      </c>
    </row>
    <row r="3755" spans="1:4" x14ac:dyDescent="0.25">
      <c r="A3755">
        <v>9.5060000000000002</v>
      </c>
      <c r="B3755">
        <v>86.129857999999999</v>
      </c>
      <c r="C3755">
        <v>93.274536999999995</v>
      </c>
      <c r="D3755">
        <v>92.513830999999996</v>
      </c>
    </row>
    <row r="3756" spans="1:4" x14ac:dyDescent="0.25">
      <c r="A3756">
        <v>9.5079989999999999</v>
      </c>
      <c r="B3756">
        <v>86.122754999999998</v>
      </c>
      <c r="C3756">
        <v>93.276050999999995</v>
      </c>
      <c r="D3756">
        <v>92.520093000000003</v>
      </c>
    </row>
    <row r="3757" spans="1:4" x14ac:dyDescent="0.25">
      <c r="A3757">
        <v>9.51</v>
      </c>
      <c r="B3757">
        <v>86.115590999999995</v>
      </c>
      <c r="C3757">
        <v>93.277527000000006</v>
      </c>
      <c r="D3757">
        <v>92.526291999999998</v>
      </c>
    </row>
    <row r="3758" spans="1:4" x14ac:dyDescent="0.25">
      <c r="A3758">
        <v>9.5120000000000005</v>
      </c>
      <c r="B3758">
        <v>86.108389000000003</v>
      </c>
      <c r="C3758">
        <v>93.279015999999999</v>
      </c>
      <c r="D3758">
        <v>92.532490999999993</v>
      </c>
    </row>
    <row r="3759" spans="1:4" x14ac:dyDescent="0.25">
      <c r="A3759">
        <v>9.5139990000000001</v>
      </c>
      <c r="B3759">
        <v>86.101174999999998</v>
      </c>
      <c r="C3759">
        <v>93.280567000000005</v>
      </c>
      <c r="D3759">
        <v>92.538752000000002</v>
      </c>
    </row>
    <row r="3760" spans="1:4" x14ac:dyDescent="0.25">
      <c r="A3760">
        <v>9.516</v>
      </c>
      <c r="B3760">
        <v>86.093958999999998</v>
      </c>
      <c r="C3760">
        <v>93.282202999999996</v>
      </c>
      <c r="D3760">
        <v>92.545102999999997</v>
      </c>
    </row>
    <row r="3761" spans="1:4" x14ac:dyDescent="0.25">
      <c r="A3761">
        <v>9.5180000000000007</v>
      </c>
      <c r="B3761">
        <v>86.086710999999994</v>
      </c>
      <c r="C3761">
        <v>93.283871000000005</v>
      </c>
      <c r="D3761">
        <v>92.551474999999996</v>
      </c>
    </row>
    <row r="3762" spans="1:4" x14ac:dyDescent="0.25">
      <c r="A3762">
        <v>9.52</v>
      </c>
      <c r="B3762">
        <v>86.079449999999994</v>
      </c>
      <c r="C3762">
        <v>93.285597999999993</v>
      </c>
      <c r="D3762">
        <v>92.557906000000003</v>
      </c>
    </row>
    <row r="3763" spans="1:4" x14ac:dyDescent="0.25">
      <c r="A3763">
        <v>9.5220000000000002</v>
      </c>
      <c r="B3763">
        <v>86.072201000000007</v>
      </c>
      <c r="C3763">
        <v>93.287420999999995</v>
      </c>
      <c r="D3763">
        <v>92.564445000000006</v>
      </c>
    </row>
    <row r="3764" spans="1:4" x14ac:dyDescent="0.25">
      <c r="A3764">
        <v>9.5239999999999991</v>
      </c>
      <c r="B3764">
        <v>86.064988999999997</v>
      </c>
      <c r="C3764">
        <v>93.289377000000002</v>
      </c>
      <c r="D3764">
        <v>92.571140999999997</v>
      </c>
    </row>
    <row r="3765" spans="1:4" x14ac:dyDescent="0.25">
      <c r="A3765">
        <v>9.5259999999999998</v>
      </c>
      <c r="B3765">
        <v>86.057826000000006</v>
      </c>
      <c r="C3765">
        <v>93.291487000000004</v>
      </c>
      <c r="D3765">
        <v>92.578021000000007</v>
      </c>
    </row>
    <row r="3766" spans="1:4" x14ac:dyDescent="0.25">
      <c r="A3766">
        <v>9.5280000000000005</v>
      </c>
      <c r="B3766">
        <v>86.050696000000002</v>
      </c>
      <c r="C3766">
        <v>93.293722000000002</v>
      </c>
      <c r="D3766">
        <v>92.585048</v>
      </c>
    </row>
    <row r="3767" spans="1:4" x14ac:dyDescent="0.25">
      <c r="A3767">
        <v>9.5299999999999994</v>
      </c>
      <c r="B3767">
        <v>86.043572999999995</v>
      </c>
      <c r="C3767">
        <v>93.296045000000007</v>
      </c>
      <c r="D3767">
        <v>92.592174</v>
      </c>
    </row>
    <row r="3768" spans="1:4" x14ac:dyDescent="0.25">
      <c r="A3768">
        <v>9.532</v>
      </c>
      <c r="B3768">
        <v>86.036432000000005</v>
      </c>
      <c r="C3768">
        <v>93.298421000000005</v>
      </c>
      <c r="D3768">
        <v>92.599348000000006</v>
      </c>
    </row>
    <row r="3769" spans="1:4" x14ac:dyDescent="0.25">
      <c r="A3769">
        <v>9.5339989999999997</v>
      </c>
      <c r="B3769">
        <v>86.029246999999998</v>
      </c>
      <c r="C3769">
        <v>93.300824000000006</v>
      </c>
      <c r="D3769">
        <v>92.606544</v>
      </c>
    </row>
    <row r="3770" spans="1:4" x14ac:dyDescent="0.25">
      <c r="A3770">
        <v>9.5359999999999996</v>
      </c>
      <c r="B3770">
        <v>86.022003999999995</v>
      </c>
      <c r="C3770">
        <v>93.303286999999997</v>
      </c>
      <c r="D3770">
        <v>92.613812999999993</v>
      </c>
    </row>
    <row r="3771" spans="1:4" x14ac:dyDescent="0.25">
      <c r="A3771">
        <v>9.5380000000000003</v>
      </c>
      <c r="B3771">
        <v>86.014747</v>
      </c>
      <c r="C3771">
        <v>93.305802999999997</v>
      </c>
      <c r="D3771">
        <v>92.621133999999998</v>
      </c>
    </row>
    <row r="3772" spans="1:4" x14ac:dyDescent="0.25">
      <c r="A3772">
        <v>9.5399989999999999</v>
      </c>
      <c r="B3772">
        <v>86.007525999999999</v>
      </c>
      <c r="C3772">
        <v>93.308361000000005</v>
      </c>
      <c r="D3772">
        <v>92.628468999999996</v>
      </c>
    </row>
    <row r="3773" spans="1:4" x14ac:dyDescent="0.25">
      <c r="A3773">
        <v>9.5419999999999998</v>
      </c>
      <c r="B3773">
        <v>86.000388000000001</v>
      </c>
      <c r="C3773">
        <v>93.310947999999996</v>
      </c>
      <c r="D3773">
        <v>92.635782000000006</v>
      </c>
    </row>
    <row r="3774" spans="1:4" x14ac:dyDescent="0.25">
      <c r="A3774">
        <v>9.5440000000000005</v>
      </c>
      <c r="B3774">
        <v>85.993365999999995</v>
      </c>
      <c r="C3774">
        <v>93.313592999999997</v>
      </c>
      <c r="D3774">
        <v>92.643084999999999</v>
      </c>
    </row>
    <row r="3775" spans="1:4" x14ac:dyDescent="0.25">
      <c r="A3775">
        <v>9.5459990000000001</v>
      </c>
      <c r="B3775">
        <v>85.986427000000006</v>
      </c>
      <c r="C3775">
        <v>93.316298000000003</v>
      </c>
      <c r="D3775">
        <v>92.650397999999996</v>
      </c>
    </row>
    <row r="3776" spans="1:4" x14ac:dyDescent="0.25">
      <c r="A3776">
        <v>9.548</v>
      </c>
      <c r="B3776">
        <v>85.979522000000003</v>
      </c>
      <c r="C3776">
        <v>93.319014999999993</v>
      </c>
      <c r="D3776">
        <v>92.657695000000004</v>
      </c>
    </row>
    <row r="3777" spans="1:4" x14ac:dyDescent="0.25">
      <c r="A3777">
        <v>9.5500000000000007</v>
      </c>
      <c r="B3777">
        <v>85.972603000000007</v>
      </c>
      <c r="C3777">
        <v>93.321696000000003</v>
      </c>
      <c r="D3777">
        <v>92.664952999999997</v>
      </c>
    </row>
    <row r="3778" spans="1:4" x14ac:dyDescent="0.25">
      <c r="A3778">
        <v>9.5519999999999996</v>
      </c>
      <c r="B3778">
        <v>85.965629000000007</v>
      </c>
      <c r="C3778">
        <v>93.324303</v>
      </c>
      <c r="D3778">
        <v>92.672161000000003</v>
      </c>
    </row>
    <row r="3779" spans="1:4" x14ac:dyDescent="0.25">
      <c r="A3779">
        <v>9.5540000000000003</v>
      </c>
      <c r="B3779">
        <v>85.958618999999999</v>
      </c>
      <c r="C3779">
        <v>93.326882999999995</v>
      </c>
      <c r="D3779">
        <v>92.679372999999998</v>
      </c>
    </row>
    <row r="3780" spans="1:4" x14ac:dyDescent="0.25">
      <c r="A3780">
        <v>9.5559999999999992</v>
      </c>
      <c r="B3780">
        <v>85.951593000000003</v>
      </c>
      <c r="C3780">
        <v>93.329426999999995</v>
      </c>
      <c r="D3780">
        <v>92.686549999999997</v>
      </c>
    </row>
    <row r="3781" spans="1:4" x14ac:dyDescent="0.25">
      <c r="A3781">
        <v>9.5579999999999998</v>
      </c>
      <c r="B3781">
        <v>85.944563000000002</v>
      </c>
      <c r="C3781">
        <v>93.331909999999993</v>
      </c>
      <c r="D3781">
        <v>92.693630999999996</v>
      </c>
    </row>
    <row r="3782" spans="1:4" x14ac:dyDescent="0.25">
      <c r="A3782">
        <v>9.56</v>
      </c>
      <c r="B3782">
        <v>85.937540999999996</v>
      </c>
      <c r="C3782">
        <v>93.334310000000002</v>
      </c>
      <c r="D3782">
        <v>92.700557000000003</v>
      </c>
    </row>
    <row r="3783" spans="1:4" x14ac:dyDescent="0.25">
      <c r="A3783">
        <v>9.5619999999999994</v>
      </c>
      <c r="B3783">
        <v>85.930536000000004</v>
      </c>
      <c r="C3783">
        <v>93.336613</v>
      </c>
      <c r="D3783">
        <v>92.707299000000006</v>
      </c>
    </row>
    <row r="3784" spans="1:4" x14ac:dyDescent="0.25">
      <c r="A3784">
        <v>9.5640000000000001</v>
      </c>
      <c r="B3784">
        <v>85.923541999999998</v>
      </c>
      <c r="C3784">
        <v>93.338835000000003</v>
      </c>
      <c r="D3784">
        <v>92.713894999999994</v>
      </c>
    </row>
    <row r="3785" spans="1:4" x14ac:dyDescent="0.25">
      <c r="A3785">
        <v>9.5659989999999997</v>
      </c>
      <c r="B3785">
        <v>85.916545999999997</v>
      </c>
      <c r="C3785">
        <v>93.340986999999998</v>
      </c>
      <c r="D3785">
        <v>92.720369000000005</v>
      </c>
    </row>
    <row r="3786" spans="1:4" x14ac:dyDescent="0.25">
      <c r="A3786">
        <v>9.5679999999999996</v>
      </c>
      <c r="B3786">
        <v>85.909536000000003</v>
      </c>
      <c r="C3786">
        <v>93.343080999999998</v>
      </c>
      <c r="D3786">
        <v>92.726744999999994</v>
      </c>
    </row>
    <row r="3787" spans="1:4" x14ac:dyDescent="0.25">
      <c r="A3787">
        <v>9.57</v>
      </c>
      <c r="B3787">
        <v>85.902501000000001</v>
      </c>
      <c r="C3787">
        <v>93.345129999999997</v>
      </c>
      <c r="D3787">
        <v>92.733046000000002</v>
      </c>
    </row>
    <row r="3788" spans="1:4" x14ac:dyDescent="0.25">
      <c r="A3788">
        <v>9.5719989999999999</v>
      </c>
      <c r="B3788">
        <v>85.895427999999995</v>
      </c>
      <c r="C3788">
        <v>93.347137000000004</v>
      </c>
      <c r="D3788">
        <v>92.739260000000002</v>
      </c>
    </row>
    <row r="3789" spans="1:4" x14ac:dyDescent="0.25">
      <c r="A3789">
        <v>9.5739999999999998</v>
      </c>
      <c r="B3789">
        <v>85.888334999999998</v>
      </c>
      <c r="C3789">
        <v>93.349091000000001</v>
      </c>
      <c r="D3789">
        <v>92.745380999999995</v>
      </c>
    </row>
    <row r="3790" spans="1:4" x14ac:dyDescent="0.25">
      <c r="A3790">
        <v>9.5760000000000005</v>
      </c>
      <c r="B3790">
        <v>85.881245000000007</v>
      </c>
      <c r="C3790">
        <v>93.350980000000007</v>
      </c>
      <c r="D3790">
        <v>92.751408999999995</v>
      </c>
    </row>
    <row r="3791" spans="1:4" x14ac:dyDescent="0.25">
      <c r="A3791">
        <v>9.5779990000000002</v>
      </c>
      <c r="B3791">
        <v>85.874182000000005</v>
      </c>
      <c r="C3791">
        <v>93.352793000000005</v>
      </c>
      <c r="D3791">
        <v>92.757343000000006</v>
      </c>
    </row>
    <row r="3792" spans="1:4" x14ac:dyDescent="0.25">
      <c r="A3792">
        <v>9.58</v>
      </c>
      <c r="B3792">
        <v>85.867166999999995</v>
      </c>
      <c r="C3792">
        <v>93.354527000000004</v>
      </c>
      <c r="D3792">
        <v>92.763195999999994</v>
      </c>
    </row>
    <row r="3793" spans="1:4" x14ac:dyDescent="0.25">
      <c r="A3793">
        <v>9.5820000000000007</v>
      </c>
      <c r="B3793">
        <v>85.860191</v>
      </c>
      <c r="C3793">
        <v>93.356195999999997</v>
      </c>
      <c r="D3793">
        <v>92.768983000000006</v>
      </c>
    </row>
    <row r="3794" spans="1:4" x14ac:dyDescent="0.25">
      <c r="A3794">
        <v>9.5839999999999996</v>
      </c>
      <c r="B3794">
        <v>85.853233000000003</v>
      </c>
      <c r="C3794">
        <v>93.357789999999994</v>
      </c>
      <c r="D3794">
        <v>92.77467</v>
      </c>
    </row>
    <row r="3795" spans="1:4" x14ac:dyDescent="0.25">
      <c r="A3795">
        <v>9.5860000000000003</v>
      </c>
      <c r="B3795">
        <v>85.846266</v>
      </c>
      <c r="C3795">
        <v>93.359296999999998</v>
      </c>
      <c r="D3795">
        <v>92.780220999999997</v>
      </c>
    </row>
    <row r="3796" spans="1:4" x14ac:dyDescent="0.25">
      <c r="A3796">
        <v>9.5879999999999992</v>
      </c>
      <c r="B3796">
        <v>85.839270999999997</v>
      </c>
      <c r="C3796">
        <v>93.360705999999993</v>
      </c>
      <c r="D3796">
        <v>92.785604000000006</v>
      </c>
    </row>
    <row r="3797" spans="1:4" x14ac:dyDescent="0.25">
      <c r="A3797">
        <v>9.59</v>
      </c>
      <c r="B3797">
        <v>85.832290999999998</v>
      </c>
      <c r="C3797">
        <v>93.362077999999997</v>
      </c>
      <c r="D3797">
        <v>92.790856000000005</v>
      </c>
    </row>
    <row r="3798" spans="1:4" x14ac:dyDescent="0.25">
      <c r="A3798">
        <v>9.5920000000000005</v>
      </c>
      <c r="B3798">
        <v>85.825318999999993</v>
      </c>
      <c r="C3798">
        <v>93.363390999999993</v>
      </c>
      <c r="D3798">
        <v>92.795981999999995</v>
      </c>
    </row>
    <row r="3799" spans="1:4" x14ac:dyDescent="0.25">
      <c r="A3799">
        <v>9.5939999999999994</v>
      </c>
      <c r="B3799">
        <v>85.818297000000001</v>
      </c>
      <c r="C3799">
        <v>93.364564999999999</v>
      </c>
      <c r="D3799">
        <v>92.800932000000003</v>
      </c>
    </row>
    <row r="3800" spans="1:4" x14ac:dyDescent="0.25">
      <c r="A3800">
        <v>9.5960000000000001</v>
      </c>
      <c r="B3800">
        <v>85.811166</v>
      </c>
      <c r="C3800">
        <v>93.365516</v>
      </c>
      <c r="D3800">
        <v>92.805661000000001</v>
      </c>
    </row>
    <row r="3801" spans="1:4" x14ac:dyDescent="0.25">
      <c r="A3801">
        <v>9.5979989999999997</v>
      </c>
      <c r="B3801">
        <v>85.803871999999998</v>
      </c>
      <c r="C3801">
        <v>93.366169999999997</v>
      </c>
      <c r="D3801">
        <v>92.810122000000007</v>
      </c>
    </row>
    <row r="3802" spans="1:4" x14ac:dyDescent="0.25">
      <c r="A3802">
        <v>9.6</v>
      </c>
      <c r="B3802">
        <v>85.796425999999997</v>
      </c>
      <c r="C3802">
        <v>93.366538000000006</v>
      </c>
      <c r="D3802">
        <v>92.814311000000004</v>
      </c>
    </row>
    <row r="3803" spans="1:4" x14ac:dyDescent="0.25">
      <c r="A3803">
        <v>9.6020000000000003</v>
      </c>
      <c r="B3803">
        <v>85.788876000000002</v>
      </c>
      <c r="C3803">
        <v>93.366690000000006</v>
      </c>
      <c r="D3803">
        <v>92.818281999999996</v>
      </c>
    </row>
    <row r="3804" spans="1:4" x14ac:dyDescent="0.25">
      <c r="A3804">
        <v>9.603999</v>
      </c>
      <c r="B3804">
        <v>85.781267999999997</v>
      </c>
      <c r="C3804">
        <v>93.366697000000002</v>
      </c>
      <c r="D3804">
        <v>92.822095000000004</v>
      </c>
    </row>
    <row r="3805" spans="1:4" x14ac:dyDescent="0.25">
      <c r="A3805">
        <v>9.6059999999999999</v>
      </c>
      <c r="B3805">
        <v>85.773649000000006</v>
      </c>
      <c r="C3805">
        <v>93.366629000000003</v>
      </c>
      <c r="D3805">
        <v>92.825807999999995</v>
      </c>
    </row>
    <row r="3806" spans="1:4" x14ac:dyDescent="0.25">
      <c r="A3806">
        <v>9.6080000000000005</v>
      </c>
      <c r="B3806">
        <v>85.766034000000005</v>
      </c>
      <c r="C3806">
        <v>93.366480999999993</v>
      </c>
      <c r="D3806">
        <v>92.829414</v>
      </c>
    </row>
    <row r="3807" spans="1:4" x14ac:dyDescent="0.25">
      <c r="A3807">
        <v>9.6099990000000002</v>
      </c>
      <c r="B3807">
        <v>85.758394999999993</v>
      </c>
      <c r="C3807">
        <v>93.366206000000005</v>
      </c>
      <c r="D3807">
        <v>92.832873000000006</v>
      </c>
    </row>
    <row r="3808" spans="1:4" x14ac:dyDescent="0.25">
      <c r="A3808">
        <v>9.6120000000000001</v>
      </c>
      <c r="B3808">
        <v>85.750718000000006</v>
      </c>
      <c r="C3808">
        <v>93.365836999999999</v>
      </c>
      <c r="D3808">
        <v>92.836218000000002</v>
      </c>
    </row>
    <row r="3809" spans="1:4" x14ac:dyDescent="0.25">
      <c r="A3809">
        <v>9.6140000000000008</v>
      </c>
      <c r="B3809">
        <v>85.742992000000001</v>
      </c>
      <c r="C3809">
        <v>93.365409</v>
      </c>
      <c r="D3809">
        <v>92.839485999999994</v>
      </c>
    </row>
    <row r="3810" spans="1:4" x14ac:dyDescent="0.25">
      <c r="A3810">
        <v>9.6159999999999997</v>
      </c>
      <c r="B3810">
        <v>85.735204999999993</v>
      </c>
      <c r="C3810">
        <v>93.364953999999997</v>
      </c>
      <c r="D3810">
        <v>92.842704999999995</v>
      </c>
    </row>
    <row r="3811" spans="1:4" x14ac:dyDescent="0.25">
      <c r="A3811">
        <v>9.6180000000000003</v>
      </c>
      <c r="B3811">
        <v>85.727335999999994</v>
      </c>
      <c r="C3811">
        <v>93.364457000000002</v>
      </c>
      <c r="D3811">
        <v>92.845833999999996</v>
      </c>
    </row>
    <row r="3812" spans="1:4" x14ac:dyDescent="0.25">
      <c r="A3812">
        <v>9.6199999999999992</v>
      </c>
      <c r="B3812">
        <v>85.719408999999999</v>
      </c>
      <c r="C3812">
        <v>93.363906999999998</v>
      </c>
      <c r="D3812">
        <v>92.848882000000003</v>
      </c>
    </row>
    <row r="3813" spans="1:4" x14ac:dyDescent="0.25">
      <c r="A3813">
        <v>9.6219999999999999</v>
      </c>
      <c r="B3813">
        <v>85.711456999999996</v>
      </c>
      <c r="C3813">
        <v>93.363303999999999</v>
      </c>
      <c r="D3813">
        <v>92.851883999999998</v>
      </c>
    </row>
    <row r="3814" spans="1:4" x14ac:dyDescent="0.25">
      <c r="A3814">
        <v>9.6240000000000006</v>
      </c>
      <c r="B3814">
        <v>85.703517000000005</v>
      </c>
      <c r="C3814">
        <v>93.362646999999996</v>
      </c>
      <c r="D3814">
        <v>92.854875000000007</v>
      </c>
    </row>
    <row r="3815" spans="1:4" x14ac:dyDescent="0.25">
      <c r="A3815">
        <v>9.6259999999999994</v>
      </c>
      <c r="B3815">
        <v>85.695609000000005</v>
      </c>
      <c r="C3815">
        <v>93.361924000000002</v>
      </c>
      <c r="D3815">
        <v>92.857872</v>
      </c>
    </row>
    <row r="3816" spans="1:4" x14ac:dyDescent="0.25">
      <c r="A3816">
        <v>9.6280000000000001</v>
      </c>
      <c r="B3816">
        <v>85.687706000000006</v>
      </c>
      <c r="C3816">
        <v>93.361110999999994</v>
      </c>
      <c r="D3816">
        <v>92.860843000000003</v>
      </c>
    </row>
    <row r="3817" spans="1:4" x14ac:dyDescent="0.25">
      <c r="A3817">
        <v>9.6299989999999998</v>
      </c>
      <c r="B3817">
        <v>85.679806999999997</v>
      </c>
      <c r="C3817">
        <v>93.360252000000003</v>
      </c>
      <c r="D3817">
        <v>92.863797000000005</v>
      </c>
    </row>
    <row r="3818" spans="1:4" x14ac:dyDescent="0.25">
      <c r="A3818">
        <v>9.6319999999999997</v>
      </c>
      <c r="B3818">
        <v>85.671909999999997</v>
      </c>
      <c r="C3818">
        <v>93.359392</v>
      </c>
      <c r="D3818">
        <v>92.866744999999995</v>
      </c>
    </row>
    <row r="3819" spans="1:4" x14ac:dyDescent="0.25">
      <c r="A3819">
        <v>9.6340000000000003</v>
      </c>
      <c r="B3819">
        <v>85.664017000000001</v>
      </c>
      <c r="C3819">
        <v>93.358576999999997</v>
      </c>
      <c r="D3819">
        <v>92.869698</v>
      </c>
    </row>
    <row r="3820" spans="1:4" x14ac:dyDescent="0.25">
      <c r="A3820">
        <v>9.635999</v>
      </c>
      <c r="B3820">
        <v>85.656120000000001</v>
      </c>
      <c r="C3820">
        <v>93.357805999999997</v>
      </c>
      <c r="D3820">
        <v>92.872641999999999</v>
      </c>
    </row>
    <row r="3821" spans="1:4" x14ac:dyDescent="0.25">
      <c r="A3821">
        <v>9.6379999999999999</v>
      </c>
      <c r="B3821">
        <v>85.648221000000007</v>
      </c>
      <c r="C3821">
        <v>93.357052999999993</v>
      </c>
      <c r="D3821">
        <v>92.875573000000003</v>
      </c>
    </row>
    <row r="3822" spans="1:4" x14ac:dyDescent="0.25">
      <c r="A3822">
        <v>9.64</v>
      </c>
      <c r="B3822">
        <v>85.640330000000006</v>
      </c>
      <c r="C3822">
        <v>93.356318000000002</v>
      </c>
      <c r="D3822">
        <v>92.878513999999996</v>
      </c>
    </row>
    <row r="3823" spans="1:4" x14ac:dyDescent="0.25">
      <c r="A3823">
        <v>9.6419990000000002</v>
      </c>
      <c r="B3823">
        <v>85.632459999999995</v>
      </c>
      <c r="C3823">
        <v>93.355600999999993</v>
      </c>
      <c r="D3823">
        <v>92.881488000000004</v>
      </c>
    </row>
    <row r="3824" spans="1:4" x14ac:dyDescent="0.25">
      <c r="A3824">
        <v>9.6440000000000001</v>
      </c>
      <c r="B3824">
        <v>85.624622000000002</v>
      </c>
      <c r="C3824">
        <v>93.354900000000001</v>
      </c>
      <c r="D3824">
        <v>92.884514999999993</v>
      </c>
    </row>
    <row r="3825" spans="1:4" x14ac:dyDescent="0.25">
      <c r="A3825">
        <v>9.6460000000000008</v>
      </c>
      <c r="B3825">
        <v>85.616827000000001</v>
      </c>
      <c r="C3825">
        <v>93.354208</v>
      </c>
      <c r="D3825">
        <v>92.887580999999997</v>
      </c>
    </row>
    <row r="3826" spans="1:4" x14ac:dyDescent="0.25">
      <c r="A3826">
        <v>9.6479999999999997</v>
      </c>
      <c r="B3826">
        <v>85.609057000000007</v>
      </c>
      <c r="C3826">
        <v>93.353532000000001</v>
      </c>
      <c r="D3826">
        <v>92.890681000000001</v>
      </c>
    </row>
    <row r="3827" spans="1:4" x14ac:dyDescent="0.25">
      <c r="A3827">
        <v>9.65</v>
      </c>
      <c r="B3827">
        <v>85.601287999999997</v>
      </c>
      <c r="C3827">
        <v>93.352884000000003</v>
      </c>
      <c r="D3827">
        <v>92.893815000000004</v>
      </c>
    </row>
    <row r="3828" spans="1:4" x14ac:dyDescent="0.25">
      <c r="A3828">
        <v>9.6519999999999992</v>
      </c>
      <c r="B3828">
        <v>85.593497999999997</v>
      </c>
      <c r="C3828">
        <v>93.352273999999994</v>
      </c>
      <c r="D3828">
        <v>92.896983000000006</v>
      </c>
    </row>
    <row r="3829" spans="1:4" x14ac:dyDescent="0.25">
      <c r="A3829">
        <v>9.6539999999999999</v>
      </c>
      <c r="B3829">
        <v>85.585655000000003</v>
      </c>
      <c r="C3829">
        <v>93.351697000000001</v>
      </c>
      <c r="D3829">
        <v>92.900169000000005</v>
      </c>
    </row>
    <row r="3830" spans="1:4" x14ac:dyDescent="0.25">
      <c r="A3830">
        <v>9.6560000000000006</v>
      </c>
      <c r="B3830">
        <v>85.577753999999999</v>
      </c>
      <c r="C3830">
        <v>93.351129999999998</v>
      </c>
      <c r="D3830">
        <v>92.903353999999993</v>
      </c>
    </row>
    <row r="3831" spans="1:4" x14ac:dyDescent="0.25">
      <c r="A3831">
        <v>9.6579999999999995</v>
      </c>
      <c r="B3831">
        <v>85.569849000000005</v>
      </c>
      <c r="C3831">
        <v>93.350605000000002</v>
      </c>
      <c r="D3831">
        <v>92.906582</v>
      </c>
    </row>
    <row r="3832" spans="1:4" x14ac:dyDescent="0.25">
      <c r="A3832">
        <v>9.66</v>
      </c>
      <c r="B3832">
        <v>85.561997000000005</v>
      </c>
      <c r="C3832">
        <v>93.350155000000001</v>
      </c>
      <c r="D3832">
        <v>92.909897000000001</v>
      </c>
    </row>
    <row r="3833" spans="1:4" x14ac:dyDescent="0.25">
      <c r="A3833">
        <v>9.6619989999999998</v>
      </c>
      <c r="B3833">
        <v>85.554254999999998</v>
      </c>
      <c r="C3833">
        <v>93.349813999999995</v>
      </c>
      <c r="D3833">
        <v>92.913343999999995</v>
      </c>
    </row>
    <row r="3834" spans="1:4" x14ac:dyDescent="0.25">
      <c r="A3834">
        <v>9.6639999999999997</v>
      </c>
      <c r="B3834">
        <v>85.546599000000001</v>
      </c>
      <c r="C3834">
        <v>93.349524000000002</v>
      </c>
      <c r="D3834">
        <v>92.916871</v>
      </c>
    </row>
    <row r="3835" spans="1:4" x14ac:dyDescent="0.25">
      <c r="A3835">
        <v>9.6660000000000004</v>
      </c>
      <c r="B3835">
        <v>85.539006000000001</v>
      </c>
      <c r="C3835">
        <v>93.349284999999995</v>
      </c>
      <c r="D3835">
        <v>92.920469999999995</v>
      </c>
    </row>
    <row r="3836" spans="1:4" x14ac:dyDescent="0.25">
      <c r="A3836">
        <v>9.667999</v>
      </c>
      <c r="B3836">
        <v>85.531497999999999</v>
      </c>
      <c r="C3836">
        <v>93.349174000000005</v>
      </c>
      <c r="D3836">
        <v>92.924207999999993</v>
      </c>
    </row>
    <row r="3837" spans="1:4" x14ac:dyDescent="0.25">
      <c r="A3837">
        <v>9.67</v>
      </c>
      <c r="B3837">
        <v>85.524096999999998</v>
      </c>
      <c r="C3837">
        <v>93.349271000000002</v>
      </c>
      <c r="D3837">
        <v>92.928151999999997</v>
      </c>
    </row>
    <row r="3838" spans="1:4" x14ac:dyDescent="0.25">
      <c r="A3838">
        <v>9.6720000000000006</v>
      </c>
      <c r="B3838">
        <v>85.516824999999997</v>
      </c>
      <c r="C3838">
        <v>93.349649999999997</v>
      </c>
      <c r="D3838">
        <v>92.932368999999994</v>
      </c>
    </row>
    <row r="3839" spans="1:4" x14ac:dyDescent="0.25">
      <c r="A3839">
        <v>9.6739990000000002</v>
      </c>
      <c r="B3839">
        <v>85.509685000000005</v>
      </c>
      <c r="C3839">
        <v>93.350324000000001</v>
      </c>
      <c r="D3839">
        <v>92.936874000000003</v>
      </c>
    </row>
    <row r="3840" spans="1:4" x14ac:dyDescent="0.25">
      <c r="A3840">
        <v>9.6760000000000002</v>
      </c>
      <c r="B3840">
        <v>85.502655000000004</v>
      </c>
      <c r="C3840">
        <v>93.351218000000003</v>
      </c>
      <c r="D3840">
        <v>92.941598999999997</v>
      </c>
    </row>
    <row r="3841" spans="1:4" x14ac:dyDescent="0.25">
      <c r="A3841">
        <v>9.6780000000000008</v>
      </c>
      <c r="B3841">
        <v>85.495714000000007</v>
      </c>
      <c r="C3841">
        <v>93.352254000000002</v>
      </c>
      <c r="D3841">
        <v>92.946464000000006</v>
      </c>
    </row>
    <row r="3842" spans="1:4" x14ac:dyDescent="0.25">
      <c r="A3842">
        <v>9.68</v>
      </c>
      <c r="B3842">
        <v>85.488838999999999</v>
      </c>
      <c r="C3842">
        <v>93.353353999999996</v>
      </c>
      <c r="D3842">
        <v>92.951391999999998</v>
      </c>
    </row>
    <row r="3843" spans="1:4" x14ac:dyDescent="0.25">
      <c r="A3843">
        <v>9.6820000000000004</v>
      </c>
      <c r="B3843">
        <v>85.482029999999995</v>
      </c>
      <c r="C3843">
        <v>93.354495999999997</v>
      </c>
      <c r="D3843">
        <v>92.956351999999995</v>
      </c>
    </row>
    <row r="3844" spans="1:4" x14ac:dyDescent="0.25">
      <c r="A3844">
        <v>9.6839999999999993</v>
      </c>
      <c r="B3844">
        <v>85.475317000000004</v>
      </c>
      <c r="C3844">
        <v>93.355763999999994</v>
      </c>
      <c r="D3844">
        <v>92.961419000000006</v>
      </c>
    </row>
    <row r="3845" spans="1:4" x14ac:dyDescent="0.25">
      <c r="A3845">
        <v>9.6859999999999999</v>
      </c>
      <c r="B3845">
        <v>85.468671999999998</v>
      </c>
      <c r="C3845">
        <v>93.357107999999997</v>
      </c>
      <c r="D3845">
        <v>92.966566</v>
      </c>
    </row>
    <row r="3846" spans="1:4" x14ac:dyDescent="0.25">
      <c r="A3846">
        <v>9.6879989999999996</v>
      </c>
      <c r="B3846">
        <v>85.462058999999996</v>
      </c>
      <c r="C3846">
        <v>93.358474000000001</v>
      </c>
      <c r="D3846">
        <v>92.971757999999994</v>
      </c>
    </row>
    <row r="3847" spans="1:4" x14ac:dyDescent="0.25">
      <c r="A3847">
        <v>9.69</v>
      </c>
      <c r="B3847">
        <v>85.455447000000007</v>
      </c>
      <c r="C3847">
        <v>93.359806000000006</v>
      </c>
      <c r="D3847">
        <v>92.976962</v>
      </c>
    </row>
    <row r="3848" spans="1:4" x14ac:dyDescent="0.25">
      <c r="A3848">
        <v>9.6920000000000002</v>
      </c>
      <c r="B3848">
        <v>85.448835000000003</v>
      </c>
      <c r="C3848">
        <v>93.361098999999996</v>
      </c>
      <c r="D3848">
        <v>92.982186999999996</v>
      </c>
    </row>
    <row r="3849" spans="1:4" x14ac:dyDescent="0.25">
      <c r="A3849">
        <v>9.6939989999999998</v>
      </c>
      <c r="B3849">
        <v>85.442244000000002</v>
      </c>
      <c r="C3849">
        <v>93.362385000000003</v>
      </c>
      <c r="D3849">
        <v>92.987449999999995</v>
      </c>
    </row>
    <row r="3850" spans="1:4" x14ac:dyDescent="0.25">
      <c r="A3850">
        <v>9.6959999999999997</v>
      </c>
      <c r="B3850">
        <v>85.435671999999997</v>
      </c>
      <c r="C3850">
        <v>93.363675999999998</v>
      </c>
      <c r="D3850">
        <v>92.992740999999995</v>
      </c>
    </row>
    <row r="3851" spans="1:4" x14ac:dyDescent="0.25">
      <c r="A3851">
        <v>9.6980000000000004</v>
      </c>
      <c r="B3851">
        <v>85.429120999999995</v>
      </c>
      <c r="C3851">
        <v>93.364982999999995</v>
      </c>
      <c r="D3851">
        <v>92.998047</v>
      </c>
    </row>
    <row r="3852" spans="1:4" x14ac:dyDescent="0.25">
      <c r="A3852">
        <v>9.699999</v>
      </c>
      <c r="B3852">
        <v>85.42259</v>
      </c>
      <c r="C3852">
        <v>93.366315999999998</v>
      </c>
      <c r="D3852">
        <v>93.003360999999998</v>
      </c>
    </row>
    <row r="3853" spans="1:4" x14ac:dyDescent="0.25">
      <c r="A3853">
        <v>9.702</v>
      </c>
      <c r="B3853">
        <v>85.416088999999999</v>
      </c>
      <c r="C3853">
        <v>93.367677999999998</v>
      </c>
      <c r="D3853">
        <v>93.008696</v>
      </c>
    </row>
    <row r="3854" spans="1:4" x14ac:dyDescent="0.25">
      <c r="A3854">
        <v>9.7040000000000006</v>
      </c>
      <c r="B3854">
        <v>85.409609000000003</v>
      </c>
      <c r="C3854">
        <v>93.369058999999993</v>
      </c>
      <c r="D3854">
        <v>93.014048000000003</v>
      </c>
    </row>
    <row r="3855" spans="1:4" x14ac:dyDescent="0.25">
      <c r="A3855">
        <v>9.7059999999999995</v>
      </c>
      <c r="B3855">
        <v>85.403142000000003</v>
      </c>
      <c r="C3855">
        <v>93.370448999999994</v>
      </c>
      <c r="D3855">
        <v>93.019407000000001</v>
      </c>
    </row>
    <row r="3856" spans="1:4" x14ac:dyDescent="0.25">
      <c r="A3856">
        <v>9.7080000000000002</v>
      </c>
      <c r="B3856">
        <v>85.396675000000002</v>
      </c>
      <c r="C3856">
        <v>93.371836000000002</v>
      </c>
      <c r="D3856">
        <v>93.024760999999998</v>
      </c>
    </row>
    <row r="3857" spans="1:4" x14ac:dyDescent="0.25">
      <c r="A3857">
        <v>9.7100000000000009</v>
      </c>
      <c r="B3857">
        <v>85.390197999999998</v>
      </c>
      <c r="C3857">
        <v>93.373219000000006</v>
      </c>
      <c r="D3857">
        <v>93.030113</v>
      </c>
    </row>
    <row r="3858" spans="1:4" x14ac:dyDescent="0.25">
      <c r="A3858">
        <v>9.7119999999999997</v>
      </c>
      <c r="B3858">
        <v>85.383713999999998</v>
      </c>
      <c r="C3858">
        <v>93.374617999999998</v>
      </c>
      <c r="D3858">
        <v>93.035488000000001</v>
      </c>
    </row>
    <row r="3859" spans="1:4" x14ac:dyDescent="0.25">
      <c r="A3859">
        <v>9.7140000000000004</v>
      </c>
      <c r="B3859">
        <v>85.377233000000004</v>
      </c>
      <c r="C3859">
        <v>93.376014999999995</v>
      </c>
      <c r="D3859">
        <v>93.040858999999998</v>
      </c>
    </row>
    <row r="3860" spans="1:4" x14ac:dyDescent="0.25">
      <c r="A3860">
        <v>9.7159999999999993</v>
      </c>
      <c r="B3860">
        <v>85.370766000000003</v>
      </c>
      <c r="C3860">
        <v>93.377388999999994</v>
      </c>
      <c r="D3860">
        <v>93.046194</v>
      </c>
    </row>
    <row r="3861" spans="1:4" x14ac:dyDescent="0.25">
      <c r="A3861">
        <v>9.718</v>
      </c>
      <c r="B3861">
        <v>85.364324999999994</v>
      </c>
      <c r="C3861">
        <v>93.378716999999995</v>
      </c>
      <c r="D3861">
        <v>93.051458999999994</v>
      </c>
    </row>
    <row r="3862" spans="1:4" x14ac:dyDescent="0.25">
      <c r="A3862">
        <v>9.7199989999999996</v>
      </c>
      <c r="B3862">
        <v>85.357934</v>
      </c>
      <c r="C3862">
        <v>93.380013000000005</v>
      </c>
      <c r="D3862">
        <v>93.056652999999997</v>
      </c>
    </row>
    <row r="3863" spans="1:4" x14ac:dyDescent="0.25">
      <c r="A3863">
        <v>9.7219999999999995</v>
      </c>
      <c r="B3863">
        <v>85.351590999999999</v>
      </c>
      <c r="C3863">
        <v>93.381294999999994</v>
      </c>
      <c r="D3863">
        <v>93.061801000000003</v>
      </c>
    </row>
    <row r="3864" spans="1:4" x14ac:dyDescent="0.25">
      <c r="A3864">
        <v>9.7240000000000002</v>
      </c>
      <c r="B3864">
        <v>85.345253</v>
      </c>
      <c r="C3864">
        <v>93.382531</v>
      </c>
      <c r="D3864">
        <v>93.066891999999996</v>
      </c>
    </row>
    <row r="3865" spans="1:4" x14ac:dyDescent="0.25">
      <c r="A3865">
        <v>9.7259989999999998</v>
      </c>
      <c r="B3865">
        <v>85.338875999999999</v>
      </c>
      <c r="C3865">
        <v>93.383690000000001</v>
      </c>
      <c r="D3865">
        <v>93.071915000000004</v>
      </c>
    </row>
    <row r="3866" spans="1:4" x14ac:dyDescent="0.25">
      <c r="A3866">
        <v>9.7279999999999998</v>
      </c>
      <c r="B3866">
        <v>85.332419999999999</v>
      </c>
      <c r="C3866">
        <v>93.384738999999996</v>
      </c>
      <c r="D3866">
        <v>93.076860999999994</v>
      </c>
    </row>
    <row r="3867" spans="1:4" x14ac:dyDescent="0.25">
      <c r="A3867">
        <v>9.73</v>
      </c>
      <c r="B3867">
        <v>85.325896</v>
      </c>
      <c r="C3867">
        <v>93.385713999999993</v>
      </c>
      <c r="D3867">
        <v>93.081756999999996</v>
      </c>
    </row>
    <row r="3868" spans="1:4" x14ac:dyDescent="0.25">
      <c r="A3868">
        <v>9.7319990000000001</v>
      </c>
      <c r="B3868">
        <v>85.319323999999995</v>
      </c>
      <c r="C3868">
        <v>93.386617000000001</v>
      </c>
      <c r="D3868">
        <v>93.086596</v>
      </c>
    </row>
    <row r="3869" spans="1:4" x14ac:dyDescent="0.25">
      <c r="A3869">
        <v>9.734</v>
      </c>
      <c r="B3869">
        <v>85.312703999999997</v>
      </c>
      <c r="C3869">
        <v>93.387414000000007</v>
      </c>
      <c r="D3869">
        <v>93.091344000000007</v>
      </c>
    </row>
    <row r="3870" spans="1:4" x14ac:dyDescent="0.25">
      <c r="A3870">
        <v>9.7360000000000007</v>
      </c>
      <c r="B3870">
        <v>85.306034999999994</v>
      </c>
      <c r="C3870">
        <v>93.388074000000003</v>
      </c>
      <c r="D3870">
        <v>93.095972000000003</v>
      </c>
    </row>
    <row r="3871" spans="1:4" x14ac:dyDescent="0.25">
      <c r="A3871">
        <v>9.7379999999999995</v>
      </c>
      <c r="B3871">
        <v>85.299323000000001</v>
      </c>
      <c r="C3871">
        <v>93.388576</v>
      </c>
      <c r="D3871">
        <v>93.100459999999998</v>
      </c>
    </row>
    <row r="3872" spans="1:4" x14ac:dyDescent="0.25">
      <c r="A3872">
        <v>9.74</v>
      </c>
      <c r="B3872">
        <v>85.292591000000002</v>
      </c>
      <c r="C3872">
        <v>93.388972999999993</v>
      </c>
      <c r="D3872">
        <v>93.104876000000004</v>
      </c>
    </row>
    <row r="3873" spans="1:4" x14ac:dyDescent="0.25">
      <c r="A3873">
        <v>9.7420000000000009</v>
      </c>
      <c r="B3873">
        <v>85.285814000000002</v>
      </c>
      <c r="C3873">
        <v>93.389240000000001</v>
      </c>
      <c r="D3873">
        <v>93.109179999999995</v>
      </c>
    </row>
    <row r="3874" spans="1:4" x14ac:dyDescent="0.25">
      <c r="A3874">
        <v>9.7439999999999998</v>
      </c>
      <c r="B3874">
        <v>85.278962000000007</v>
      </c>
      <c r="C3874">
        <v>93.389334000000005</v>
      </c>
      <c r="D3874">
        <v>93.113308000000004</v>
      </c>
    </row>
    <row r="3875" spans="1:4" x14ac:dyDescent="0.25">
      <c r="A3875">
        <v>9.7460000000000004</v>
      </c>
      <c r="B3875">
        <v>85.272001000000003</v>
      </c>
      <c r="C3875">
        <v>93.389212000000001</v>
      </c>
      <c r="D3875">
        <v>93.117196000000007</v>
      </c>
    </row>
    <row r="3876" spans="1:4" x14ac:dyDescent="0.25">
      <c r="A3876">
        <v>9.7479999999999993</v>
      </c>
      <c r="B3876">
        <v>85.264900999999995</v>
      </c>
      <c r="C3876">
        <v>93.388829999999999</v>
      </c>
      <c r="D3876">
        <v>93.120784</v>
      </c>
    </row>
    <row r="3877" spans="1:4" x14ac:dyDescent="0.25">
      <c r="A3877">
        <v>9.75</v>
      </c>
      <c r="B3877">
        <v>85.257666</v>
      </c>
      <c r="C3877">
        <v>93.388192000000004</v>
      </c>
      <c r="D3877">
        <v>93.124086000000005</v>
      </c>
    </row>
    <row r="3878" spans="1:4" x14ac:dyDescent="0.25">
      <c r="A3878">
        <v>9.7519989999999996</v>
      </c>
      <c r="B3878">
        <v>85.250337999999999</v>
      </c>
      <c r="C3878">
        <v>93.387359000000004</v>
      </c>
      <c r="D3878">
        <v>93.127177000000003</v>
      </c>
    </row>
    <row r="3879" spans="1:4" x14ac:dyDescent="0.25">
      <c r="A3879">
        <v>9.7539999999999996</v>
      </c>
      <c r="B3879">
        <v>85.242959999999997</v>
      </c>
      <c r="C3879">
        <v>93.386394999999993</v>
      </c>
      <c r="D3879">
        <v>93.130131000000006</v>
      </c>
    </row>
    <row r="3880" spans="1:4" x14ac:dyDescent="0.25">
      <c r="A3880">
        <v>9.7560000000000002</v>
      </c>
      <c r="B3880">
        <v>85.235574</v>
      </c>
      <c r="C3880">
        <v>93.385364999999993</v>
      </c>
      <c r="D3880">
        <v>93.133021999999997</v>
      </c>
    </row>
    <row r="3881" spans="1:4" x14ac:dyDescent="0.25">
      <c r="A3881">
        <v>9.7579989999999999</v>
      </c>
      <c r="B3881">
        <v>85.228178999999997</v>
      </c>
      <c r="C3881">
        <v>93.384247000000002</v>
      </c>
      <c r="D3881">
        <v>93.135824999999997</v>
      </c>
    </row>
    <row r="3882" spans="1:4" x14ac:dyDescent="0.25">
      <c r="A3882">
        <v>9.76</v>
      </c>
      <c r="B3882">
        <v>85.220747000000003</v>
      </c>
      <c r="C3882">
        <v>93.382994999999994</v>
      </c>
      <c r="D3882">
        <v>93.138486</v>
      </c>
    </row>
    <row r="3883" spans="1:4" x14ac:dyDescent="0.25">
      <c r="A3883">
        <v>9.7620000000000005</v>
      </c>
      <c r="B3883">
        <v>85.213289000000003</v>
      </c>
      <c r="C3883">
        <v>93.381662000000006</v>
      </c>
      <c r="D3883">
        <v>93.141067000000007</v>
      </c>
    </row>
    <row r="3884" spans="1:4" x14ac:dyDescent="0.25">
      <c r="A3884">
        <v>9.7639990000000001</v>
      </c>
      <c r="B3884">
        <v>85.205815000000001</v>
      </c>
      <c r="C3884">
        <v>93.380301000000003</v>
      </c>
      <c r="D3884">
        <v>93.143634000000006</v>
      </c>
    </row>
    <row r="3885" spans="1:4" x14ac:dyDescent="0.25">
      <c r="A3885">
        <v>9.766</v>
      </c>
      <c r="B3885">
        <v>85.198334000000003</v>
      </c>
      <c r="C3885">
        <v>93.378962999999999</v>
      </c>
      <c r="D3885">
        <v>93.146246000000005</v>
      </c>
    </row>
    <row r="3886" spans="1:4" x14ac:dyDescent="0.25">
      <c r="A3886">
        <v>9.7680000000000007</v>
      </c>
      <c r="B3886">
        <v>85.190844999999996</v>
      </c>
      <c r="C3886">
        <v>93.377632000000006</v>
      </c>
      <c r="D3886">
        <v>93.148886000000005</v>
      </c>
    </row>
    <row r="3887" spans="1:4" x14ac:dyDescent="0.25">
      <c r="A3887">
        <v>9.77</v>
      </c>
      <c r="B3887">
        <v>85.183341999999996</v>
      </c>
      <c r="C3887">
        <v>93.376284999999996</v>
      </c>
      <c r="D3887">
        <v>93.151523999999995</v>
      </c>
    </row>
    <row r="3888" spans="1:4" x14ac:dyDescent="0.25">
      <c r="A3888">
        <v>9.7720000000000002</v>
      </c>
      <c r="B3888">
        <v>85.175825000000003</v>
      </c>
      <c r="C3888">
        <v>93.374921000000001</v>
      </c>
      <c r="D3888">
        <v>93.154161000000002</v>
      </c>
    </row>
    <row r="3889" spans="1:4" x14ac:dyDescent="0.25">
      <c r="A3889">
        <v>9.7739999999999991</v>
      </c>
      <c r="B3889">
        <v>85.168295000000001</v>
      </c>
      <c r="C3889">
        <v>93.373541000000003</v>
      </c>
      <c r="D3889">
        <v>93.156796999999997</v>
      </c>
    </row>
    <row r="3890" spans="1:4" x14ac:dyDescent="0.25">
      <c r="A3890">
        <v>9.7759999999999998</v>
      </c>
      <c r="B3890">
        <v>85.160749999999993</v>
      </c>
      <c r="C3890">
        <v>93.372146999999998</v>
      </c>
      <c r="D3890">
        <v>93.159435000000002</v>
      </c>
    </row>
    <row r="3891" spans="1:4" x14ac:dyDescent="0.25">
      <c r="A3891">
        <v>9.7780000000000005</v>
      </c>
      <c r="B3891">
        <v>85.153193000000002</v>
      </c>
      <c r="C3891">
        <v>93.370744999999999</v>
      </c>
      <c r="D3891">
        <v>93.162088999999995</v>
      </c>
    </row>
    <row r="3892" spans="1:4" x14ac:dyDescent="0.25">
      <c r="A3892">
        <v>9.7799999999999994</v>
      </c>
      <c r="B3892">
        <v>85.145621000000006</v>
      </c>
      <c r="C3892">
        <v>93.369328999999993</v>
      </c>
      <c r="D3892">
        <v>93.164747000000006</v>
      </c>
    </row>
    <row r="3893" spans="1:4" x14ac:dyDescent="0.25">
      <c r="A3893">
        <v>9.782</v>
      </c>
      <c r="B3893">
        <v>85.138036999999997</v>
      </c>
      <c r="C3893">
        <v>93.367889000000005</v>
      </c>
      <c r="D3893">
        <v>93.167385999999993</v>
      </c>
    </row>
    <row r="3894" spans="1:4" x14ac:dyDescent="0.25">
      <c r="A3894">
        <v>9.7839989999999997</v>
      </c>
      <c r="B3894">
        <v>85.130437999999998</v>
      </c>
      <c r="C3894">
        <v>93.366412999999994</v>
      </c>
      <c r="D3894">
        <v>93.169985999999994</v>
      </c>
    </row>
    <row r="3895" spans="1:4" x14ac:dyDescent="0.25">
      <c r="A3895">
        <v>9.7859999999999996</v>
      </c>
      <c r="B3895">
        <v>85.122820000000004</v>
      </c>
      <c r="C3895">
        <v>93.364880999999997</v>
      </c>
      <c r="D3895">
        <v>93.172522000000001</v>
      </c>
    </row>
    <row r="3896" spans="1:4" x14ac:dyDescent="0.25">
      <c r="A3896">
        <v>9.7880000000000003</v>
      </c>
      <c r="B3896">
        <v>85.115172000000001</v>
      </c>
      <c r="C3896">
        <v>93.363271999999995</v>
      </c>
      <c r="D3896">
        <v>93.174986000000004</v>
      </c>
    </row>
    <row r="3897" spans="1:4" x14ac:dyDescent="0.25">
      <c r="A3897">
        <v>9.7899989999999999</v>
      </c>
      <c r="B3897">
        <v>85.107510000000005</v>
      </c>
      <c r="C3897">
        <v>93.361632</v>
      </c>
      <c r="D3897">
        <v>93.177418000000003</v>
      </c>
    </row>
    <row r="3898" spans="1:4" x14ac:dyDescent="0.25">
      <c r="A3898">
        <v>9.7919999999999998</v>
      </c>
      <c r="B3898">
        <v>85.099856000000003</v>
      </c>
      <c r="C3898">
        <v>93.360011999999998</v>
      </c>
      <c r="D3898">
        <v>93.179857999999996</v>
      </c>
    </row>
    <row r="3899" spans="1:4" x14ac:dyDescent="0.25">
      <c r="A3899">
        <v>9.7940000000000005</v>
      </c>
      <c r="B3899">
        <v>85.092230999999998</v>
      </c>
      <c r="C3899">
        <v>93.358467000000005</v>
      </c>
      <c r="D3899">
        <v>93.182349000000002</v>
      </c>
    </row>
    <row r="3900" spans="1:4" x14ac:dyDescent="0.25">
      <c r="A3900">
        <v>9.7959990000000001</v>
      </c>
      <c r="B3900">
        <v>85.084637999999998</v>
      </c>
      <c r="C3900">
        <v>93.357001999999994</v>
      </c>
      <c r="D3900">
        <v>93.184875000000005</v>
      </c>
    </row>
    <row r="3901" spans="1:4" x14ac:dyDescent="0.25">
      <c r="A3901">
        <v>9.798</v>
      </c>
      <c r="B3901">
        <v>85.077055999999999</v>
      </c>
      <c r="C3901">
        <v>93.355573000000007</v>
      </c>
      <c r="D3901">
        <v>93.187387999999999</v>
      </c>
    </row>
    <row r="3902" spans="1:4" x14ac:dyDescent="0.25">
      <c r="A3902">
        <v>9.8000000000000007</v>
      </c>
      <c r="B3902">
        <v>85.069496999999998</v>
      </c>
      <c r="C3902">
        <v>93.354198999999994</v>
      </c>
      <c r="D3902">
        <v>93.189948999999999</v>
      </c>
    </row>
    <row r="3903" spans="1:4" x14ac:dyDescent="0.25">
      <c r="A3903">
        <v>9.8019999999999996</v>
      </c>
      <c r="B3903">
        <v>85.061970000000002</v>
      </c>
      <c r="C3903">
        <v>93.352901000000003</v>
      </c>
      <c r="D3903">
        <v>93.192617999999996</v>
      </c>
    </row>
    <row r="3904" spans="1:4" x14ac:dyDescent="0.25">
      <c r="A3904">
        <v>9.8040000000000003</v>
      </c>
      <c r="B3904">
        <v>85.054485999999997</v>
      </c>
      <c r="C3904">
        <v>93.351699999999994</v>
      </c>
      <c r="D3904">
        <v>93.195458000000002</v>
      </c>
    </row>
    <row r="3905" spans="1:4" x14ac:dyDescent="0.25">
      <c r="A3905">
        <v>9.8059999999999992</v>
      </c>
      <c r="B3905">
        <v>85.047037000000003</v>
      </c>
      <c r="C3905">
        <v>93.350579999999994</v>
      </c>
      <c r="D3905">
        <v>93.198479000000006</v>
      </c>
    </row>
    <row r="3906" spans="1:4" x14ac:dyDescent="0.25">
      <c r="A3906">
        <v>9.8079999999999998</v>
      </c>
      <c r="B3906">
        <v>85.039618000000004</v>
      </c>
      <c r="C3906">
        <v>93.349530999999999</v>
      </c>
      <c r="D3906">
        <v>93.201643000000004</v>
      </c>
    </row>
    <row r="3907" spans="1:4" x14ac:dyDescent="0.25">
      <c r="A3907">
        <v>9.81</v>
      </c>
      <c r="B3907">
        <v>85.032240000000002</v>
      </c>
      <c r="C3907">
        <v>93.348573999999999</v>
      </c>
      <c r="D3907">
        <v>93.204927999999995</v>
      </c>
    </row>
    <row r="3908" spans="1:4" x14ac:dyDescent="0.25">
      <c r="A3908">
        <v>9.8119999999999994</v>
      </c>
      <c r="B3908">
        <v>85.024912999999998</v>
      </c>
      <c r="C3908">
        <v>93.347729000000001</v>
      </c>
      <c r="D3908">
        <v>93.208314999999999</v>
      </c>
    </row>
    <row r="3909" spans="1:4" x14ac:dyDescent="0.25">
      <c r="A3909">
        <v>9.8140000000000001</v>
      </c>
      <c r="B3909">
        <v>85.017645000000002</v>
      </c>
      <c r="C3909">
        <v>93.347014000000001</v>
      </c>
      <c r="D3909">
        <v>93.211779000000007</v>
      </c>
    </row>
    <row r="3910" spans="1:4" x14ac:dyDescent="0.25">
      <c r="A3910">
        <v>9.8159989999999997</v>
      </c>
      <c r="B3910">
        <v>85.010425999999995</v>
      </c>
      <c r="C3910">
        <v>93.346380999999994</v>
      </c>
      <c r="D3910">
        <v>93.215273999999994</v>
      </c>
    </row>
    <row r="3911" spans="1:4" x14ac:dyDescent="0.25">
      <c r="A3911">
        <v>9.8179999999999996</v>
      </c>
      <c r="B3911">
        <v>85.003254999999996</v>
      </c>
      <c r="C3911">
        <v>93.345843000000002</v>
      </c>
      <c r="D3911">
        <v>93.218839000000003</v>
      </c>
    </row>
    <row r="3912" spans="1:4" x14ac:dyDescent="0.25">
      <c r="A3912">
        <v>9.82</v>
      </c>
      <c r="B3912">
        <v>84.996142000000006</v>
      </c>
      <c r="C3912">
        <v>93.345453000000006</v>
      </c>
      <c r="D3912">
        <v>93.222545999999994</v>
      </c>
    </row>
    <row r="3913" spans="1:4" x14ac:dyDescent="0.25">
      <c r="A3913">
        <v>9.8219989999999999</v>
      </c>
      <c r="B3913">
        <v>84.989098999999996</v>
      </c>
      <c r="C3913">
        <v>93.345259999999996</v>
      </c>
      <c r="D3913">
        <v>93.226465000000005</v>
      </c>
    </row>
    <row r="3914" spans="1:4" x14ac:dyDescent="0.25">
      <c r="A3914">
        <v>9.8239999999999998</v>
      </c>
      <c r="B3914">
        <v>84.982133000000005</v>
      </c>
      <c r="C3914">
        <v>93.345320000000001</v>
      </c>
      <c r="D3914">
        <v>93.230669000000006</v>
      </c>
    </row>
    <row r="3915" spans="1:4" x14ac:dyDescent="0.25">
      <c r="A3915">
        <v>9.8260000000000005</v>
      </c>
      <c r="B3915">
        <v>84.975247999999993</v>
      </c>
      <c r="C3915">
        <v>93.345669999999998</v>
      </c>
      <c r="D3915">
        <v>93.235183000000006</v>
      </c>
    </row>
    <row r="3916" spans="1:4" x14ac:dyDescent="0.25">
      <c r="A3916">
        <v>9.8279990000000002</v>
      </c>
      <c r="B3916">
        <v>84.968433000000005</v>
      </c>
      <c r="C3916">
        <v>93.346233999999995</v>
      </c>
      <c r="D3916">
        <v>93.239926999999994</v>
      </c>
    </row>
    <row r="3917" spans="1:4" x14ac:dyDescent="0.25">
      <c r="A3917">
        <v>9.83</v>
      </c>
      <c r="B3917">
        <v>84.961678000000006</v>
      </c>
      <c r="C3917">
        <v>93.346922000000006</v>
      </c>
      <c r="D3917">
        <v>93.244808000000006</v>
      </c>
    </row>
    <row r="3918" spans="1:4" x14ac:dyDescent="0.25">
      <c r="A3918">
        <v>9.8320000000000007</v>
      </c>
      <c r="B3918">
        <v>84.954972999999995</v>
      </c>
      <c r="C3918">
        <v>93.347640999999996</v>
      </c>
      <c r="D3918">
        <v>93.249735000000001</v>
      </c>
    </row>
    <row r="3919" spans="1:4" x14ac:dyDescent="0.25">
      <c r="A3919">
        <v>9.8339999999999996</v>
      </c>
      <c r="B3919">
        <v>84.948322000000005</v>
      </c>
      <c r="C3919">
        <v>93.348341000000005</v>
      </c>
      <c r="D3919">
        <v>93.254662999999994</v>
      </c>
    </row>
    <row r="3920" spans="1:4" x14ac:dyDescent="0.25">
      <c r="A3920">
        <v>9.8360000000000003</v>
      </c>
      <c r="B3920">
        <v>84.941766000000001</v>
      </c>
      <c r="C3920">
        <v>93.349131999999997</v>
      </c>
      <c r="D3920">
        <v>93.259714000000002</v>
      </c>
    </row>
    <row r="3921" spans="1:4" x14ac:dyDescent="0.25">
      <c r="A3921">
        <v>9.8379999999999992</v>
      </c>
      <c r="B3921">
        <v>84.935264000000004</v>
      </c>
      <c r="C3921">
        <v>93.349974000000003</v>
      </c>
      <c r="D3921">
        <v>93.264831000000001</v>
      </c>
    </row>
    <row r="3922" spans="1:4" x14ac:dyDescent="0.25">
      <c r="A3922">
        <v>9.84</v>
      </c>
      <c r="B3922">
        <v>84.928764000000001</v>
      </c>
      <c r="C3922">
        <v>93.350804999999994</v>
      </c>
      <c r="D3922">
        <v>93.269932999999995</v>
      </c>
    </row>
    <row r="3923" spans="1:4" x14ac:dyDescent="0.25">
      <c r="A3923">
        <v>9.8420000000000005</v>
      </c>
      <c r="B3923">
        <v>84.922217000000003</v>
      </c>
      <c r="C3923">
        <v>93.351566000000005</v>
      </c>
      <c r="D3923">
        <v>93.274939000000003</v>
      </c>
    </row>
    <row r="3924" spans="1:4" x14ac:dyDescent="0.25">
      <c r="A3924">
        <v>9.8439999999999994</v>
      </c>
      <c r="B3924">
        <v>84.915582000000001</v>
      </c>
      <c r="C3924">
        <v>93.352222999999995</v>
      </c>
      <c r="D3924">
        <v>93.279794999999993</v>
      </c>
    </row>
    <row r="3925" spans="1:4" x14ac:dyDescent="0.25">
      <c r="A3925">
        <v>9.8460000000000001</v>
      </c>
      <c r="B3925">
        <v>84.908880999999994</v>
      </c>
      <c r="C3925">
        <v>93.352819999999994</v>
      </c>
      <c r="D3925">
        <v>93.284546000000006</v>
      </c>
    </row>
    <row r="3926" spans="1:4" x14ac:dyDescent="0.25">
      <c r="A3926">
        <v>9.8479989999999997</v>
      </c>
      <c r="B3926">
        <v>84.902156000000005</v>
      </c>
      <c r="C3926">
        <v>93.353369000000001</v>
      </c>
      <c r="D3926">
        <v>93.289236000000002</v>
      </c>
    </row>
    <row r="3927" spans="1:4" x14ac:dyDescent="0.25">
      <c r="A3927">
        <v>9.85</v>
      </c>
      <c r="B3927">
        <v>84.895446000000007</v>
      </c>
      <c r="C3927">
        <v>93.353880000000004</v>
      </c>
      <c r="D3927">
        <v>93.293904999999995</v>
      </c>
    </row>
    <row r="3928" spans="1:4" x14ac:dyDescent="0.25">
      <c r="A3928">
        <v>9.8520000000000003</v>
      </c>
      <c r="B3928">
        <v>84.888791999999995</v>
      </c>
      <c r="C3928">
        <v>93.354364000000004</v>
      </c>
      <c r="D3928">
        <v>93.298591999999999</v>
      </c>
    </row>
    <row r="3929" spans="1:4" x14ac:dyDescent="0.25">
      <c r="A3929">
        <v>9.853999</v>
      </c>
      <c r="B3929">
        <v>84.882214000000005</v>
      </c>
      <c r="C3929">
        <v>93.354806999999994</v>
      </c>
      <c r="D3929">
        <v>93.303312000000005</v>
      </c>
    </row>
    <row r="3930" spans="1:4" x14ac:dyDescent="0.25">
      <c r="A3930">
        <v>9.8559999999999999</v>
      </c>
      <c r="B3930">
        <v>84.875685000000004</v>
      </c>
      <c r="C3930">
        <v>93.355196000000007</v>
      </c>
      <c r="D3930">
        <v>93.308036999999999</v>
      </c>
    </row>
    <row r="3931" spans="1:4" x14ac:dyDescent="0.25">
      <c r="A3931">
        <v>9.8580000000000005</v>
      </c>
      <c r="B3931">
        <v>84.869185999999999</v>
      </c>
      <c r="C3931">
        <v>93.355560999999994</v>
      </c>
      <c r="D3931">
        <v>93.312759</v>
      </c>
    </row>
    <row r="3932" spans="1:4" x14ac:dyDescent="0.25">
      <c r="A3932">
        <v>9.8599990000000002</v>
      </c>
      <c r="B3932">
        <v>84.862696</v>
      </c>
      <c r="C3932">
        <v>93.355930999999998</v>
      </c>
      <c r="D3932">
        <v>93.317464999999999</v>
      </c>
    </row>
    <row r="3933" spans="1:4" x14ac:dyDescent="0.25">
      <c r="A3933">
        <v>9.8620000000000001</v>
      </c>
      <c r="B3933">
        <v>84.856195999999997</v>
      </c>
      <c r="C3933">
        <v>93.356336999999996</v>
      </c>
      <c r="D3933">
        <v>93.322147000000001</v>
      </c>
    </row>
    <row r="3934" spans="1:4" x14ac:dyDescent="0.25">
      <c r="A3934">
        <v>9.8640000000000008</v>
      </c>
      <c r="B3934">
        <v>84.849693000000002</v>
      </c>
      <c r="C3934">
        <v>93.356818000000004</v>
      </c>
      <c r="D3934">
        <v>93.326831999999996</v>
      </c>
    </row>
    <row r="3935" spans="1:4" x14ac:dyDescent="0.25">
      <c r="A3935">
        <v>9.8659999999999997</v>
      </c>
      <c r="B3935">
        <v>84.843198999999998</v>
      </c>
      <c r="C3935">
        <v>93.357348999999999</v>
      </c>
      <c r="D3935">
        <v>93.331522000000007</v>
      </c>
    </row>
    <row r="3936" spans="1:4" x14ac:dyDescent="0.25">
      <c r="A3936">
        <v>9.8680000000000003</v>
      </c>
      <c r="B3936">
        <v>84.836703</v>
      </c>
      <c r="C3936">
        <v>93.357872</v>
      </c>
      <c r="D3936">
        <v>93.336178000000004</v>
      </c>
    </row>
    <row r="3937" spans="1:4" x14ac:dyDescent="0.25">
      <c r="A3937">
        <v>9.8699999999999992</v>
      </c>
      <c r="B3937">
        <v>84.830196000000001</v>
      </c>
      <c r="C3937">
        <v>93.358327000000003</v>
      </c>
      <c r="D3937">
        <v>93.340760000000003</v>
      </c>
    </row>
    <row r="3938" spans="1:4" x14ac:dyDescent="0.25">
      <c r="A3938">
        <v>9.8719999999999999</v>
      </c>
      <c r="B3938">
        <v>84.823667999999998</v>
      </c>
      <c r="C3938">
        <v>93.358656999999994</v>
      </c>
      <c r="D3938">
        <v>93.345230999999998</v>
      </c>
    </row>
    <row r="3939" spans="1:4" x14ac:dyDescent="0.25">
      <c r="A3939">
        <v>9.8740000000000006</v>
      </c>
      <c r="B3939">
        <v>84.817130000000006</v>
      </c>
      <c r="C3939">
        <v>93.358925999999997</v>
      </c>
      <c r="D3939">
        <v>93.349665000000002</v>
      </c>
    </row>
    <row r="3940" spans="1:4" x14ac:dyDescent="0.25">
      <c r="A3940">
        <v>9.8759999999999994</v>
      </c>
      <c r="B3940">
        <v>84.810582999999994</v>
      </c>
      <c r="C3940">
        <v>93.359142000000006</v>
      </c>
      <c r="D3940">
        <v>93.354052999999993</v>
      </c>
    </row>
    <row r="3941" spans="1:4" x14ac:dyDescent="0.25">
      <c r="A3941">
        <v>9.8780000000000001</v>
      </c>
      <c r="B3941">
        <v>84.804017000000002</v>
      </c>
      <c r="C3941">
        <v>93.359245999999999</v>
      </c>
      <c r="D3941">
        <v>93.358316000000002</v>
      </c>
    </row>
    <row r="3942" spans="1:4" x14ac:dyDescent="0.25">
      <c r="A3942">
        <v>9.8799989999999998</v>
      </c>
      <c r="B3942">
        <v>84.797422999999995</v>
      </c>
      <c r="C3942">
        <v>93.359178</v>
      </c>
      <c r="D3942">
        <v>93.362375</v>
      </c>
    </row>
    <row r="3943" spans="1:4" x14ac:dyDescent="0.25">
      <c r="A3943">
        <v>9.8819999999999997</v>
      </c>
      <c r="B3943">
        <v>84.790791999999996</v>
      </c>
      <c r="C3943">
        <v>93.358884000000003</v>
      </c>
      <c r="D3943">
        <v>93.366157000000001</v>
      </c>
    </row>
    <row r="3944" spans="1:4" x14ac:dyDescent="0.25">
      <c r="A3944">
        <v>9.8840000000000003</v>
      </c>
      <c r="B3944">
        <v>84.784136000000004</v>
      </c>
      <c r="C3944">
        <v>93.358394000000004</v>
      </c>
      <c r="D3944">
        <v>93.369675999999998</v>
      </c>
    </row>
    <row r="3945" spans="1:4" x14ac:dyDescent="0.25">
      <c r="A3945">
        <v>9.885999</v>
      </c>
      <c r="B3945">
        <v>84.777455000000003</v>
      </c>
      <c r="C3945">
        <v>93.357727999999994</v>
      </c>
      <c r="D3945">
        <v>93.372974999999997</v>
      </c>
    </row>
    <row r="3946" spans="1:4" x14ac:dyDescent="0.25">
      <c r="A3946">
        <v>9.8879999999999999</v>
      </c>
      <c r="B3946">
        <v>84.770737999999994</v>
      </c>
      <c r="C3946">
        <v>93.356887</v>
      </c>
      <c r="D3946">
        <v>93.376085000000003</v>
      </c>
    </row>
    <row r="3947" spans="1:4" x14ac:dyDescent="0.25">
      <c r="A3947">
        <v>9.89</v>
      </c>
      <c r="B3947">
        <v>84.763975000000002</v>
      </c>
      <c r="C3947">
        <v>93.355869999999996</v>
      </c>
      <c r="D3947">
        <v>93.379035999999999</v>
      </c>
    </row>
    <row r="3948" spans="1:4" x14ac:dyDescent="0.25">
      <c r="A3948">
        <v>9.8919990000000002</v>
      </c>
      <c r="B3948">
        <v>84.757157000000007</v>
      </c>
      <c r="C3948">
        <v>93.354679000000004</v>
      </c>
      <c r="D3948">
        <v>93.381855999999999</v>
      </c>
    </row>
    <row r="3949" spans="1:4" x14ac:dyDescent="0.25">
      <c r="A3949">
        <v>9.8940000000000001</v>
      </c>
      <c r="B3949">
        <v>84.750283999999994</v>
      </c>
      <c r="C3949">
        <v>93.353313</v>
      </c>
      <c r="D3949">
        <v>93.384558999999996</v>
      </c>
    </row>
    <row r="3950" spans="1:4" x14ac:dyDescent="0.25">
      <c r="A3950">
        <v>9.8960000000000008</v>
      </c>
      <c r="B3950">
        <v>84.743362000000005</v>
      </c>
      <c r="C3950">
        <v>93.351771999999997</v>
      </c>
      <c r="D3950">
        <v>93.387110000000007</v>
      </c>
    </row>
    <row r="3951" spans="1:4" x14ac:dyDescent="0.25">
      <c r="A3951">
        <v>9.8979999999999997</v>
      </c>
      <c r="B3951">
        <v>84.736403999999993</v>
      </c>
      <c r="C3951">
        <v>93.350057000000007</v>
      </c>
      <c r="D3951">
        <v>93.389471</v>
      </c>
    </row>
    <row r="3952" spans="1:4" x14ac:dyDescent="0.25">
      <c r="A3952">
        <v>9.9</v>
      </c>
      <c r="B3952">
        <v>84.729416999999998</v>
      </c>
      <c r="C3952">
        <v>93.348167000000004</v>
      </c>
      <c r="D3952">
        <v>93.391603000000003</v>
      </c>
    </row>
    <row r="3953" spans="1:4" x14ac:dyDescent="0.25">
      <c r="A3953">
        <v>9.9019999999999992</v>
      </c>
      <c r="B3953">
        <v>84.722413000000003</v>
      </c>
      <c r="C3953">
        <v>93.346097</v>
      </c>
      <c r="D3953">
        <v>93.393462999999997</v>
      </c>
    </row>
    <row r="3954" spans="1:4" x14ac:dyDescent="0.25">
      <c r="A3954">
        <v>9.9039999999999999</v>
      </c>
      <c r="B3954">
        <v>84.715389999999999</v>
      </c>
      <c r="C3954">
        <v>93.343817000000001</v>
      </c>
      <c r="D3954">
        <v>93.395021</v>
      </c>
    </row>
    <row r="3955" spans="1:4" x14ac:dyDescent="0.25">
      <c r="A3955">
        <v>9.9060000000000006</v>
      </c>
      <c r="B3955">
        <v>84.708338999999995</v>
      </c>
      <c r="C3955">
        <v>93.341358999999997</v>
      </c>
      <c r="D3955">
        <v>93.396347000000006</v>
      </c>
    </row>
    <row r="3956" spans="1:4" x14ac:dyDescent="0.25">
      <c r="A3956">
        <v>9.9079999999999995</v>
      </c>
      <c r="B3956">
        <v>84.701251999999997</v>
      </c>
      <c r="C3956">
        <v>93.338761000000005</v>
      </c>
      <c r="D3956">
        <v>93.397519000000003</v>
      </c>
    </row>
    <row r="3957" spans="1:4" x14ac:dyDescent="0.25">
      <c r="A3957">
        <v>9.91</v>
      </c>
      <c r="B3957">
        <v>84.694117000000006</v>
      </c>
      <c r="C3957">
        <v>93.336062999999996</v>
      </c>
      <c r="D3957">
        <v>93.398612999999997</v>
      </c>
    </row>
    <row r="3958" spans="1:4" x14ac:dyDescent="0.25">
      <c r="A3958">
        <v>9.9119989999999998</v>
      </c>
      <c r="B3958">
        <v>84.686921999999996</v>
      </c>
      <c r="C3958">
        <v>93.333268000000004</v>
      </c>
      <c r="D3958">
        <v>93.399669000000003</v>
      </c>
    </row>
    <row r="3959" spans="1:4" x14ac:dyDescent="0.25">
      <c r="A3959">
        <v>9.9139999999999997</v>
      </c>
      <c r="B3959">
        <v>84.679653999999999</v>
      </c>
      <c r="C3959">
        <v>93.330290000000005</v>
      </c>
      <c r="D3959">
        <v>93.400595999999993</v>
      </c>
    </row>
    <row r="3960" spans="1:4" x14ac:dyDescent="0.25">
      <c r="A3960">
        <v>9.9160000000000004</v>
      </c>
      <c r="B3960">
        <v>84.672342</v>
      </c>
      <c r="C3960">
        <v>93.327198999999993</v>
      </c>
      <c r="D3960">
        <v>93.401426000000001</v>
      </c>
    </row>
    <row r="3961" spans="1:4" x14ac:dyDescent="0.25">
      <c r="A3961">
        <v>9.917999</v>
      </c>
      <c r="B3961">
        <v>84.665012000000004</v>
      </c>
      <c r="C3961">
        <v>93.324083000000002</v>
      </c>
      <c r="D3961">
        <v>93.402207000000004</v>
      </c>
    </row>
    <row r="3962" spans="1:4" x14ac:dyDescent="0.25">
      <c r="A3962">
        <v>9.92</v>
      </c>
      <c r="B3962">
        <v>84.657695000000004</v>
      </c>
      <c r="C3962">
        <v>93.321027000000001</v>
      </c>
      <c r="D3962">
        <v>93.402987999999993</v>
      </c>
    </row>
    <row r="3963" spans="1:4" x14ac:dyDescent="0.25">
      <c r="A3963">
        <v>9.9220000000000006</v>
      </c>
      <c r="B3963">
        <v>84.650413</v>
      </c>
      <c r="C3963">
        <v>93.318093000000005</v>
      </c>
      <c r="D3963">
        <v>93.403797999999995</v>
      </c>
    </row>
    <row r="3964" spans="1:4" x14ac:dyDescent="0.25">
      <c r="A3964">
        <v>9.9239990000000002</v>
      </c>
      <c r="B3964">
        <v>84.643152999999998</v>
      </c>
      <c r="C3964">
        <v>93.315231999999995</v>
      </c>
      <c r="D3964">
        <v>93.404605000000004</v>
      </c>
    </row>
    <row r="3965" spans="1:4" x14ac:dyDescent="0.25">
      <c r="A3965">
        <v>9.9260000000000002</v>
      </c>
      <c r="B3965">
        <v>84.635895000000005</v>
      </c>
      <c r="C3965">
        <v>93.312402000000006</v>
      </c>
      <c r="D3965">
        <v>93.405394999999999</v>
      </c>
    </row>
    <row r="3966" spans="1:4" x14ac:dyDescent="0.25">
      <c r="A3966">
        <v>9.9280000000000008</v>
      </c>
      <c r="B3966">
        <v>84.628619</v>
      </c>
      <c r="C3966">
        <v>93.309563999999995</v>
      </c>
      <c r="D3966">
        <v>93.406159000000002</v>
      </c>
    </row>
    <row r="3967" spans="1:4" x14ac:dyDescent="0.25">
      <c r="A3967">
        <v>9.93</v>
      </c>
      <c r="B3967">
        <v>84.621307999999999</v>
      </c>
      <c r="C3967">
        <v>93.306680999999998</v>
      </c>
      <c r="D3967">
        <v>93.406886999999998</v>
      </c>
    </row>
    <row r="3968" spans="1:4" x14ac:dyDescent="0.25">
      <c r="A3968">
        <v>9.9320000000000004</v>
      </c>
      <c r="B3968">
        <v>84.613947999999993</v>
      </c>
      <c r="C3968">
        <v>93.303738999999993</v>
      </c>
      <c r="D3968">
        <v>93.407587000000007</v>
      </c>
    </row>
    <row r="3969" spans="1:4" x14ac:dyDescent="0.25">
      <c r="A3969">
        <v>9.9339999999999993</v>
      </c>
      <c r="B3969">
        <v>84.606550999999996</v>
      </c>
      <c r="C3969">
        <v>93.300773000000007</v>
      </c>
      <c r="D3969">
        <v>93.408278999999993</v>
      </c>
    </row>
    <row r="3970" spans="1:4" x14ac:dyDescent="0.25">
      <c r="A3970">
        <v>9.9359999999999999</v>
      </c>
      <c r="B3970">
        <v>84.599125999999998</v>
      </c>
      <c r="C3970">
        <v>93.297775999999999</v>
      </c>
      <c r="D3970">
        <v>93.408935999999997</v>
      </c>
    </row>
    <row r="3971" spans="1:4" x14ac:dyDescent="0.25">
      <c r="A3971">
        <v>9.9379989999999996</v>
      </c>
      <c r="B3971">
        <v>84.591684000000001</v>
      </c>
      <c r="C3971">
        <v>93.294737999999995</v>
      </c>
      <c r="D3971">
        <v>93.409530000000004</v>
      </c>
    </row>
    <row r="3972" spans="1:4" x14ac:dyDescent="0.25">
      <c r="A3972">
        <v>9.94</v>
      </c>
      <c r="B3972">
        <v>84.584233999999995</v>
      </c>
      <c r="C3972">
        <v>93.291650000000004</v>
      </c>
      <c r="D3972">
        <v>93.410032000000001</v>
      </c>
    </row>
    <row r="3973" spans="1:4" x14ac:dyDescent="0.25">
      <c r="A3973">
        <v>9.9420000000000002</v>
      </c>
      <c r="B3973">
        <v>84.576774</v>
      </c>
      <c r="C3973">
        <v>93.288482000000002</v>
      </c>
      <c r="D3973">
        <v>93.410402000000005</v>
      </c>
    </row>
    <row r="3974" spans="1:4" x14ac:dyDescent="0.25">
      <c r="A3974">
        <v>9.9439989999999998</v>
      </c>
      <c r="B3974">
        <v>84.569293999999999</v>
      </c>
      <c r="C3974">
        <v>93.285223000000002</v>
      </c>
      <c r="D3974">
        <v>93.410639000000003</v>
      </c>
    </row>
    <row r="3975" spans="1:4" x14ac:dyDescent="0.25">
      <c r="A3975">
        <v>9.9459999999999997</v>
      </c>
      <c r="B3975">
        <v>84.561803999999995</v>
      </c>
      <c r="C3975">
        <v>93.281927999999994</v>
      </c>
      <c r="D3975">
        <v>93.410809999999998</v>
      </c>
    </row>
    <row r="3976" spans="1:4" x14ac:dyDescent="0.25">
      <c r="A3976">
        <v>9.9480000000000004</v>
      </c>
      <c r="B3976">
        <v>84.554311999999996</v>
      </c>
      <c r="C3976">
        <v>93.278655000000001</v>
      </c>
      <c r="D3976">
        <v>93.410981000000007</v>
      </c>
    </row>
    <row r="3977" spans="1:4" x14ac:dyDescent="0.25">
      <c r="A3977">
        <v>9.949999</v>
      </c>
      <c r="B3977">
        <v>84.546828000000005</v>
      </c>
      <c r="C3977">
        <v>93.275458999999998</v>
      </c>
      <c r="D3977">
        <v>93.411216999999994</v>
      </c>
    </row>
    <row r="3978" spans="1:4" x14ac:dyDescent="0.25">
      <c r="A3978">
        <v>9.952</v>
      </c>
      <c r="B3978">
        <v>84.539354000000003</v>
      </c>
      <c r="C3978">
        <v>93.272321000000005</v>
      </c>
      <c r="D3978">
        <v>93.411496999999997</v>
      </c>
    </row>
    <row r="3979" spans="1:4" x14ac:dyDescent="0.25">
      <c r="A3979">
        <v>9.9540000000000006</v>
      </c>
      <c r="B3979">
        <v>84.531884000000005</v>
      </c>
      <c r="C3979">
        <v>93.269181000000003</v>
      </c>
      <c r="D3979">
        <v>93.411750999999995</v>
      </c>
    </row>
    <row r="3980" spans="1:4" x14ac:dyDescent="0.25">
      <c r="A3980">
        <v>9.9559999999999995</v>
      </c>
      <c r="B3980">
        <v>84.524416000000002</v>
      </c>
      <c r="C3980">
        <v>93.266104999999996</v>
      </c>
      <c r="D3980">
        <v>93.412053</v>
      </c>
    </row>
    <row r="3981" spans="1:4" x14ac:dyDescent="0.25">
      <c r="A3981">
        <v>9.9580000000000002</v>
      </c>
      <c r="B3981">
        <v>84.516951000000006</v>
      </c>
      <c r="C3981">
        <v>93.263155999999995</v>
      </c>
      <c r="D3981">
        <v>93.412477999999993</v>
      </c>
    </row>
    <row r="3982" spans="1:4" x14ac:dyDescent="0.25">
      <c r="A3982">
        <v>9.9600000000000009</v>
      </c>
      <c r="B3982">
        <v>84.50949</v>
      </c>
      <c r="C3982">
        <v>93.260401999999999</v>
      </c>
      <c r="D3982">
        <v>93.413100999999997</v>
      </c>
    </row>
    <row r="3983" spans="1:4" x14ac:dyDescent="0.25">
      <c r="A3983">
        <v>9.9619999999999997</v>
      </c>
      <c r="B3983">
        <v>84.502037000000001</v>
      </c>
      <c r="C3983">
        <v>93.257873000000004</v>
      </c>
      <c r="D3983">
        <v>93.413967</v>
      </c>
    </row>
    <row r="3984" spans="1:4" x14ac:dyDescent="0.25">
      <c r="A3984">
        <v>9.9640000000000004</v>
      </c>
      <c r="B3984">
        <v>84.494592999999995</v>
      </c>
      <c r="C3984">
        <v>93.255528999999996</v>
      </c>
      <c r="D3984">
        <v>93.415029000000004</v>
      </c>
    </row>
    <row r="3985" spans="1:4" x14ac:dyDescent="0.25">
      <c r="A3985">
        <v>9.9659999999999993</v>
      </c>
      <c r="B3985">
        <v>84.48715</v>
      </c>
      <c r="C3985">
        <v>93.253330000000005</v>
      </c>
      <c r="D3985">
        <v>93.416229999999999</v>
      </c>
    </row>
    <row r="3986" spans="1:4" x14ac:dyDescent="0.25">
      <c r="A3986">
        <v>9.968</v>
      </c>
      <c r="B3986">
        <v>84.479697999999999</v>
      </c>
      <c r="C3986">
        <v>93.251238999999998</v>
      </c>
      <c r="D3986">
        <v>93.417513999999997</v>
      </c>
    </row>
    <row r="3987" spans="1:4" x14ac:dyDescent="0.25">
      <c r="A3987">
        <v>9.9699989999999996</v>
      </c>
      <c r="B3987">
        <v>84.472228999999999</v>
      </c>
      <c r="C3987">
        <v>93.249218999999997</v>
      </c>
      <c r="D3987">
        <v>93.418824999999998</v>
      </c>
    </row>
    <row r="3988" spans="1:4" x14ac:dyDescent="0.25">
      <c r="A3988">
        <v>9.9719999999999995</v>
      </c>
      <c r="B3988">
        <v>84.464727999999994</v>
      </c>
      <c r="C3988">
        <v>93.247254999999996</v>
      </c>
      <c r="D3988">
        <v>93.420135000000002</v>
      </c>
    </row>
    <row r="3989" spans="1:4" x14ac:dyDescent="0.25">
      <c r="A3989">
        <v>9.9740000000000002</v>
      </c>
      <c r="B3989">
        <v>84.457201999999995</v>
      </c>
      <c r="C3989">
        <v>93.245371000000006</v>
      </c>
      <c r="D3989">
        <v>93.421480000000003</v>
      </c>
    </row>
    <row r="3990" spans="1:4" x14ac:dyDescent="0.25">
      <c r="A3990">
        <v>9.9759989999999998</v>
      </c>
      <c r="B3990">
        <v>84.449669999999998</v>
      </c>
      <c r="C3990">
        <v>93.243585999999993</v>
      </c>
      <c r="D3990">
        <v>93.422897000000006</v>
      </c>
    </row>
    <row r="3991" spans="1:4" x14ac:dyDescent="0.25">
      <c r="A3991">
        <v>9.9779999999999998</v>
      </c>
      <c r="B3991">
        <v>84.442149000000001</v>
      </c>
      <c r="C3991">
        <v>93.241917000000001</v>
      </c>
      <c r="D3991">
        <v>93.424424000000002</v>
      </c>
    </row>
    <row r="3992" spans="1:4" x14ac:dyDescent="0.25">
      <c r="A3992">
        <v>9.98</v>
      </c>
      <c r="B3992">
        <v>84.434657999999999</v>
      </c>
      <c r="C3992">
        <v>93.240385000000003</v>
      </c>
      <c r="D3992">
        <v>93.426096999999999</v>
      </c>
    </row>
    <row r="3993" spans="1:4" x14ac:dyDescent="0.25">
      <c r="A3993">
        <v>9.9819990000000001</v>
      </c>
      <c r="B3993">
        <v>84.427204000000003</v>
      </c>
      <c r="C3993">
        <v>93.23903</v>
      </c>
      <c r="D3993">
        <v>93.427965</v>
      </c>
    </row>
    <row r="3994" spans="1:4" x14ac:dyDescent="0.25">
      <c r="A3994">
        <v>9.984</v>
      </c>
      <c r="B3994">
        <v>84.419775000000001</v>
      </c>
      <c r="C3994">
        <v>93.237842999999998</v>
      </c>
      <c r="D3994">
        <v>93.430004999999994</v>
      </c>
    </row>
    <row r="3995" spans="1:4" x14ac:dyDescent="0.25">
      <c r="A3995">
        <v>9.9860000000000007</v>
      </c>
      <c r="B3995">
        <v>84.412361000000004</v>
      </c>
      <c r="C3995">
        <v>93.236759000000006</v>
      </c>
      <c r="D3995">
        <v>93.432143999999994</v>
      </c>
    </row>
    <row r="3996" spans="1:4" x14ac:dyDescent="0.25">
      <c r="A3996">
        <v>9.9879999999999995</v>
      </c>
      <c r="B3996">
        <v>84.404954000000004</v>
      </c>
      <c r="C3996">
        <v>93.235713000000004</v>
      </c>
      <c r="D3996">
        <v>93.434307000000004</v>
      </c>
    </row>
    <row r="3997" spans="1:4" x14ac:dyDescent="0.25">
      <c r="A3997">
        <v>9.99</v>
      </c>
      <c r="B3997">
        <v>84.397542999999999</v>
      </c>
      <c r="C3997">
        <v>93.234639000000001</v>
      </c>
      <c r="D3997">
        <v>93.436420999999996</v>
      </c>
    </row>
    <row r="3998" spans="1:4" x14ac:dyDescent="0.25">
      <c r="A3998">
        <v>9.9920000000000009</v>
      </c>
      <c r="B3998">
        <v>84.390135000000001</v>
      </c>
      <c r="C3998">
        <v>93.233563000000004</v>
      </c>
      <c r="D3998">
        <v>93.438502999999997</v>
      </c>
    </row>
    <row r="3999" spans="1:4" x14ac:dyDescent="0.25">
      <c r="A3999">
        <v>9.9939999999999998</v>
      </c>
      <c r="B3999">
        <v>84.382737000000006</v>
      </c>
      <c r="C3999">
        <v>93.232527000000005</v>
      </c>
      <c r="D3999">
        <v>93.440601999999998</v>
      </c>
    </row>
    <row r="4000" spans="1:4" x14ac:dyDescent="0.25">
      <c r="A4000">
        <v>9.9960000000000004</v>
      </c>
      <c r="B4000">
        <v>84.375337999999999</v>
      </c>
      <c r="C4000">
        <v>93.231493999999998</v>
      </c>
      <c r="D4000">
        <v>93.442691999999994</v>
      </c>
    </row>
    <row r="4001" spans="1:4" x14ac:dyDescent="0.25">
      <c r="A4001">
        <v>9.9979999999999993</v>
      </c>
      <c r="B4001">
        <v>84.367930000000001</v>
      </c>
      <c r="C4001">
        <v>93.230429000000001</v>
      </c>
      <c r="D4001">
        <v>93.444744</v>
      </c>
    </row>
    <row r="4002" spans="1:4" x14ac:dyDescent="0.25">
      <c r="A4002">
        <v>10</v>
      </c>
      <c r="B4002">
        <v>84.360504000000006</v>
      </c>
      <c r="C4002">
        <v>93.229292999999998</v>
      </c>
      <c r="D4002">
        <v>93.446731</v>
      </c>
    </row>
    <row r="4003" spans="1:4" x14ac:dyDescent="0.25">
      <c r="A4003">
        <v>10.002000000000001</v>
      </c>
      <c r="B4003">
        <v>84.353047000000004</v>
      </c>
      <c r="C4003">
        <v>93.228082000000001</v>
      </c>
      <c r="D4003">
        <v>93.448652999999993</v>
      </c>
    </row>
    <row r="4004" spans="1:4" x14ac:dyDescent="0.25">
      <c r="A4004">
        <v>10.004</v>
      </c>
      <c r="B4004">
        <v>84.345564999999993</v>
      </c>
      <c r="C4004">
        <v>93.226819000000006</v>
      </c>
      <c r="D4004">
        <v>93.450529000000003</v>
      </c>
    </row>
    <row r="4005" spans="1:4" x14ac:dyDescent="0.25">
      <c r="A4005">
        <v>10.006</v>
      </c>
      <c r="B4005">
        <v>84.338077999999996</v>
      </c>
      <c r="C4005">
        <v>93.225515000000001</v>
      </c>
      <c r="D4005">
        <v>93.452358000000004</v>
      </c>
    </row>
    <row r="4006" spans="1:4" x14ac:dyDescent="0.25">
      <c r="A4006">
        <v>10.007999999999999</v>
      </c>
      <c r="B4006">
        <v>84.330601999999999</v>
      </c>
      <c r="C4006">
        <v>93.224176999999997</v>
      </c>
      <c r="D4006">
        <v>93.454141000000007</v>
      </c>
    </row>
    <row r="4007" spans="1:4" x14ac:dyDescent="0.25">
      <c r="A4007">
        <v>10.01</v>
      </c>
      <c r="B4007">
        <v>84.323156999999995</v>
      </c>
      <c r="C4007">
        <v>93.222814999999997</v>
      </c>
      <c r="D4007">
        <v>93.455877999999998</v>
      </c>
    </row>
    <row r="4008" spans="1:4" x14ac:dyDescent="0.25">
      <c r="A4008">
        <v>10.012</v>
      </c>
      <c r="B4008">
        <v>84.315753999999998</v>
      </c>
      <c r="C4008">
        <v>93.221429999999998</v>
      </c>
      <c r="D4008">
        <v>93.457555999999997</v>
      </c>
    </row>
    <row r="4009" spans="1:4" x14ac:dyDescent="0.25">
      <c r="A4009">
        <v>10.013999999999999</v>
      </c>
      <c r="B4009">
        <v>84.308381999999995</v>
      </c>
      <c r="C4009">
        <v>93.220015000000004</v>
      </c>
      <c r="D4009">
        <v>93.459175999999999</v>
      </c>
    </row>
    <row r="4010" spans="1:4" x14ac:dyDescent="0.25">
      <c r="A4010">
        <v>10.016</v>
      </c>
      <c r="B4010">
        <v>84.301022000000003</v>
      </c>
      <c r="C4010">
        <v>93.21857</v>
      </c>
      <c r="D4010">
        <v>93.460755000000006</v>
      </c>
    </row>
    <row r="4011" spans="1:4" x14ac:dyDescent="0.25">
      <c r="A4011">
        <v>10.018000000000001</v>
      </c>
      <c r="B4011">
        <v>84.293655999999999</v>
      </c>
      <c r="C4011">
        <v>93.217095</v>
      </c>
      <c r="D4011">
        <v>93.462312999999995</v>
      </c>
    </row>
    <row r="4012" spans="1:4" x14ac:dyDescent="0.25">
      <c r="A4012">
        <v>10.02</v>
      </c>
      <c r="B4012">
        <v>84.286265999999998</v>
      </c>
      <c r="C4012">
        <v>93.215591000000003</v>
      </c>
      <c r="D4012">
        <v>93.463865999999996</v>
      </c>
    </row>
    <row r="4013" spans="1:4" x14ac:dyDescent="0.25">
      <c r="A4013">
        <v>10.022</v>
      </c>
      <c r="B4013">
        <v>84.278845000000004</v>
      </c>
      <c r="C4013">
        <v>93.214079999999996</v>
      </c>
      <c r="D4013">
        <v>93.465457000000001</v>
      </c>
    </row>
    <row r="4014" spans="1:4" x14ac:dyDescent="0.25">
      <c r="A4014">
        <v>10.023999999999999</v>
      </c>
      <c r="B4014">
        <v>84.271405999999999</v>
      </c>
      <c r="C4014">
        <v>93.212564999999998</v>
      </c>
      <c r="D4014">
        <v>93.467076000000006</v>
      </c>
    </row>
    <row r="4015" spans="1:4" x14ac:dyDescent="0.25">
      <c r="A4015">
        <v>10.026</v>
      </c>
      <c r="B4015">
        <v>84.263957000000005</v>
      </c>
      <c r="C4015">
        <v>93.211009000000004</v>
      </c>
      <c r="D4015">
        <v>93.468660999999997</v>
      </c>
    </row>
    <row r="4016" spans="1:4" x14ac:dyDescent="0.25">
      <c r="A4016">
        <v>10.028</v>
      </c>
      <c r="B4016">
        <v>84.256508999999994</v>
      </c>
      <c r="C4016">
        <v>93.209377000000003</v>
      </c>
      <c r="D4016">
        <v>93.470146999999997</v>
      </c>
    </row>
    <row r="4017" spans="1:4" x14ac:dyDescent="0.25">
      <c r="A4017">
        <v>10.029999999999999</v>
      </c>
      <c r="B4017">
        <v>84.249067999999994</v>
      </c>
      <c r="C4017">
        <v>93.207632000000004</v>
      </c>
      <c r="D4017">
        <v>93.471472000000006</v>
      </c>
    </row>
    <row r="4018" spans="1:4" x14ac:dyDescent="0.25">
      <c r="A4018">
        <v>10.032</v>
      </c>
      <c r="B4018">
        <v>84.241642999999996</v>
      </c>
      <c r="C4018">
        <v>93.205826000000002</v>
      </c>
      <c r="D4018">
        <v>93.472657999999996</v>
      </c>
    </row>
    <row r="4019" spans="1:4" x14ac:dyDescent="0.25">
      <c r="A4019">
        <v>10.034000000000001</v>
      </c>
      <c r="B4019">
        <v>84.234228000000002</v>
      </c>
      <c r="C4019">
        <v>93.203996000000004</v>
      </c>
      <c r="D4019">
        <v>93.473754999999997</v>
      </c>
    </row>
    <row r="4020" spans="1:4" x14ac:dyDescent="0.25">
      <c r="A4020">
        <v>10.036</v>
      </c>
      <c r="B4020">
        <v>84.226813000000007</v>
      </c>
      <c r="C4020">
        <v>93.202051999999995</v>
      </c>
      <c r="D4020">
        <v>93.474720000000005</v>
      </c>
    </row>
    <row r="4021" spans="1:4" x14ac:dyDescent="0.25">
      <c r="A4021">
        <v>10.038</v>
      </c>
      <c r="B4021">
        <v>84.219389000000007</v>
      </c>
      <c r="C4021">
        <v>93.199903000000006</v>
      </c>
      <c r="D4021">
        <v>93.475505999999996</v>
      </c>
    </row>
    <row r="4022" spans="1:4" x14ac:dyDescent="0.25">
      <c r="A4022">
        <v>10.039999999999999</v>
      </c>
      <c r="B4022">
        <v>84.211948000000007</v>
      </c>
      <c r="C4022">
        <v>93.197461000000004</v>
      </c>
      <c r="D4022">
        <v>93.476070000000007</v>
      </c>
    </row>
    <row r="4023" spans="1:4" x14ac:dyDescent="0.25">
      <c r="A4023">
        <v>10.042</v>
      </c>
      <c r="B4023">
        <v>84.204476999999997</v>
      </c>
      <c r="C4023">
        <v>93.194676000000001</v>
      </c>
      <c r="D4023">
        <v>93.476383999999996</v>
      </c>
    </row>
    <row r="4024" spans="1:4" x14ac:dyDescent="0.25">
      <c r="A4024">
        <v>10.044</v>
      </c>
      <c r="B4024">
        <v>84.196980999999994</v>
      </c>
      <c r="C4024">
        <v>93.191603999999998</v>
      </c>
      <c r="D4024">
        <v>93.476474999999994</v>
      </c>
    </row>
    <row r="4025" spans="1:4" x14ac:dyDescent="0.25">
      <c r="A4025">
        <v>10.045999999999999</v>
      </c>
      <c r="B4025">
        <v>84.189477999999994</v>
      </c>
      <c r="C4025">
        <v>93.188309000000004</v>
      </c>
      <c r="D4025">
        <v>93.476380000000006</v>
      </c>
    </row>
    <row r="4026" spans="1:4" x14ac:dyDescent="0.25">
      <c r="A4026">
        <v>10.048</v>
      </c>
      <c r="B4026">
        <v>84.181984</v>
      </c>
      <c r="C4026">
        <v>93.184852000000006</v>
      </c>
      <c r="D4026">
        <v>93.476134999999999</v>
      </c>
    </row>
    <row r="4027" spans="1:4" x14ac:dyDescent="0.25">
      <c r="A4027">
        <v>10.050000000000001</v>
      </c>
      <c r="B4027">
        <v>84.174519000000004</v>
      </c>
      <c r="C4027">
        <v>93.181297000000001</v>
      </c>
      <c r="D4027">
        <v>93.475774000000001</v>
      </c>
    </row>
    <row r="4028" spans="1:4" x14ac:dyDescent="0.25">
      <c r="A4028">
        <v>10.052</v>
      </c>
      <c r="B4028">
        <v>84.167094000000006</v>
      </c>
      <c r="C4028">
        <v>93.177654000000004</v>
      </c>
      <c r="D4028">
        <v>93.475302999999997</v>
      </c>
    </row>
    <row r="4029" spans="1:4" x14ac:dyDescent="0.25">
      <c r="A4029">
        <v>10.054</v>
      </c>
      <c r="B4029">
        <v>84.159702999999993</v>
      </c>
      <c r="C4029">
        <v>93.173871000000005</v>
      </c>
      <c r="D4029">
        <v>93.474692000000005</v>
      </c>
    </row>
    <row r="4030" spans="1:4" x14ac:dyDescent="0.25">
      <c r="A4030">
        <v>10.055999999999999</v>
      </c>
      <c r="B4030">
        <v>84.152325000000005</v>
      </c>
      <c r="C4030">
        <v>93.169957999999994</v>
      </c>
      <c r="D4030">
        <v>93.473946999999995</v>
      </c>
    </row>
    <row r="4031" spans="1:4" x14ac:dyDescent="0.25">
      <c r="A4031">
        <v>10.058</v>
      </c>
      <c r="B4031">
        <v>84.144945000000007</v>
      </c>
      <c r="C4031">
        <v>93.165921999999995</v>
      </c>
      <c r="D4031">
        <v>93.473079999999996</v>
      </c>
    </row>
    <row r="4032" spans="1:4" x14ac:dyDescent="0.25">
      <c r="A4032">
        <v>10.06</v>
      </c>
      <c r="B4032">
        <v>84.137542999999994</v>
      </c>
      <c r="C4032">
        <v>93.161772999999997</v>
      </c>
      <c r="D4032">
        <v>93.472097000000005</v>
      </c>
    </row>
    <row r="4033" spans="1:4" x14ac:dyDescent="0.25">
      <c r="A4033">
        <v>10.061999999999999</v>
      </c>
      <c r="B4033">
        <v>84.130110999999999</v>
      </c>
      <c r="C4033">
        <v>93.157500999999996</v>
      </c>
      <c r="D4033">
        <v>93.470996</v>
      </c>
    </row>
    <row r="4034" spans="1:4" x14ac:dyDescent="0.25">
      <c r="A4034">
        <v>10.064</v>
      </c>
      <c r="B4034">
        <v>84.122658000000001</v>
      </c>
      <c r="C4034">
        <v>93.153090000000006</v>
      </c>
      <c r="D4034">
        <v>93.469761000000005</v>
      </c>
    </row>
    <row r="4035" spans="1:4" x14ac:dyDescent="0.25">
      <c r="A4035">
        <v>10.066000000000001</v>
      </c>
      <c r="B4035">
        <v>84.115195</v>
      </c>
      <c r="C4035">
        <v>93.148566000000002</v>
      </c>
      <c r="D4035">
        <v>93.468408999999994</v>
      </c>
    </row>
    <row r="4036" spans="1:4" x14ac:dyDescent="0.25">
      <c r="A4036">
        <v>10.068</v>
      </c>
      <c r="B4036">
        <v>84.107730000000004</v>
      </c>
      <c r="C4036">
        <v>93.143953999999994</v>
      </c>
      <c r="D4036">
        <v>93.46696</v>
      </c>
    </row>
    <row r="4037" spans="1:4" x14ac:dyDescent="0.25">
      <c r="A4037">
        <v>10.07</v>
      </c>
      <c r="B4037">
        <v>84.100272000000004</v>
      </c>
      <c r="C4037">
        <v>93.139280999999997</v>
      </c>
      <c r="D4037">
        <v>93.465429999999998</v>
      </c>
    </row>
    <row r="4038" spans="1:4" x14ac:dyDescent="0.25">
      <c r="A4038">
        <v>10.071999999999999</v>
      </c>
      <c r="B4038">
        <v>84.092827999999997</v>
      </c>
      <c r="C4038">
        <v>93.134545000000003</v>
      </c>
      <c r="D4038">
        <v>93.463804999999994</v>
      </c>
    </row>
    <row r="4039" spans="1:4" x14ac:dyDescent="0.25">
      <c r="A4039">
        <v>10.074</v>
      </c>
      <c r="B4039">
        <v>84.085396000000003</v>
      </c>
      <c r="C4039">
        <v>93.129707999999994</v>
      </c>
      <c r="D4039">
        <v>93.462046999999998</v>
      </c>
    </row>
    <row r="4040" spans="1:4" x14ac:dyDescent="0.25">
      <c r="A4040">
        <v>10.076000000000001</v>
      </c>
      <c r="B4040">
        <v>84.077965000000006</v>
      </c>
      <c r="C4040">
        <v>93.124799999999993</v>
      </c>
      <c r="D4040">
        <v>93.460203000000007</v>
      </c>
    </row>
    <row r="4041" spans="1:4" x14ac:dyDescent="0.25">
      <c r="A4041">
        <v>10.077999999999999</v>
      </c>
      <c r="B4041">
        <v>84.070528999999993</v>
      </c>
      <c r="C4041">
        <v>93.119857999999994</v>
      </c>
      <c r="D4041">
        <v>93.458326999999997</v>
      </c>
    </row>
    <row r="4042" spans="1:4" x14ac:dyDescent="0.25">
      <c r="A4042">
        <v>10.08</v>
      </c>
      <c r="B4042">
        <v>84.063077000000007</v>
      </c>
      <c r="C4042">
        <v>93.114914999999996</v>
      </c>
      <c r="D4042">
        <v>93.456472000000005</v>
      </c>
    </row>
    <row r="4043" spans="1:4" x14ac:dyDescent="0.25">
      <c r="A4043">
        <v>10.082000000000001</v>
      </c>
      <c r="B4043">
        <v>84.055601999999993</v>
      </c>
      <c r="C4043">
        <v>93.109988999999999</v>
      </c>
      <c r="D4043">
        <v>93.454666000000003</v>
      </c>
    </row>
    <row r="4044" spans="1:4" x14ac:dyDescent="0.25">
      <c r="A4044">
        <v>10.084</v>
      </c>
      <c r="B4044">
        <v>84.048107000000002</v>
      </c>
      <c r="C4044">
        <v>93.105046000000002</v>
      </c>
      <c r="D4044">
        <v>93.452865000000003</v>
      </c>
    </row>
    <row r="4045" spans="1:4" x14ac:dyDescent="0.25">
      <c r="A4045">
        <v>10.086</v>
      </c>
      <c r="B4045">
        <v>84.040599999999998</v>
      </c>
      <c r="C4045">
        <v>93.100088999999997</v>
      </c>
      <c r="D4045">
        <v>93.451065</v>
      </c>
    </row>
    <row r="4046" spans="1:4" x14ac:dyDescent="0.25">
      <c r="A4046">
        <v>10.087999999999999</v>
      </c>
      <c r="B4046">
        <v>84.033090000000001</v>
      </c>
      <c r="C4046">
        <v>93.095128000000003</v>
      </c>
      <c r="D4046">
        <v>93.449264999999997</v>
      </c>
    </row>
    <row r="4047" spans="1:4" x14ac:dyDescent="0.25">
      <c r="A4047">
        <v>10.09</v>
      </c>
      <c r="B4047">
        <v>84.025585000000007</v>
      </c>
      <c r="C4047">
        <v>93.090171999999995</v>
      </c>
      <c r="D4047">
        <v>93.447466000000006</v>
      </c>
    </row>
    <row r="4048" spans="1:4" x14ac:dyDescent="0.25">
      <c r="A4048">
        <v>10.092000000000001</v>
      </c>
      <c r="B4048">
        <v>84.018090999999998</v>
      </c>
      <c r="C4048">
        <v>93.085229999999996</v>
      </c>
      <c r="D4048">
        <v>93.445672000000002</v>
      </c>
    </row>
    <row r="4049" spans="1:4" x14ac:dyDescent="0.25">
      <c r="A4049">
        <v>10.093999999999999</v>
      </c>
      <c r="B4049">
        <v>84.010602000000006</v>
      </c>
      <c r="C4049">
        <v>93.080308000000002</v>
      </c>
      <c r="D4049">
        <v>93.443895999999995</v>
      </c>
    </row>
    <row r="4050" spans="1:4" x14ac:dyDescent="0.25">
      <c r="A4050">
        <v>10.096</v>
      </c>
      <c r="B4050">
        <v>84.003114999999994</v>
      </c>
      <c r="C4050">
        <v>93.075389999999999</v>
      </c>
      <c r="D4050">
        <v>93.442121999999998</v>
      </c>
    </row>
    <row r="4051" spans="1:4" x14ac:dyDescent="0.25">
      <c r="A4051">
        <v>10.098000000000001</v>
      </c>
      <c r="B4051">
        <v>83.995632000000001</v>
      </c>
      <c r="C4051">
        <v>93.070458000000002</v>
      </c>
      <c r="D4051">
        <v>93.440334000000007</v>
      </c>
    </row>
    <row r="4052" spans="1:4" x14ac:dyDescent="0.25">
      <c r="A4052">
        <v>10.1</v>
      </c>
      <c r="B4052">
        <v>83.988151000000002</v>
      </c>
      <c r="C4052">
        <v>93.065495999999996</v>
      </c>
      <c r="D4052">
        <v>93.438513</v>
      </c>
    </row>
    <row r="4053" spans="1:4" x14ac:dyDescent="0.25">
      <c r="A4053">
        <v>10.102</v>
      </c>
      <c r="B4053">
        <v>83.980677</v>
      </c>
      <c r="C4053">
        <v>93.060478000000003</v>
      </c>
      <c r="D4053">
        <v>93.436637000000005</v>
      </c>
    </row>
    <row r="4054" spans="1:4" x14ac:dyDescent="0.25">
      <c r="A4054">
        <v>10.103999999999999</v>
      </c>
      <c r="B4054">
        <v>83.973222000000007</v>
      </c>
      <c r="C4054">
        <v>93.055370999999994</v>
      </c>
      <c r="D4054">
        <v>93.43468</v>
      </c>
    </row>
    <row r="4055" spans="1:4" x14ac:dyDescent="0.25">
      <c r="A4055">
        <v>10.106</v>
      </c>
      <c r="B4055">
        <v>83.965773999999996</v>
      </c>
      <c r="C4055">
        <v>93.050224999999998</v>
      </c>
      <c r="D4055">
        <v>93.432682999999997</v>
      </c>
    </row>
    <row r="4056" spans="1:4" x14ac:dyDescent="0.25">
      <c r="A4056">
        <v>10.108000000000001</v>
      </c>
      <c r="B4056">
        <v>83.958314999999999</v>
      </c>
      <c r="C4056">
        <v>93.045098999999993</v>
      </c>
      <c r="D4056">
        <v>93.430699000000004</v>
      </c>
    </row>
    <row r="4057" spans="1:4" x14ac:dyDescent="0.25">
      <c r="A4057">
        <v>10.11</v>
      </c>
      <c r="B4057">
        <v>83.950828000000001</v>
      </c>
      <c r="C4057">
        <v>93.040053999999998</v>
      </c>
      <c r="D4057">
        <v>93.428779000000006</v>
      </c>
    </row>
    <row r="4058" spans="1:4" x14ac:dyDescent="0.25">
      <c r="A4058">
        <v>10.112</v>
      </c>
      <c r="B4058">
        <v>83.943297000000001</v>
      </c>
      <c r="C4058">
        <v>93.035133999999999</v>
      </c>
      <c r="D4058">
        <v>93.426959999999994</v>
      </c>
    </row>
    <row r="4059" spans="1:4" x14ac:dyDescent="0.25">
      <c r="A4059">
        <v>10.114000000000001</v>
      </c>
      <c r="B4059">
        <v>83.935717999999994</v>
      </c>
      <c r="C4059">
        <v>93.030258000000003</v>
      </c>
      <c r="D4059">
        <v>93.425156000000001</v>
      </c>
    </row>
    <row r="4060" spans="1:4" x14ac:dyDescent="0.25">
      <c r="A4060">
        <v>10.116</v>
      </c>
      <c r="B4060">
        <v>83.928107999999995</v>
      </c>
      <c r="C4060">
        <v>93.025439000000006</v>
      </c>
      <c r="D4060">
        <v>93.423393000000004</v>
      </c>
    </row>
    <row r="4061" spans="1:4" x14ac:dyDescent="0.25">
      <c r="A4061">
        <v>10.118</v>
      </c>
      <c r="B4061">
        <v>83.920483000000004</v>
      </c>
      <c r="C4061">
        <v>93.020730999999998</v>
      </c>
      <c r="D4061">
        <v>93.421729999999997</v>
      </c>
    </row>
    <row r="4062" spans="1:4" x14ac:dyDescent="0.25">
      <c r="A4062">
        <v>10.119999999999999</v>
      </c>
      <c r="B4062">
        <v>83.912861000000007</v>
      </c>
      <c r="C4062">
        <v>93.016182999999998</v>
      </c>
      <c r="D4062">
        <v>93.420226999999997</v>
      </c>
    </row>
    <row r="4063" spans="1:4" x14ac:dyDescent="0.25">
      <c r="A4063">
        <v>10.122</v>
      </c>
      <c r="B4063">
        <v>83.905258000000003</v>
      </c>
      <c r="C4063">
        <v>93.011847000000003</v>
      </c>
      <c r="D4063">
        <v>93.418941000000004</v>
      </c>
    </row>
    <row r="4064" spans="1:4" x14ac:dyDescent="0.25">
      <c r="A4064">
        <v>10.124000000000001</v>
      </c>
      <c r="B4064">
        <v>83.897681000000006</v>
      </c>
      <c r="C4064">
        <v>93.007731000000007</v>
      </c>
      <c r="D4064">
        <v>93.417885999999996</v>
      </c>
    </row>
    <row r="4065" spans="1:4" x14ac:dyDescent="0.25">
      <c r="A4065">
        <v>10.125999999999999</v>
      </c>
      <c r="B4065">
        <v>83.890113999999997</v>
      </c>
      <c r="C4065">
        <v>93.003794999999997</v>
      </c>
      <c r="D4065">
        <v>93.417012999999997</v>
      </c>
    </row>
    <row r="4066" spans="1:4" x14ac:dyDescent="0.25">
      <c r="A4066">
        <v>10.128</v>
      </c>
      <c r="B4066">
        <v>83.882540000000006</v>
      </c>
      <c r="C4066">
        <v>92.999995999999996</v>
      </c>
      <c r="D4066">
        <v>93.416270999999995</v>
      </c>
    </row>
    <row r="4067" spans="1:4" x14ac:dyDescent="0.25">
      <c r="A4067">
        <v>10.130000000000001</v>
      </c>
      <c r="B4067">
        <v>83.874943000000002</v>
      </c>
      <c r="C4067">
        <v>92.996291999999997</v>
      </c>
      <c r="D4067">
        <v>93.415610000000001</v>
      </c>
    </row>
    <row r="4068" spans="1:4" x14ac:dyDescent="0.25">
      <c r="A4068">
        <v>10.132</v>
      </c>
      <c r="B4068">
        <v>83.867305999999999</v>
      </c>
      <c r="C4068">
        <v>92.992641000000006</v>
      </c>
      <c r="D4068">
        <v>93.414979000000002</v>
      </c>
    </row>
    <row r="4069" spans="1:4" x14ac:dyDescent="0.25">
      <c r="A4069">
        <v>10.134</v>
      </c>
      <c r="B4069">
        <v>83.859618999999995</v>
      </c>
      <c r="C4069">
        <v>92.989078000000006</v>
      </c>
      <c r="D4069">
        <v>93.414400999999998</v>
      </c>
    </row>
    <row r="4070" spans="1:4" x14ac:dyDescent="0.25">
      <c r="A4070">
        <v>10.135999999999999</v>
      </c>
      <c r="B4070">
        <v>83.851896999999994</v>
      </c>
      <c r="C4070">
        <v>92.985617000000005</v>
      </c>
      <c r="D4070">
        <v>93.413900999999996</v>
      </c>
    </row>
    <row r="4071" spans="1:4" x14ac:dyDescent="0.25">
      <c r="A4071">
        <v>10.138</v>
      </c>
      <c r="B4071">
        <v>83.844156999999996</v>
      </c>
      <c r="C4071">
        <v>92.982232999999994</v>
      </c>
      <c r="D4071">
        <v>93.413469000000006</v>
      </c>
    </row>
    <row r="4072" spans="1:4" x14ac:dyDescent="0.25">
      <c r="A4072">
        <v>10.14</v>
      </c>
      <c r="B4072">
        <v>83.836415000000002</v>
      </c>
      <c r="C4072">
        <v>92.978900999999993</v>
      </c>
      <c r="D4072">
        <v>93.413098000000005</v>
      </c>
    </row>
    <row r="4073" spans="1:4" x14ac:dyDescent="0.25">
      <c r="A4073">
        <v>10.141999999999999</v>
      </c>
      <c r="B4073">
        <v>83.828688</v>
      </c>
      <c r="C4073">
        <v>92.975595999999996</v>
      </c>
      <c r="D4073">
        <v>93.412778000000003</v>
      </c>
    </row>
    <row r="4074" spans="1:4" x14ac:dyDescent="0.25">
      <c r="A4074">
        <v>10.144</v>
      </c>
      <c r="B4074">
        <v>83.820975000000004</v>
      </c>
      <c r="C4074">
        <v>92.972324</v>
      </c>
      <c r="D4074">
        <v>93.412522999999993</v>
      </c>
    </row>
    <row r="4075" spans="1:4" x14ac:dyDescent="0.25">
      <c r="A4075">
        <v>10.146000000000001</v>
      </c>
      <c r="B4075">
        <v>83.813265999999999</v>
      </c>
      <c r="C4075">
        <v>92.969102000000007</v>
      </c>
      <c r="D4075">
        <v>93.412336999999994</v>
      </c>
    </row>
    <row r="4076" spans="1:4" x14ac:dyDescent="0.25">
      <c r="A4076">
        <v>10.148</v>
      </c>
      <c r="B4076">
        <v>83.80556</v>
      </c>
      <c r="C4076">
        <v>92.965922000000006</v>
      </c>
      <c r="D4076">
        <v>93.412203000000005</v>
      </c>
    </row>
    <row r="4077" spans="1:4" x14ac:dyDescent="0.25">
      <c r="A4077">
        <v>10.15</v>
      </c>
      <c r="B4077">
        <v>83.797855999999996</v>
      </c>
      <c r="C4077">
        <v>92.962776000000005</v>
      </c>
      <c r="D4077">
        <v>93.412105999999994</v>
      </c>
    </row>
    <row r="4078" spans="1:4" x14ac:dyDescent="0.25">
      <c r="A4078">
        <v>10.151999999999999</v>
      </c>
      <c r="B4078">
        <v>83.790155999999996</v>
      </c>
      <c r="C4078">
        <v>92.959654999999998</v>
      </c>
      <c r="D4078">
        <v>93.412028000000007</v>
      </c>
    </row>
    <row r="4079" spans="1:4" x14ac:dyDescent="0.25">
      <c r="A4079">
        <v>10.154</v>
      </c>
      <c r="B4079">
        <v>83.782459000000003</v>
      </c>
      <c r="C4079">
        <v>92.956560999999994</v>
      </c>
      <c r="D4079">
        <v>93.411963999999998</v>
      </c>
    </row>
    <row r="4080" spans="1:4" x14ac:dyDescent="0.25">
      <c r="A4080">
        <v>10.156000000000001</v>
      </c>
      <c r="B4080">
        <v>83.774765000000002</v>
      </c>
      <c r="C4080">
        <v>92.953503999999995</v>
      </c>
      <c r="D4080">
        <v>93.411929000000001</v>
      </c>
    </row>
    <row r="4081" spans="1:4" x14ac:dyDescent="0.25">
      <c r="A4081">
        <v>10.157999999999999</v>
      </c>
      <c r="B4081">
        <v>83.767073999999994</v>
      </c>
      <c r="C4081">
        <v>92.950475999999995</v>
      </c>
      <c r="D4081">
        <v>93.411923000000002</v>
      </c>
    </row>
    <row r="4082" spans="1:4" x14ac:dyDescent="0.25">
      <c r="A4082">
        <v>10.16</v>
      </c>
      <c r="B4082">
        <v>83.759384999999995</v>
      </c>
      <c r="C4082">
        <v>92.947468000000001</v>
      </c>
      <c r="D4082">
        <v>93.411945000000003</v>
      </c>
    </row>
    <row r="4083" spans="1:4" x14ac:dyDescent="0.25">
      <c r="A4083">
        <v>10.162000000000001</v>
      </c>
      <c r="B4083">
        <v>83.7517</v>
      </c>
      <c r="C4083">
        <v>92.944473000000002</v>
      </c>
      <c r="D4083">
        <v>93.411996000000002</v>
      </c>
    </row>
    <row r="4084" spans="1:4" x14ac:dyDescent="0.25">
      <c r="A4084">
        <v>10.164</v>
      </c>
      <c r="B4084">
        <v>83.744015000000005</v>
      </c>
      <c r="C4084">
        <v>92.941490000000002</v>
      </c>
      <c r="D4084">
        <v>93.412081999999998</v>
      </c>
    </row>
    <row r="4085" spans="1:4" x14ac:dyDescent="0.25">
      <c r="A4085">
        <v>10.166</v>
      </c>
      <c r="B4085">
        <v>83.736324999999994</v>
      </c>
      <c r="C4085">
        <v>92.938539000000006</v>
      </c>
      <c r="D4085">
        <v>93.412211999999997</v>
      </c>
    </row>
    <row r="4086" spans="1:4" x14ac:dyDescent="0.25">
      <c r="A4086">
        <v>10.167999999999999</v>
      </c>
      <c r="B4086">
        <v>83.728638000000004</v>
      </c>
      <c r="C4086">
        <v>92.935603</v>
      </c>
      <c r="D4086">
        <v>93.412369999999996</v>
      </c>
    </row>
    <row r="4087" spans="1:4" x14ac:dyDescent="0.25">
      <c r="A4087">
        <v>10.17</v>
      </c>
      <c r="B4087">
        <v>83.720962</v>
      </c>
      <c r="C4087">
        <v>92.932666999999995</v>
      </c>
      <c r="D4087">
        <v>93.412541000000004</v>
      </c>
    </row>
    <row r="4088" spans="1:4" x14ac:dyDescent="0.25">
      <c r="A4088">
        <v>10.172000000000001</v>
      </c>
      <c r="B4088">
        <v>83.713306000000003</v>
      </c>
      <c r="C4088">
        <v>92.929713000000007</v>
      </c>
      <c r="D4088">
        <v>93.412707999999995</v>
      </c>
    </row>
    <row r="4089" spans="1:4" x14ac:dyDescent="0.25">
      <c r="A4089">
        <v>10.173999999999999</v>
      </c>
      <c r="B4089">
        <v>83.705675999999997</v>
      </c>
      <c r="C4089">
        <v>92.926728999999995</v>
      </c>
      <c r="D4089">
        <v>93.412858</v>
      </c>
    </row>
    <row r="4090" spans="1:4" x14ac:dyDescent="0.25">
      <c r="A4090">
        <v>10.176</v>
      </c>
      <c r="B4090">
        <v>83.698074000000005</v>
      </c>
      <c r="C4090">
        <v>92.923730000000006</v>
      </c>
      <c r="D4090">
        <v>93.413005999999996</v>
      </c>
    </row>
    <row r="4091" spans="1:4" x14ac:dyDescent="0.25">
      <c r="A4091">
        <v>10.178000000000001</v>
      </c>
      <c r="B4091">
        <v>83.690489999999997</v>
      </c>
      <c r="C4091">
        <v>92.920717999999994</v>
      </c>
      <c r="D4091">
        <v>93.413152999999994</v>
      </c>
    </row>
    <row r="4092" spans="1:4" x14ac:dyDescent="0.25">
      <c r="A4092">
        <v>10.18</v>
      </c>
      <c r="B4092">
        <v>83.682917000000003</v>
      </c>
      <c r="C4092">
        <v>92.917693</v>
      </c>
      <c r="D4092">
        <v>93.413300000000007</v>
      </c>
    </row>
    <row r="4093" spans="1:4" x14ac:dyDescent="0.25">
      <c r="A4093">
        <v>10.182</v>
      </c>
      <c r="B4093">
        <v>83.675346000000005</v>
      </c>
      <c r="C4093">
        <v>92.914653999999999</v>
      </c>
      <c r="D4093">
        <v>93.413448000000002</v>
      </c>
    </row>
    <row r="4094" spans="1:4" x14ac:dyDescent="0.25">
      <c r="A4094">
        <v>10.183999999999999</v>
      </c>
      <c r="B4094">
        <v>83.667770000000004</v>
      </c>
      <c r="C4094">
        <v>92.911606000000006</v>
      </c>
      <c r="D4094">
        <v>93.413596999999996</v>
      </c>
    </row>
    <row r="4095" spans="1:4" x14ac:dyDescent="0.25">
      <c r="A4095">
        <v>10.186</v>
      </c>
      <c r="B4095">
        <v>83.660185999999996</v>
      </c>
      <c r="C4095">
        <v>92.908567000000005</v>
      </c>
      <c r="D4095">
        <v>93.413770999999997</v>
      </c>
    </row>
    <row r="4096" spans="1:4" x14ac:dyDescent="0.25">
      <c r="A4096">
        <v>10.188000000000001</v>
      </c>
      <c r="B4096">
        <v>83.652601000000004</v>
      </c>
      <c r="C4096">
        <v>92.905525999999995</v>
      </c>
      <c r="D4096">
        <v>93.413953000000006</v>
      </c>
    </row>
    <row r="4097" spans="1:4" x14ac:dyDescent="0.25">
      <c r="A4097">
        <v>10.19</v>
      </c>
      <c r="B4097">
        <v>83.645025000000004</v>
      </c>
      <c r="C4097">
        <v>92.902456000000001</v>
      </c>
      <c r="D4097">
        <v>93.414119999999997</v>
      </c>
    </row>
    <row r="4098" spans="1:4" x14ac:dyDescent="0.25">
      <c r="A4098">
        <v>10.192</v>
      </c>
      <c r="B4098">
        <v>83.637465000000006</v>
      </c>
      <c r="C4098">
        <v>92.899332999999999</v>
      </c>
      <c r="D4098">
        <v>93.414248000000001</v>
      </c>
    </row>
    <row r="4099" spans="1:4" x14ac:dyDescent="0.25">
      <c r="A4099">
        <v>10.194000000000001</v>
      </c>
      <c r="B4099">
        <v>83.629929000000004</v>
      </c>
      <c r="C4099">
        <v>92.896135000000001</v>
      </c>
      <c r="D4099">
        <v>93.414311999999995</v>
      </c>
    </row>
    <row r="4100" spans="1:4" x14ac:dyDescent="0.25">
      <c r="A4100">
        <v>10.196</v>
      </c>
      <c r="B4100">
        <v>83.622399999999999</v>
      </c>
      <c r="C4100">
        <v>92.892910999999998</v>
      </c>
      <c r="D4100">
        <v>93.414356999999995</v>
      </c>
    </row>
    <row r="4101" spans="1:4" x14ac:dyDescent="0.25">
      <c r="A4101">
        <v>10.198</v>
      </c>
      <c r="B4101">
        <v>83.614879000000002</v>
      </c>
      <c r="C4101">
        <v>92.889660000000006</v>
      </c>
      <c r="D4101">
        <v>93.414383000000001</v>
      </c>
    </row>
    <row r="4102" spans="1:4" x14ac:dyDescent="0.25">
      <c r="A4102">
        <v>10.199999999999999</v>
      </c>
      <c r="B4102">
        <v>83.607382000000001</v>
      </c>
      <c r="C4102">
        <v>92.886332999999993</v>
      </c>
      <c r="D4102">
        <v>93.414349000000001</v>
      </c>
    </row>
    <row r="4103" spans="1:4" x14ac:dyDescent="0.25">
      <c r="A4103">
        <v>10.202</v>
      </c>
      <c r="B4103">
        <v>83.599924999999999</v>
      </c>
      <c r="C4103">
        <v>92.882880999999998</v>
      </c>
      <c r="D4103">
        <v>93.414214999999999</v>
      </c>
    </row>
    <row r="4104" spans="1:4" x14ac:dyDescent="0.25">
      <c r="A4104">
        <v>10.204000000000001</v>
      </c>
      <c r="B4104">
        <v>83.592523999999997</v>
      </c>
      <c r="C4104">
        <v>92.879255999999998</v>
      </c>
      <c r="D4104">
        <v>93.413938999999999</v>
      </c>
    </row>
    <row r="4105" spans="1:4" x14ac:dyDescent="0.25">
      <c r="A4105">
        <v>10.206</v>
      </c>
      <c r="B4105">
        <v>83.585192000000006</v>
      </c>
      <c r="C4105">
        <v>92.875428999999997</v>
      </c>
      <c r="D4105">
        <v>93.413499999999999</v>
      </c>
    </row>
    <row r="4106" spans="1:4" x14ac:dyDescent="0.25">
      <c r="A4106">
        <v>10.208</v>
      </c>
      <c r="B4106">
        <v>83.577916999999999</v>
      </c>
      <c r="C4106">
        <v>92.871431999999999</v>
      </c>
      <c r="D4106">
        <v>93.412924000000004</v>
      </c>
    </row>
    <row r="4107" spans="1:4" x14ac:dyDescent="0.25">
      <c r="A4107">
        <v>10.210000000000001</v>
      </c>
      <c r="B4107">
        <v>83.570683000000002</v>
      </c>
      <c r="C4107">
        <v>92.867304000000004</v>
      </c>
      <c r="D4107">
        <v>93.412242000000006</v>
      </c>
    </row>
    <row r="4108" spans="1:4" x14ac:dyDescent="0.25">
      <c r="A4108">
        <v>10.212</v>
      </c>
      <c r="B4108">
        <v>83.563473999999999</v>
      </c>
      <c r="C4108">
        <v>92.863086999999993</v>
      </c>
      <c r="D4108">
        <v>93.411488000000006</v>
      </c>
    </row>
    <row r="4109" spans="1:4" x14ac:dyDescent="0.25">
      <c r="A4109">
        <v>10.214</v>
      </c>
      <c r="B4109">
        <v>83.556274999999999</v>
      </c>
      <c r="C4109">
        <v>92.858821000000006</v>
      </c>
      <c r="D4109">
        <v>93.410694000000007</v>
      </c>
    </row>
    <row r="4110" spans="1:4" x14ac:dyDescent="0.25">
      <c r="A4110">
        <v>10.215999999999999</v>
      </c>
      <c r="B4110">
        <v>83.549076999999997</v>
      </c>
      <c r="C4110">
        <v>92.854511000000002</v>
      </c>
      <c r="D4110">
        <v>93.409863999999999</v>
      </c>
    </row>
    <row r="4111" spans="1:4" x14ac:dyDescent="0.25">
      <c r="A4111">
        <v>10.218</v>
      </c>
      <c r="B4111">
        <v>83.541895999999994</v>
      </c>
      <c r="C4111">
        <v>92.850104000000002</v>
      </c>
      <c r="D4111">
        <v>93.408957999999998</v>
      </c>
    </row>
    <row r="4112" spans="1:4" x14ac:dyDescent="0.25">
      <c r="A4112">
        <v>10.220000000000001</v>
      </c>
      <c r="B4112">
        <v>83.534730999999994</v>
      </c>
      <c r="C4112">
        <v>92.84563</v>
      </c>
      <c r="D4112">
        <v>93.407995999999997</v>
      </c>
    </row>
    <row r="4113" spans="1:4" x14ac:dyDescent="0.25">
      <c r="A4113">
        <v>10.222</v>
      </c>
      <c r="B4113">
        <v>83.527583000000007</v>
      </c>
      <c r="C4113">
        <v>92.841120000000004</v>
      </c>
      <c r="D4113">
        <v>93.407003000000003</v>
      </c>
    </row>
    <row r="4114" spans="1:4" x14ac:dyDescent="0.25">
      <c r="A4114">
        <v>10.224</v>
      </c>
      <c r="B4114">
        <v>83.520452000000006</v>
      </c>
      <c r="C4114">
        <v>92.836606000000003</v>
      </c>
      <c r="D4114">
        <v>93.406002000000001</v>
      </c>
    </row>
    <row r="4115" spans="1:4" x14ac:dyDescent="0.25">
      <c r="A4115">
        <v>10.226000000000001</v>
      </c>
      <c r="B4115">
        <v>83.513337000000007</v>
      </c>
      <c r="C4115">
        <v>92.83211</v>
      </c>
      <c r="D4115">
        <v>93.405011000000002</v>
      </c>
    </row>
    <row r="4116" spans="1:4" x14ac:dyDescent="0.25">
      <c r="A4116">
        <v>10.228</v>
      </c>
      <c r="B4116">
        <v>83.506238999999994</v>
      </c>
      <c r="C4116">
        <v>92.827600000000004</v>
      </c>
      <c r="D4116">
        <v>93.404002000000006</v>
      </c>
    </row>
    <row r="4117" spans="1:4" x14ac:dyDescent="0.25">
      <c r="A4117">
        <v>10.23</v>
      </c>
      <c r="B4117">
        <v>83.499157999999994</v>
      </c>
      <c r="C4117">
        <v>92.823076</v>
      </c>
      <c r="D4117">
        <v>93.402978000000004</v>
      </c>
    </row>
    <row r="4118" spans="1:4" x14ac:dyDescent="0.25">
      <c r="A4118">
        <v>10.231999999999999</v>
      </c>
      <c r="B4118">
        <v>83.492093999999994</v>
      </c>
      <c r="C4118">
        <v>92.818545999999998</v>
      </c>
      <c r="D4118">
        <v>93.401947000000007</v>
      </c>
    </row>
    <row r="4119" spans="1:4" x14ac:dyDescent="0.25">
      <c r="A4119">
        <v>10.234</v>
      </c>
      <c r="B4119">
        <v>83.485045999999997</v>
      </c>
      <c r="C4119">
        <v>92.814018000000004</v>
      </c>
      <c r="D4119">
        <v>93.400915999999995</v>
      </c>
    </row>
    <row r="4120" spans="1:4" x14ac:dyDescent="0.25">
      <c r="A4120">
        <v>10.236000000000001</v>
      </c>
      <c r="B4120">
        <v>83.478015999999997</v>
      </c>
      <c r="C4120">
        <v>92.8095</v>
      </c>
      <c r="D4120">
        <v>93.399894000000003</v>
      </c>
    </row>
    <row r="4121" spans="1:4" x14ac:dyDescent="0.25">
      <c r="A4121">
        <v>10.238</v>
      </c>
      <c r="B4121">
        <v>83.471008999999995</v>
      </c>
      <c r="C4121">
        <v>92.804993999999994</v>
      </c>
      <c r="D4121">
        <v>93.398882999999998</v>
      </c>
    </row>
    <row r="4122" spans="1:4" x14ac:dyDescent="0.25">
      <c r="A4122">
        <v>10.24</v>
      </c>
      <c r="B4122">
        <v>83.464022999999997</v>
      </c>
      <c r="C4122">
        <v>92.800494</v>
      </c>
      <c r="D4122">
        <v>93.397875999999997</v>
      </c>
    </row>
    <row r="4123" spans="1:4" x14ac:dyDescent="0.25">
      <c r="A4123">
        <v>10.242000000000001</v>
      </c>
      <c r="B4123">
        <v>83.457049999999995</v>
      </c>
      <c r="C4123">
        <v>92.795991000000001</v>
      </c>
      <c r="D4123">
        <v>93.396865000000005</v>
      </c>
    </row>
    <row r="4124" spans="1:4" x14ac:dyDescent="0.25">
      <c r="A4124">
        <v>10.244</v>
      </c>
      <c r="B4124">
        <v>83.45008</v>
      </c>
      <c r="C4124">
        <v>92.791477999999998</v>
      </c>
      <c r="D4124">
        <v>93.395842000000002</v>
      </c>
    </row>
    <row r="4125" spans="1:4" x14ac:dyDescent="0.25">
      <c r="A4125">
        <v>10.246</v>
      </c>
      <c r="B4125">
        <v>83.443106999999998</v>
      </c>
      <c r="C4125">
        <v>92.786946</v>
      </c>
      <c r="D4125">
        <v>93.394799000000006</v>
      </c>
    </row>
    <row r="4126" spans="1:4" x14ac:dyDescent="0.25">
      <c r="A4126">
        <v>10.247999999999999</v>
      </c>
      <c r="B4126">
        <v>83.436132000000001</v>
      </c>
      <c r="C4126">
        <v>92.782379000000006</v>
      </c>
      <c r="D4126">
        <v>93.393726000000001</v>
      </c>
    </row>
    <row r="4127" spans="1:4" x14ac:dyDescent="0.25">
      <c r="A4127">
        <v>10.25</v>
      </c>
      <c r="B4127">
        <v>83.429158999999999</v>
      </c>
      <c r="C4127">
        <v>92.777783999999997</v>
      </c>
      <c r="D4127">
        <v>93.392628000000002</v>
      </c>
    </row>
    <row r="4128" spans="1:4" x14ac:dyDescent="0.25">
      <c r="A4128">
        <v>10.252000000000001</v>
      </c>
      <c r="B4128">
        <v>83.422189000000003</v>
      </c>
      <c r="C4128">
        <v>92.773183000000003</v>
      </c>
      <c r="D4128">
        <v>93.391521999999995</v>
      </c>
    </row>
    <row r="4129" spans="1:4" x14ac:dyDescent="0.25">
      <c r="A4129">
        <v>10.254</v>
      </c>
      <c r="B4129">
        <v>83.415222</v>
      </c>
      <c r="C4129">
        <v>92.768601000000004</v>
      </c>
      <c r="D4129">
        <v>93.390422000000001</v>
      </c>
    </row>
    <row r="4130" spans="1:4" x14ac:dyDescent="0.25">
      <c r="A4130">
        <v>10.256</v>
      </c>
      <c r="B4130">
        <v>83.408258000000004</v>
      </c>
      <c r="C4130">
        <v>92.764060999999998</v>
      </c>
      <c r="D4130">
        <v>93.389346000000003</v>
      </c>
    </row>
    <row r="4131" spans="1:4" x14ac:dyDescent="0.25">
      <c r="A4131">
        <v>10.257999999999999</v>
      </c>
      <c r="B4131">
        <v>83.401291999999998</v>
      </c>
      <c r="C4131">
        <v>92.759568999999999</v>
      </c>
      <c r="D4131">
        <v>93.388289999999998</v>
      </c>
    </row>
    <row r="4132" spans="1:4" x14ac:dyDescent="0.25">
      <c r="A4132">
        <v>10.26</v>
      </c>
      <c r="B4132">
        <v>83.394322000000003</v>
      </c>
      <c r="C4132">
        <v>92.755099000000001</v>
      </c>
      <c r="D4132">
        <v>93.387235000000004</v>
      </c>
    </row>
    <row r="4133" spans="1:4" x14ac:dyDescent="0.25">
      <c r="A4133">
        <v>10.262</v>
      </c>
      <c r="B4133">
        <v>83.387354999999999</v>
      </c>
      <c r="C4133">
        <v>92.750658999999999</v>
      </c>
      <c r="D4133">
        <v>93.386195000000001</v>
      </c>
    </row>
    <row r="4134" spans="1:4" x14ac:dyDescent="0.25">
      <c r="A4134">
        <v>10.263999999999999</v>
      </c>
      <c r="B4134">
        <v>83.380398999999997</v>
      </c>
      <c r="C4134">
        <v>92.746256000000002</v>
      </c>
      <c r="D4134">
        <v>93.385185000000007</v>
      </c>
    </row>
    <row r="4135" spans="1:4" x14ac:dyDescent="0.25">
      <c r="A4135">
        <v>10.266</v>
      </c>
      <c r="B4135">
        <v>83.373462000000004</v>
      </c>
      <c r="C4135">
        <v>92.741899000000004</v>
      </c>
      <c r="D4135">
        <v>93.384220999999997</v>
      </c>
    </row>
    <row r="4136" spans="1:4" x14ac:dyDescent="0.25">
      <c r="A4136">
        <v>10.268000000000001</v>
      </c>
      <c r="B4136">
        <v>83.366553999999994</v>
      </c>
      <c r="C4136">
        <v>92.737587000000005</v>
      </c>
      <c r="D4136">
        <v>93.383313000000001</v>
      </c>
    </row>
    <row r="4137" spans="1:4" x14ac:dyDescent="0.25">
      <c r="A4137">
        <v>10.27</v>
      </c>
      <c r="B4137">
        <v>83.359688000000006</v>
      </c>
      <c r="C4137">
        <v>92.733295999999996</v>
      </c>
      <c r="D4137">
        <v>93.382441999999998</v>
      </c>
    </row>
    <row r="4138" spans="1:4" x14ac:dyDescent="0.25">
      <c r="A4138">
        <v>10.272</v>
      </c>
      <c r="B4138">
        <v>83.352842999999993</v>
      </c>
      <c r="C4138">
        <v>92.729042000000007</v>
      </c>
      <c r="D4138">
        <v>93.381609999999995</v>
      </c>
    </row>
    <row r="4139" spans="1:4" x14ac:dyDescent="0.25">
      <c r="A4139">
        <v>10.273999999999999</v>
      </c>
      <c r="B4139">
        <v>83.345996999999997</v>
      </c>
      <c r="C4139">
        <v>92.724849000000006</v>
      </c>
      <c r="D4139">
        <v>93.380825000000002</v>
      </c>
    </row>
    <row r="4140" spans="1:4" x14ac:dyDescent="0.25">
      <c r="A4140">
        <v>10.276</v>
      </c>
      <c r="B4140">
        <v>83.339125999999993</v>
      </c>
      <c r="C4140">
        <v>92.720740000000006</v>
      </c>
      <c r="D4140">
        <v>93.380095999999995</v>
      </c>
    </row>
    <row r="4141" spans="1:4" x14ac:dyDescent="0.25">
      <c r="A4141">
        <v>10.278</v>
      </c>
      <c r="B4141">
        <v>83.332207999999994</v>
      </c>
      <c r="C4141">
        <v>92.716735</v>
      </c>
      <c r="D4141">
        <v>93.379428000000004</v>
      </c>
    </row>
    <row r="4142" spans="1:4" x14ac:dyDescent="0.25">
      <c r="A4142">
        <v>10.28</v>
      </c>
      <c r="B4142">
        <v>83.325254999999999</v>
      </c>
      <c r="C4142">
        <v>92.712801999999996</v>
      </c>
      <c r="D4142">
        <v>93.378795999999994</v>
      </c>
    </row>
    <row r="4143" spans="1:4" x14ac:dyDescent="0.25">
      <c r="A4143">
        <v>10.282</v>
      </c>
      <c r="B4143">
        <v>83.318278000000007</v>
      </c>
      <c r="C4143">
        <v>92.708940999999996</v>
      </c>
      <c r="D4143">
        <v>93.378207000000003</v>
      </c>
    </row>
    <row r="4144" spans="1:4" x14ac:dyDescent="0.25">
      <c r="A4144">
        <v>10.284000000000001</v>
      </c>
      <c r="B4144">
        <v>83.311276000000007</v>
      </c>
      <c r="C4144">
        <v>92.705174999999997</v>
      </c>
      <c r="D4144">
        <v>93.377684000000002</v>
      </c>
    </row>
    <row r="4145" spans="1:4" x14ac:dyDescent="0.25">
      <c r="A4145">
        <v>10.286</v>
      </c>
      <c r="B4145">
        <v>83.304249999999996</v>
      </c>
      <c r="C4145">
        <v>92.701526000000001</v>
      </c>
      <c r="D4145">
        <v>93.377251000000001</v>
      </c>
    </row>
    <row r="4146" spans="1:4" x14ac:dyDescent="0.25">
      <c r="A4146">
        <v>10.288</v>
      </c>
      <c r="B4146">
        <v>83.297199000000006</v>
      </c>
      <c r="C4146">
        <v>92.698019000000002</v>
      </c>
      <c r="D4146">
        <v>93.376930000000002</v>
      </c>
    </row>
    <row r="4147" spans="1:4" x14ac:dyDescent="0.25">
      <c r="A4147">
        <v>10.29</v>
      </c>
      <c r="B4147">
        <v>83.290113000000005</v>
      </c>
      <c r="C4147">
        <v>92.694678999999994</v>
      </c>
      <c r="D4147">
        <v>93.376738000000003</v>
      </c>
    </row>
    <row r="4148" spans="1:4" x14ac:dyDescent="0.25">
      <c r="A4148">
        <v>10.292</v>
      </c>
      <c r="B4148">
        <v>83.282989999999998</v>
      </c>
      <c r="C4148">
        <v>92.691492999999994</v>
      </c>
      <c r="D4148">
        <v>93.376660000000001</v>
      </c>
    </row>
    <row r="4149" spans="1:4" x14ac:dyDescent="0.25">
      <c r="A4149">
        <v>10.294</v>
      </c>
      <c r="B4149">
        <v>83.275846000000001</v>
      </c>
      <c r="C4149">
        <v>92.688423999999998</v>
      </c>
      <c r="D4149">
        <v>93.376671999999999</v>
      </c>
    </row>
    <row r="4150" spans="1:4" x14ac:dyDescent="0.25">
      <c r="A4150">
        <v>10.295999999999999</v>
      </c>
      <c r="B4150">
        <v>83.268697000000003</v>
      </c>
      <c r="C4150">
        <v>92.685430999999994</v>
      </c>
      <c r="D4150">
        <v>93.376751999999996</v>
      </c>
    </row>
    <row r="4151" spans="1:4" x14ac:dyDescent="0.25">
      <c r="A4151">
        <v>10.298</v>
      </c>
      <c r="B4151">
        <v>83.261555999999999</v>
      </c>
      <c r="C4151">
        <v>92.682477000000006</v>
      </c>
      <c r="D4151">
        <v>93.376874999999998</v>
      </c>
    </row>
    <row r="4152" spans="1:4" x14ac:dyDescent="0.25">
      <c r="A4152">
        <v>10.3</v>
      </c>
      <c r="B4152">
        <v>83.254430999999997</v>
      </c>
      <c r="C4152">
        <v>92.679546000000002</v>
      </c>
      <c r="D4152">
        <v>93.377041000000006</v>
      </c>
    </row>
    <row r="4153" spans="1:4" x14ac:dyDescent="0.25">
      <c r="A4153">
        <v>10.302</v>
      </c>
      <c r="B4153">
        <v>83.247303000000002</v>
      </c>
      <c r="C4153">
        <v>92.676682</v>
      </c>
      <c r="D4153">
        <v>93.377290000000002</v>
      </c>
    </row>
    <row r="4154" spans="1:4" x14ac:dyDescent="0.25">
      <c r="A4154">
        <v>10.304</v>
      </c>
      <c r="B4154">
        <v>83.240177000000003</v>
      </c>
      <c r="C4154">
        <v>92.673874999999995</v>
      </c>
      <c r="D4154">
        <v>93.377594999999999</v>
      </c>
    </row>
    <row r="4155" spans="1:4" x14ac:dyDescent="0.25">
      <c r="A4155">
        <v>10.305999999999999</v>
      </c>
      <c r="B4155">
        <v>83.233059999999995</v>
      </c>
      <c r="C4155">
        <v>92.671109000000001</v>
      </c>
      <c r="D4155">
        <v>93.377927</v>
      </c>
    </row>
    <row r="4156" spans="1:4" x14ac:dyDescent="0.25">
      <c r="A4156">
        <v>10.308</v>
      </c>
      <c r="B4156">
        <v>83.225960000000001</v>
      </c>
      <c r="C4156">
        <v>92.668369999999996</v>
      </c>
      <c r="D4156">
        <v>93.378254999999996</v>
      </c>
    </row>
    <row r="4157" spans="1:4" x14ac:dyDescent="0.25">
      <c r="A4157">
        <v>10.31</v>
      </c>
      <c r="B4157">
        <v>83.218884000000003</v>
      </c>
      <c r="C4157">
        <v>92.665643000000003</v>
      </c>
      <c r="D4157">
        <v>93.378551000000002</v>
      </c>
    </row>
    <row r="4158" spans="1:4" x14ac:dyDescent="0.25">
      <c r="A4158">
        <v>10.311999999999999</v>
      </c>
      <c r="B4158">
        <v>83.211819000000006</v>
      </c>
      <c r="C4158">
        <v>92.662938999999994</v>
      </c>
      <c r="D4158">
        <v>93.378828999999996</v>
      </c>
    </row>
    <row r="4159" spans="1:4" x14ac:dyDescent="0.25">
      <c r="A4159">
        <v>10.314</v>
      </c>
      <c r="B4159">
        <v>83.204766000000006</v>
      </c>
      <c r="C4159">
        <v>92.660263999999998</v>
      </c>
      <c r="D4159">
        <v>93.379104999999996</v>
      </c>
    </row>
    <row r="4160" spans="1:4" x14ac:dyDescent="0.25">
      <c r="A4160">
        <v>10.316000000000001</v>
      </c>
      <c r="B4160">
        <v>83.197734999999994</v>
      </c>
      <c r="C4160">
        <v>92.657616000000004</v>
      </c>
      <c r="D4160">
        <v>93.379384000000002</v>
      </c>
    </row>
    <row r="4161" spans="1:4" x14ac:dyDescent="0.25">
      <c r="A4161">
        <v>10.318</v>
      </c>
      <c r="B4161">
        <v>83.190731999999997</v>
      </c>
      <c r="C4161">
        <v>92.654995999999997</v>
      </c>
      <c r="D4161">
        <v>93.379676000000003</v>
      </c>
    </row>
    <row r="4162" spans="1:4" x14ac:dyDescent="0.25">
      <c r="A4162">
        <v>10.32</v>
      </c>
      <c r="B4162">
        <v>83.183763999999996</v>
      </c>
      <c r="C4162">
        <v>92.652405000000002</v>
      </c>
      <c r="D4162">
        <v>93.379987</v>
      </c>
    </row>
    <row r="4163" spans="1:4" x14ac:dyDescent="0.25">
      <c r="A4163">
        <v>10.321999999999999</v>
      </c>
      <c r="B4163">
        <v>83.176843000000005</v>
      </c>
      <c r="C4163">
        <v>92.649840999999995</v>
      </c>
      <c r="D4163">
        <v>93.380317000000005</v>
      </c>
    </row>
    <row r="4164" spans="1:4" x14ac:dyDescent="0.25">
      <c r="A4164">
        <v>10.324</v>
      </c>
      <c r="B4164">
        <v>83.169962999999996</v>
      </c>
      <c r="C4164">
        <v>92.647305000000003</v>
      </c>
      <c r="D4164">
        <v>93.380660000000006</v>
      </c>
    </row>
    <row r="4165" spans="1:4" x14ac:dyDescent="0.25">
      <c r="A4165">
        <v>10.326000000000001</v>
      </c>
      <c r="B4165">
        <v>83.163107999999994</v>
      </c>
      <c r="C4165">
        <v>92.644796999999997</v>
      </c>
      <c r="D4165">
        <v>93.381016000000002</v>
      </c>
    </row>
    <row r="4166" spans="1:4" x14ac:dyDescent="0.25">
      <c r="A4166">
        <v>10.327999999999999</v>
      </c>
      <c r="B4166">
        <v>83.156262999999996</v>
      </c>
      <c r="C4166">
        <v>92.642315999999994</v>
      </c>
      <c r="D4166">
        <v>93.381384999999995</v>
      </c>
    </row>
    <row r="4167" spans="1:4" x14ac:dyDescent="0.25">
      <c r="A4167">
        <v>10.33</v>
      </c>
      <c r="B4167">
        <v>83.149413999999993</v>
      </c>
      <c r="C4167">
        <v>92.639864000000003</v>
      </c>
      <c r="D4167">
        <v>93.381767999999994</v>
      </c>
    </row>
    <row r="4168" spans="1:4" x14ac:dyDescent="0.25">
      <c r="A4168">
        <v>10.332000000000001</v>
      </c>
      <c r="B4168">
        <v>83.142544000000001</v>
      </c>
      <c r="C4168">
        <v>92.637445</v>
      </c>
      <c r="D4168">
        <v>93.382170000000002</v>
      </c>
    </row>
    <row r="4169" spans="1:4" x14ac:dyDescent="0.25">
      <c r="A4169">
        <v>10.334</v>
      </c>
      <c r="B4169">
        <v>83.135653000000005</v>
      </c>
      <c r="C4169">
        <v>92.635069000000001</v>
      </c>
      <c r="D4169">
        <v>93.382599999999996</v>
      </c>
    </row>
    <row r="4170" spans="1:4" x14ac:dyDescent="0.25">
      <c r="A4170">
        <v>10.336</v>
      </c>
      <c r="B4170">
        <v>83.128763000000006</v>
      </c>
      <c r="C4170">
        <v>92.632721000000004</v>
      </c>
      <c r="D4170">
        <v>93.383043999999998</v>
      </c>
    </row>
    <row r="4171" spans="1:4" x14ac:dyDescent="0.25">
      <c r="A4171">
        <v>10.337999999999999</v>
      </c>
      <c r="B4171">
        <v>83.121897000000004</v>
      </c>
      <c r="C4171">
        <v>92.630386999999999</v>
      </c>
      <c r="D4171">
        <v>93.383488</v>
      </c>
    </row>
    <row r="4172" spans="1:4" x14ac:dyDescent="0.25">
      <c r="A4172">
        <v>10.34</v>
      </c>
      <c r="B4172">
        <v>83.115076999999999</v>
      </c>
      <c r="C4172">
        <v>92.628051999999997</v>
      </c>
      <c r="D4172">
        <v>93.383915000000002</v>
      </c>
    </row>
    <row r="4173" spans="1:4" x14ac:dyDescent="0.25">
      <c r="A4173">
        <v>10.342000000000001</v>
      </c>
      <c r="B4173">
        <v>83.108322999999999</v>
      </c>
      <c r="C4173">
        <v>92.625704999999996</v>
      </c>
      <c r="D4173">
        <v>93.384316999999996</v>
      </c>
    </row>
    <row r="4174" spans="1:4" x14ac:dyDescent="0.25">
      <c r="A4174">
        <v>10.343999999999999</v>
      </c>
      <c r="B4174">
        <v>83.101618000000002</v>
      </c>
      <c r="C4174">
        <v>92.623375999999993</v>
      </c>
      <c r="D4174">
        <v>93.384722999999994</v>
      </c>
    </row>
    <row r="4175" spans="1:4" x14ac:dyDescent="0.25">
      <c r="A4175">
        <v>10.346</v>
      </c>
      <c r="B4175">
        <v>83.094955999999996</v>
      </c>
      <c r="C4175">
        <v>92.621059000000002</v>
      </c>
      <c r="D4175">
        <v>93.385124000000005</v>
      </c>
    </row>
    <row r="4176" spans="1:4" x14ac:dyDescent="0.25">
      <c r="A4176">
        <v>10.348000000000001</v>
      </c>
      <c r="B4176">
        <v>83.088335999999998</v>
      </c>
      <c r="C4176">
        <v>92.618728000000004</v>
      </c>
      <c r="D4176">
        <v>93.385499999999993</v>
      </c>
    </row>
    <row r="4177" spans="1:4" x14ac:dyDescent="0.25">
      <c r="A4177">
        <v>10.35</v>
      </c>
      <c r="B4177">
        <v>83.081759000000005</v>
      </c>
      <c r="C4177">
        <v>92.616364000000004</v>
      </c>
      <c r="D4177">
        <v>93.385825999999994</v>
      </c>
    </row>
    <row r="4178" spans="1:4" x14ac:dyDescent="0.25">
      <c r="A4178">
        <v>10.352</v>
      </c>
      <c r="B4178">
        <v>83.075224000000006</v>
      </c>
      <c r="C4178">
        <v>92.613941999999994</v>
      </c>
      <c r="D4178">
        <v>93.386081000000004</v>
      </c>
    </row>
    <row r="4179" spans="1:4" x14ac:dyDescent="0.25">
      <c r="A4179">
        <v>10.353999999999999</v>
      </c>
      <c r="B4179">
        <v>83.068731999999997</v>
      </c>
      <c r="C4179">
        <v>92.611470999999995</v>
      </c>
      <c r="D4179">
        <v>93.386267000000004</v>
      </c>
    </row>
    <row r="4180" spans="1:4" x14ac:dyDescent="0.25">
      <c r="A4180">
        <v>10.356</v>
      </c>
      <c r="B4180">
        <v>83.062281999999996</v>
      </c>
      <c r="C4180">
        <v>92.608967000000007</v>
      </c>
      <c r="D4180">
        <v>93.386399999999995</v>
      </c>
    </row>
    <row r="4181" spans="1:4" x14ac:dyDescent="0.25">
      <c r="A4181">
        <v>10.358000000000001</v>
      </c>
      <c r="B4181">
        <v>83.055874000000003</v>
      </c>
      <c r="C4181">
        <v>92.606423000000007</v>
      </c>
      <c r="D4181">
        <v>93.386480000000006</v>
      </c>
    </row>
    <row r="4182" spans="1:4" x14ac:dyDescent="0.25">
      <c r="A4182">
        <v>10.36</v>
      </c>
      <c r="B4182">
        <v>83.049509</v>
      </c>
      <c r="C4182">
        <v>92.603831</v>
      </c>
      <c r="D4182">
        <v>93.386506999999995</v>
      </c>
    </row>
    <row r="4183" spans="1:4" x14ac:dyDescent="0.25">
      <c r="A4183">
        <v>10.362</v>
      </c>
      <c r="B4183">
        <v>83.043184999999994</v>
      </c>
      <c r="C4183">
        <v>92.601183000000006</v>
      </c>
      <c r="D4183">
        <v>93.386480000000006</v>
      </c>
    </row>
    <row r="4184" spans="1:4" x14ac:dyDescent="0.25">
      <c r="A4184">
        <v>10.364000000000001</v>
      </c>
      <c r="B4184">
        <v>83.036899000000005</v>
      </c>
      <c r="C4184">
        <v>92.598478999999998</v>
      </c>
      <c r="D4184">
        <v>93.386405999999994</v>
      </c>
    </row>
    <row r="4185" spans="1:4" x14ac:dyDescent="0.25">
      <c r="A4185">
        <v>10.366</v>
      </c>
      <c r="B4185">
        <v>83.030640000000005</v>
      </c>
      <c r="C4185">
        <v>92.595729000000006</v>
      </c>
      <c r="D4185">
        <v>93.386294000000007</v>
      </c>
    </row>
    <row r="4186" spans="1:4" x14ac:dyDescent="0.25">
      <c r="A4186">
        <v>10.368</v>
      </c>
      <c r="B4186">
        <v>83.024421000000004</v>
      </c>
      <c r="C4186">
        <v>92.592928999999998</v>
      </c>
      <c r="D4186">
        <v>93.386132000000003</v>
      </c>
    </row>
    <row r="4187" spans="1:4" x14ac:dyDescent="0.25">
      <c r="A4187">
        <v>10.37</v>
      </c>
      <c r="B4187">
        <v>83.018255999999994</v>
      </c>
      <c r="C4187">
        <v>92.590069999999997</v>
      </c>
      <c r="D4187">
        <v>93.385902999999999</v>
      </c>
    </row>
    <row r="4188" spans="1:4" x14ac:dyDescent="0.25">
      <c r="A4188">
        <v>10.372</v>
      </c>
      <c r="B4188">
        <v>83.012161000000006</v>
      </c>
      <c r="C4188">
        <v>92.587147000000002</v>
      </c>
      <c r="D4188">
        <v>93.385594999999995</v>
      </c>
    </row>
    <row r="4189" spans="1:4" x14ac:dyDescent="0.25">
      <c r="A4189">
        <v>10.374000000000001</v>
      </c>
      <c r="B4189">
        <v>83.006151000000003</v>
      </c>
      <c r="C4189">
        <v>92.584149999999994</v>
      </c>
      <c r="D4189">
        <v>93.385191000000006</v>
      </c>
    </row>
    <row r="4190" spans="1:4" x14ac:dyDescent="0.25">
      <c r="A4190">
        <v>10.375999999999999</v>
      </c>
      <c r="B4190">
        <v>83.000236000000001</v>
      </c>
      <c r="C4190">
        <v>92.581070999999994</v>
      </c>
      <c r="D4190">
        <v>93.384674000000004</v>
      </c>
    </row>
    <row r="4191" spans="1:4" x14ac:dyDescent="0.25">
      <c r="A4191">
        <v>10.378</v>
      </c>
      <c r="B4191">
        <v>82.994399999999999</v>
      </c>
      <c r="C4191">
        <v>92.577920000000006</v>
      </c>
      <c r="D4191">
        <v>93.384062</v>
      </c>
    </row>
    <row r="4192" spans="1:4" x14ac:dyDescent="0.25">
      <c r="A4192">
        <v>10.38</v>
      </c>
      <c r="B4192">
        <v>82.988622000000007</v>
      </c>
      <c r="C4192">
        <v>92.574710999999994</v>
      </c>
      <c r="D4192">
        <v>93.383386000000002</v>
      </c>
    </row>
    <row r="4193" spans="1:4" x14ac:dyDescent="0.25">
      <c r="A4193">
        <v>10.382</v>
      </c>
      <c r="B4193">
        <v>82.982879999999994</v>
      </c>
      <c r="C4193">
        <v>92.571460000000002</v>
      </c>
      <c r="D4193">
        <v>93.382675000000006</v>
      </c>
    </row>
    <row r="4194" spans="1:4" x14ac:dyDescent="0.25">
      <c r="A4194">
        <v>10.384</v>
      </c>
      <c r="B4194">
        <v>82.977149999999995</v>
      </c>
      <c r="C4194">
        <v>92.568179999999998</v>
      </c>
      <c r="D4194">
        <v>93.381957999999997</v>
      </c>
    </row>
    <row r="4195" spans="1:4" x14ac:dyDescent="0.25">
      <c r="A4195">
        <v>10.385999999999999</v>
      </c>
      <c r="B4195">
        <v>82.971447999999995</v>
      </c>
      <c r="C4195">
        <v>92.564862000000005</v>
      </c>
      <c r="D4195">
        <v>93.381231</v>
      </c>
    </row>
    <row r="4196" spans="1:4" x14ac:dyDescent="0.25">
      <c r="A4196">
        <v>10.388</v>
      </c>
      <c r="B4196">
        <v>82.965800000000002</v>
      </c>
      <c r="C4196">
        <v>92.561486000000002</v>
      </c>
      <c r="D4196">
        <v>93.380465999999998</v>
      </c>
    </row>
    <row r="4197" spans="1:4" x14ac:dyDescent="0.25">
      <c r="A4197">
        <v>10.39</v>
      </c>
      <c r="B4197">
        <v>82.960177999999999</v>
      </c>
      <c r="C4197">
        <v>92.558075000000002</v>
      </c>
      <c r="D4197">
        <v>93.379676000000003</v>
      </c>
    </row>
    <row r="4198" spans="1:4" x14ac:dyDescent="0.25">
      <c r="A4198">
        <v>10.391999999999999</v>
      </c>
      <c r="B4198">
        <v>82.954552000000007</v>
      </c>
      <c r="C4198">
        <v>92.554648999999998</v>
      </c>
      <c r="D4198">
        <v>93.378876000000005</v>
      </c>
    </row>
    <row r="4199" spans="1:4" x14ac:dyDescent="0.25">
      <c r="A4199">
        <v>10.394</v>
      </c>
      <c r="B4199">
        <v>82.948893999999996</v>
      </c>
      <c r="C4199">
        <v>92.551231000000001</v>
      </c>
      <c r="D4199">
        <v>93.378079999999997</v>
      </c>
    </row>
    <row r="4200" spans="1:4" x14ac:dyDescent="0.25">
      <c r="A4200">
        <v>10.396000000000001</v>
      </c>
      <c r="B4200">
        <v>82.943177000000006</v>
      </c>
      <c r="C4200">
        <v>92.547838999999996</v>
      </c>
      <c r="D4200">
        <v>93.377301000000003</v>
      </c>
    </row>
    <row r="4201" spans="1:4" x14ac:dyDescent="0.25">
      <c r="A4201">
        <v>10.398</v>
      </c>
      <c r="B4201">
        <v>82.937406999999993</v>
      </c>
      <c r="C4201">
        <v>92.544460000000001</v>
      </c>
      <c r="D4201">
        <v>93.376524000000003</v>
      </c>
    </row>
    <row r="4202" spans="1:4" x14ac:dyDescent="0.25">
      <c r="A4202">
        <v>10.4</v>
      </c>
      <c r="B4202">
        <v>82.931606000000002</v>
      </c>
      <c r="C4202">
        <v>92.541084999999995</v>
      </c>
      <c r="D4202">
        <v>93.375748000000002</v>
      </c>
    </row>
    <row r="4203" spans="1:4" x14ac:dyDescent="0.25">
      <c r="A4203">
        <v>10.401999999999999</v>
      </c>
      <c r="B4203">
        <v>82.925796000000005</v>
      </c>
      <c r="C4203">
        <v>92.537706</v>
      </c>
      <c r="D4203">
        <v>93.374972999999997</v>
      </c>
    </row>
    <row r="4204" spans="1:4" x14ac:dyDescent="0.25">
      <c r="A4204">
        <v>10.404</v>
      </c>
      <c r="B4204">
        <v>82.92</v>
      </c>
      <c r="C4204">
        <v>92.534316000000004</v>
      </c>
      <c r="D4204">
        <v>93.374196999999995</v>
      </c>
    </row>
    <row r="4205" spans="1:4" x14ac:dyDescent="0.25">
      <c r="A4205">
        <v>10.406000000000001</v>
      </c>
      <c r="B4205">
        <v>82.914237999999997</v>
      </c>
      <c r="C4205">
        <v>92.530908999999994</v>
      </c>
      <c r="D4205">
        <v>93.373422000000005</v>
      </c>
    </row>
    <row r="4206" spans="1:4" x14ac:dyDescent="0.25">
      <c r="A4206">
        <v>10.407999999999999</v>
      </c>
      <c r="B4206">
        <v>82.908516000000006</v>
      </c>
      <c r="C4206">
        <v>92.527490999999998</v>
      </c>
      <c r="D4206">
        <v>93.372658999999999</v>
      </c>
    </row>
    <row r="4207" spans="1:4" x14ac:dyDescent="0.25">
      <c r="A4207">
        <v>10.41</v>
      </c>
      <c r="B4207">
        <v>82.902821000000003</v>
      </c>
      <c r="C4207">
        <v>92.524066000000005</v>
      </c>
      <c r="D4207">
        <v>93.371906999999993</v>
      </c>
    </row>
    <row r="4208" spans="1:4" x14ac:dyDescent="0.25">
      <c r="A4208">
        <v>10.412000000000001</v>
      </c>
      <c r="B4208">
        <v>82.897136000000003</v>
      </c>
      <c r="C4208">
        <v>92.520628000000002</v>
      </c>
      <c r="D4208">
        <v>93.371150999999998</v>
      </c>
    </row>
    <row r="4209" spans="1:4" x14ac:dyDescent="0.25">
      <c r="A4209">
        <v>10.414</v>
      </c>
      <c r="B4209">
        <v>82.891447999999997</v>
      </c>
      <c r="C4209">
        <v>92.517168999999996</v>
      </c>
      <c r="D4209">
        <v>93.370378000000002</v>
      </c>
    </row>
    <row r="4210" spans="1:4" x14ac:dyDescent="0.25">
      <c r="A4210">
        <v>10.416</v>
      </c>
      <c r="B4210">
        <v>82.885743000000005</v>
      </c>
      <c r="C4210">
        <v>92.513682000000003</v>
      </c>
      <c r="D4210">
        <v>93.369570999999993</v>
      </c>
    </row>
    <row r="4211" spans="1:4" x14ac:dyDescent="0.25">
      <c r="A4211">
        <v>10.417999999999999</v>
      </c>
      <c r="B4211">
        <v>82.880014000000003</v>
      </c>
      <c r="C4211">
        <v>92.510157000000007</v>
      </c>
      <c r="D4211">
        <v>93.368713999999997</v>
      </c>
    </row>
    <row r="4212" spans="1:4" x14ac:dyDescent="0.25">
      <c r="A4212">
        <v>10.42</v>
      </c>
      <c r="B4212">
        <v>82.874280999999996</v>
      </c>
      <c r="C4212">
        <v>92.506592999999995</v>
      </c>
      <c r="D4212">
        <v>93.367801</v>
      </c>
    </row>
    <row r="4213" spans="1:4" x14ac:dyDescent="0.25">
      <c r="A4213">
        <v>10.422000000000001</v>
      </c>
      <c r="B4213">
        <v>82.868538000000001</v>
      </c>
      <c r="C4213">
        <v>92.503003000000007</v>
      </c>
      <c r="D4213">
        <v>93.366857999999993</v>
      </c>
    </row>
    <row r="4214" spans="1:4" x14ac:dyDescent="0.25">
      <c r="A4214">
        <v>10.423999999999999</v>
      </c>
      <c r="B4214">
        <v>82.862779000000003</v>
      </c>
      <c r="C4214">
        <v>92.499399999999994</v>
      </c>
      <c r="D4214">
        <v>93.365914000000004</v>
      </c>
    </row>
    <row r="4215" spans="1:4" x14ac:dyDescent="0.25">
      <c r="A4215">
        <v>10.426</v>
      </c>
      <c r="B4215">
        <v>82.856994999999998</v>
      </c>
      <c r="C4215">
        <v>92.495799000000005</v>
      </c>
      <c r="D4215">
        <v>93.364998</v>
      </c>
    </row>
    <row r="4216" spans="1:4" x14ac:dyDescent="0.25">
      <c r="A4216">
        <v>10.428000000000001</v>
      </c>
      <c r="B4216">
        <v>82.851181999999994</v>
      </c>
      <c r="C4216">
        <v>92.492213000000007</v>
      </c>
      <c r="D4216">
        <v>93.364136000000002</v>
      </c>
    </row>
    <row r="4217" spans="1:4" x14ac:dyDescent="0.25">
      <c r="A4217">
        <v>10.43</v>
      </c>
      <c r="B4217">
        <v>82.845361999999994</v>
      </c>
      <c r="C4217">
        <v>92.488620999999995</v>
      </c>
      <c r="D4217">
        <v>93.363305999999994</v>
      </c>
    </row>
    <row r="4218" spans="1:4" x14ac:dyDescent="0.25">
      <c r="A4218">
        <v>10.432</v>
      </c>
      <c r="B4218">
        <v>82.839532000000005</v>
      </c>
      <c r="C4218">
        <v>92.485022000000001</v>
      </c>
      <c r="D4218">
        <v>93.362497000000005</v>
      </c>
    </row>
    <row r="4219" spans="1:4" x14ac:dyDescent="0.25">
      <c r="A4219">
        <v>10.433999999999999</v>
      </c>
      <c r="B4219">
        <v>82.833669</v>
      </c>
      <c r="C4219">
        <v>92.481431000000001</v>
      </c>
      <c r="D4219">
        <v>93.361718999999994</v>
      </c>
    </row>
    <row r="4220" spans="1:4" x14ac:dyDescent="0.25">
      <c r="A4220">
        <v>10.436</v>
      </c>
      <c r="B4220">
        <v>82.827752000000004</v>
      </c>
      <c r="C4220">
        <v>92.477861000000004</v>
      </c>
      <c r="D4220">
        <v>93.360975999999994</v>
      </c>
    </row>
    <row r="4221" spans="1:4" x14ac:dyDescent="0.25">
      <c r="A4221">
        <v>10.438000000000001</v>
      </c>
      <c r="B4221">
        <v>82.821759999999998</v>
      </c>
      <c r="C4221">
        <v>92.474326000000005</v>
      </c>
      <c r="D4221">
        <v>93.360275999999999</v>
      </c>
    </row>
    <row r="4222" spans="1:4" x14ac:dyDescent="0.25">
      <c r="A4222">
        <v>10.44</v>
      </c>
      <c r="B4222">
        <v>82.815685999999999</v>
      </c>
      <c r="C4222">
        <v>92.470828999999995</v>
      </c>
      <c r="D4222">
        <v>93.359615000000005</v>
      </c>
    </row>
    <row r="4223" spans="1:4" x14ac:dyDescent="0.25">
      <c r="A4223">
        <v>10.442</v>
      </c>
      <c r="B4223">
        <v>82.809549000000004</v>
      </c>
      <c r="C4223">
        <v>92.467353000000003</v>
      </c>
      <c r="D4223">
        <v>93.358979000000005</v>
      </c>
    </row>
    <row r="4224" spans="1:4" x14ac:dyDescent="0.25">
      <c r="A4224">
        <v>10.444000000000001</v>
      </c>
      <c r="B4224">
        <v>82.803351000000006</v>
      </c>
      <c r="C4224">
        <v>92.463903000000002</v>
      </c>
      <c r="D4224">
        <v>93.358382000000006</v>
      </c>
    </row>
    <row r="4225" spans="1:4" x14ac:dyDescent="0.25">
      <c r="A4225">
        <v>10.446</v>
      </c>
      <c r="B4225">
        <v>82.797089999999997</v>
      </c>
      <c r="C4225">
        <v>92.460487999999998</v>
      </c>
      <c r="D4225">
        <v>93.357837000000004</v>
      </c>
    </row>
    <row r="4226" spans="1:4" x14ac:dyDescent="0.25">
      <c r="A4226">
        <v>10.448</v>
      </c>
      <c r="B4226">
        <v>82.790768</v>
      </c>
      <c r="C4226">
        <v>92.457113000000007</v>
      </c>
      <c r="D4226">
        <v>93.357358000000005</v>
      </c>
    </row>
    <row r="4227" spans="1:4" x14ac:dyDescent="0.25">
      <c r="A4227">
        <v>10.45</v>
      </c>
      <c r="B4227">
        <v>82.784385</v>
      </c>
      <c r="C4227">
        <v>92.453785999999994</v>
      </c>
      <c r="D4227">
        <v>93.356960000000001</v>
      </c>
    </row>
    <row r="4228" spans="1:4" x14ac:dyDescent="0.25">
      <c r="A4228">
        <v>10.452</v>
      </c>
      <c r="B4228">
        <v>82.777947999999995</v>
      </c>
      <c r="C4228">
        <v>92.450507999999999</v>
      </c>
      <c r="D4228">
        <v>93.356637000000006</v>
      </c>
    </row>
    <row r="4229" spans="1:4" x14ac:dyDescent="0.25">
      <c r="A4229">
        <v>10.454000000000001</v>
      </c>
      <c r="B4229">
        <v>82.771452999999994</v>
      </c>
      <c r="C4229">
        <v>92.447272999999996</v>
      </c>
      <c r="D4229">
        <v>93.356381999999996</v>
      </c>
    </row>
    <row r="4230" spans="1:4" x14ac:dyDescent="0.25">
      <c r="A4230">
        <v>10.456</v>
      </c>
      <c r="B4230">
        <v>82.764893000000001</v>
      </c>
      <c r="C4230">
        <v>92.444074000000001</v>
      </c>
      <c r="D4230">
        <v>93.356187000000006</v>
      </c>
    </row>
    <row r="4231" spans="1:4" x14ac:dyDescent="0.25">
      <c r="A4231">
        <v>10.458</v>
      </c>
      <c r="B4231">
        <v>82.758261000000005</v>
      </c>
      <c r="C4231">
        <v>92.440904000000003</v>
      </c>
      <c r="D4231">
        <v>93.356046000000006</v>
      </c>
    </row>
    <row r="4232" spans="1:4" x14ac:dyDescent="0.25">
      <c r="A4232">
        <v>10.46</v>
      </c>
      <c r="B4232">
        <v>82.751549999999995</v>
      </c>
      <c r="C4232">
        <v>92.437755999999993</v>
      </c>
      <c r="D4232">
        <v>93.355950000000007</v>
      </c>
    </row>
    <row r="4233" spans="1:4" x14ac:dyDescent="0.25">
      <c r="A4233">
        <v>10.462</v>
      </c>
      <c r="B4233">
        <v>82.744746000000006</v>
      </c>
      <c r="C4233">
        <v>92.434636999999995</v>
      </c>
      <c r="D4233">
        <v>93.355912000000004</v>
      </c>
    </row>
    <row r="4234" spans="1:4" x14ac:dyDescent="0.25">
      <c r="A4234">
        <v>10.464</v>
      </c>
      <c r="B4234">
        <v>82.737848999999997</v>
      </c>
      <c r="C4234">
        <v>92.431556999999998</v>
      </c>
      <c r="D4234">
        <v>93.355943999999994</v>
      </c>
    </row>
    <row r="4235" spans="1:4" x14ac:dyDescent="0.25">
      <c r="A4235">
        <v>10.465999999999999</v>
      </c>
      <c r="B4235">
        <v>82.730879999999999</v>
      </c>
      <c r="C4235">
        <v>92.428503000000006</v>
      </c>
      <c r="D4235">
        <v>93.356026</v>
      </c>
    </row>
    <row r="4236" spans="1:4" x14ac:dyDescent="0.25">
      <c r="A4236">
        <v>10.468</v>
      </c>
      <c r="B4236">
        <v>82.723859000000004</v>
      </c>
      <c r="C4236">
        <v>92.425460999999999</v>
      </c>
      <c r="D4236">
        <v>93.356137000000004</v>
      </c>
    </row>
    <row r="4237" spans="1:4" x14ac:dyDescent="0.25">
      <c r="A4237">
        <v>10.47</v>
      </c>
      <c r="B4237">
        <v>82.716806000000005</v>
      </c>
      <c r="C4237">
        <v>92.422416999999996</v>
      </c>
      <c r="D4237">
        <v>93.356256000000002</v>
      </c>
    </row>
    <row r="4238" spans="1:4" x14ac:dyDescent="0.25">
      <c r="A4238">
        <v>10.472</v>
      </c>
      <c r="B4238">
        <v>82.709739999999996</v>
      </c>
      <c r="C4238">
        <v>92.419362000000007</v>
      </c>
      <c r="D4238">
        <v>93.356368000000003</v>
      </c>
    </row>
    <row r="4239" spans="1:4" x14ac:dyDescent="0.25">
      <c r="A4239">
        <v>10.474</v>
      </c>
      <c r="B4239">
        <v>82.702637999999993</v>
      </c>
      <c r="C4239">
        <v>92.416326999999995</v>
      </c>
      <c r="D4239">
        <v>93.356509000000003</v>
      </c>
    </row>
    <row r="4240" spans="1:4" x14ac:dyDescent="0.25">
      <c r="A4240">
        <v>10.476000000000001</v>
      </c>
      <c r="B4240">
        <v>82.695497000000003</v>
      </c>
      <c r="C4240">
        <v>92.413301000000004</v>
      </c>
      <c r="D4240">
        <v>93.356671000000006</v>
      </c>
    </row>
    <row r="4241" spans="1:4" x14ac:dyDescent="0.25">
      <c r="A4241">
        <v>10.478</v>
      </c>
      <c r="B4241">
        <v>82.688325000000006</v>
      </c>
      <c r="C4241">
        <v>92.410264999999995</v>
      </c>
      <c r="D4241">
        <v>93.356834000000006</v>
      </c>
    </row>
    <row r="4242" spans="1:4" x14ac:dyDescent="0.25">
      <c r="A4242">
        <v>10.48</v>
      </c>
      <c r="B4242">
        <v>82.681128000000001</v>
      </c>
      <c r="C4242">
        <v>92.407196999999996</v>
      </c>
      <c r="D4242">
        <v>93.356977000000001</v>
      </c>
    </row>
    <row r="4243" spans="1:4" x14ac:dyDescent="0.25">
      <c r="A4243">
        <v>10.481999999999999</v>
      </c>
      <c r="B4243">
        <v>82.673913999999996</v>
      </c>
      <c r="C4243">
        <v>92.404077000000001</v>
      </c>
      <c r="D4243">
        <v>93.357078999999999</v>
      </c>
    </row>
    <row r="4244" spans="1:4" x14ac:dyDescent="0.25">
      <c r="A4244">
        <v>10.484</v>
      </c>
      <c r="B4244">
        <v>82.666687999999994</v>
      </c>
      <c r="C4244">
        <v>92.400898999999995</v>
      </c>
      <c r="D4244">
        <v>93.357138000000006</v>
      </c>
    </row>
    <row r="4245" spans="1:4" x14ac:dyDescent="0.25">
      <c r="A4245">
        <v>10.486000000000001</v>
      </c>
      <c r="B4245">
        <v>82.659445000000005</v>
      </c>
      <c r="C4245">
        <v>92.397677000000002</v>
      </c>
      <c r="D4245">
        <v>93.357172000000006</v>
      </c>
    </row>
    <row r="4246" spans="1:4" x14ac:dyDescent="0.25">
      <c r="A4246">
        <v>10.488</v>
      </c>
      <c r="B4246">
        <v>82.652180000000001</v>
      </c>
      <c r="C4246">
        <v>92.394418999999999</v>
      </c>
      <c r="D4246">
        <v>93.357180999999997</v>
      </c>
    </row>
    <row r="4247" spans="1:4" x14ac:dyDescent="0.25">
      <c r="A4247">
        <v>10.49</v>
      </c>
      <c r="B4247">
        <v>82.644885000000002</v>
      </c>
      <c r="C4247">
        <v>92.391131999999999</v>
      </c>
      <c r="D4247">
        <v>93.357163999999997</v>
      </c>
    </row>
    <row r="4248" spans="1:4" x14ac:dyDescent="0.25">
      <c r="A4248">
        <v>10.492000000000001</v>
      </c>
      <c r="B4248">
        <v>82.637551999999999</v>
      </c>
      <c r="C4248">
        <v>92.387822999999997</v>
      </c>
      <c r="D4248">
        <v>93.357122000000004</v>
      </c>
    </row>
    <row r="4249" spans="1:4" x14ac:dyDescent="0.25">
      <c r="A4249">
        <v>10.494</v>
      </c>
      <c r="B4249">
        <v>82.630177000000003</v>
      </c>
      <c r="C4249">
        <v>92.384495999999999</v>
      </c>
      <c r="D4249">
        <v>93.357052999999993</v>
      </c>
    </row>
    <row r="4250" spans="1:4" x14ac:dyDescent="0.25">
      <c r="A4250">
        <v>10.496</v>
      </c>
      <c r="B4250">
        <v>82.622758000000005</v>
      </c>
      <c r="C4250">
        <v>92.381140000000002</v>
      </c>
      <c r="D4250">
        <v>93.356943999999999</v>
      </c>
    </row>
    <row r="4251" spans="1:4" x14ac:dyDescent="0.25">
      <c r="A4251">
        <v>10.497999999999999</v>
      </c>
      <c r="B4251">
        <v>82.615300000000005</v>
      </c>
      <c r="C4251">
        <v>92.377757000000003</v>
      </c>
      <c r="D4251">
        <v>93.356804999999994</v>
      </c>
    </row>
    <row r="4252" spans="1:4" x14ac:dyDescent="0.25">
      <c r="A4252">
        <v>10.5</v>
      </c>
      <c r="B4252">
        <v>82.607811999999996</v>
      </c>
      <c r="C4252">
        <v>92.374354999999994</v>
      </c>
      <c r="D4252">
        <v>93.356648000000007</v>
      </c>
    </row>
    <row r="4253" spans="1:4" x14ac:dyDescent="0.25">
      <c r="A4253">
        <v>10.502000000000001</v>
      </c>
      <c r="B4253">
        <v>82.600300000000004</v>
      </c>
      <c r="C4253">
        <v>92.370939000000007</v>
      </c>
      <c r="D4253">
        <v>93.356487000000001</v>
      </c>
    </row>
    <row r="4254" spans="1:4" x14ac:dyDescent="0.25">
      <c r="A4254">
        <v>10.504</v>
      </c>
      <c r="B4254">
        <v>82.592770000000002</v>
      </c>
      <c r="C4254">
        <v>92.367517000000007</v>
      </c>
      <c r="D4254">
        <v>93.356336999999996</v>
      </c>
    </row>
    <row r="4255" spans="1:4" x14ac:dyDescent="0.25">
      <c r="A4255">
        <v>10.506</v>
      </c>
      <c r="B4255">
        <v>82.585220000000007</v>
      </c>
      <c r="C4255">
        <v>92.364097999999998</v>
      </c>
      <c r="D4255">
        <v>93.356219999999993</v>
      </c>
    </row>
    <row r="4256" spans="1:4" x14ac:dyDescent="0.25">
      <c r="A4256">
        <v>10.507999999999999</v>
      </c>
      <c r="B4256">
        <v>82.577641</v>
      </c>
      <c r="C4256">
        <v>92.360681</v>
      </c>
      <c r="D4256">
        <v>93.356133999999997</v>
      </c>
    </row>
    <row r="4257" spans="1:4" x14ac:dyDescent="0.25">
      <c r="A4257">
        <v>10.51</v>
      </c>
      <c r="B4257">
        <v>82.570041000000003</v>
      </c>
      <c r="C4257">
        <v>92.357252000000003</v>
      </c>
      <c r="D4257">
        <v>93.356047000000004</v>
      </c>
    </row>
    <row r="4258" spans="1:4" x14ac:dyDescent="0.25">
      <c r="A4258">
        <v>10.512</v>
      </c>
      <c r="B4258">
        <v>82.562426000000002</v>
      </c>
      <c r="C4258">
        <v>92.353797</v>
      </c>
      <c r="D4258">
        <v>93.355924000000002</v>
      </c>
    </row>
    <row r="4259" spans="1:4" x14ac:dyDescent="0.25">
      <c r="A4259">
        <v>10.513999999999999</v>
      </c>
      <c r="B4259">
        <v>82.554803000000007</v>
      </c>
      <c r="C4259">
        <v>92.350302999999997</v>
      </c>
      <c r="D4259">
        <v>93.355731000000006</v>
      </c>
    </row>
    <row r="4260" spans="1:4" x14ac:dyDescent="0.25">
      <c r="A4260">
        <v>10.516</v>
      </c>
      <c r="B4260">
        <v>82.547174999999996</v>
      </c>
      <c r="C4260">
        <v>92.346761999999998</v>
      </c>
      <c r="D4260">
        <v>93.355441999999996</v>
      </c>
    </row>
    <row r="4261" spans="1:4" x14ac:dyDescent="0.25">
      <c r="A4261">
        <v>10.518000000000001</v>
      </c>
      <c r="B4261">
        <v>82.539518000000001</v>
      </c>
      <c r="C4261">
        <v>92.343216999999996</v>
      </c>
      <c r="D4261">
        <v>93.355108999999999</v>
      </c>
    </row>
    <row r="4262" spans="1:4" x14ac:dyDescent="0.25">
      <c r="A4262">
        <v>10.52</v>
      </c>
      <c r="B4262">
        <v>82.531841999999997</v>
      </c>
      <c r="C4262">
        <v>92.339652000000001</v>
      </c>
      <c r="D4262">
        <v>93.354726999999997</v>
      </c>
    </row>
    <row r="4263" spans="1:4" x14ac:dyDescent="0.25">
      <c r="A4263">
        <v>10.522</v>
      </c>
      <c r="B4263">
        <v>82.524167000000006</v>
      </c>
      <c r="C4263">
        <v>92.336033</v>
      </c>
      <c r="D4263">
        <v>93.354268000000005</v>
      </c>
    </row>
    <row r="4264" spans="1:4" x14ac:dyDescent="0.25">
      <c r="A4264">
        <v>10.523999999999999</v>
      </c>
      <c r="B4264">
        <v>82.516514000000001</v>
      </c>
      <c r="C4264">
        <v>92.332325999999995</v>
      </c>
      <c r="D4264">
        <v>93.353705000000005</v>
      </c>
    </row>
    <row r="4265" spans="1:4" x14ac:dyDescent="0.25">
      <c r="A4265">
        <v>10.526</v>
      </c>
      <c r="B4265">
        <v>82.508902000000006</v>
      </c>
      <c r="C4265">
        <v>92.328497999999996</v>
      </c>
      <c r="D4265">
        <v>93.353013000000004</v>
      </c>
    </row>
    <row r="4266" spans="1:4" x14ac:dyDescent="0.25">
      <c r="A4266">
        <v>10.528</v>
      </c>
      <c r="B4266">
        <v>82.501340999999996</v>
      </c>
      <c r="C4266">
        <v>92.324533000000002</v>
      </c>
      <c r="D4266">
        <v>93.352171999999996</v>
      </c>
    </row>
    <row r="4267" spans="1:4" x14ac:dyDescent="0.25">
      <c r="A4267">
        <v>10.53</v>
      </c>
      <c r="B4267">
        <v>82.493814</v>
      </c>
      <c r="C4267">
        <v>92.320455999999993</v>
      </c>
      <c r="D4267">
        <v>93.351200000000006</v>
      </c>
    </row>
    <row r="4268" spans="1:4" x14ac:dyDescent="0.25">
      <c r="A4268">
        <v>10.532</v>
      </c>
      <c r="B4268">
        <v>82.486315000000005</v>
      </c>
      <c r="C4268">
        <v>92.316282000000001</v>
      </c>
      <c r="D4268">
        <v>93.350116</v>
      </c>
    </row>
    <row r="4269" spans="1:4" x14ac:dyDescent="0.25">
      <c r="A4269">
        <v>10.534000000000001</v>
      </c>
      <c r="B4269">
        <v>82.478836999999999</v>
      </c>
      <c r="C4269">
        <v>92.312022999999996</v>
      </c>
      <c r="D4269">
        <v>93.348940999999996</v>
      </c>
    </row>
    <row r="4270" spans="1:4" x14ac:dyDescent="0.25">
      <c r="A4270">
        <v>10.536</v>
      </c>
      <c r="B4270">
        <v>82.471373999999997</v>
      </c>
      <c r="C4270">
        <v>92.307693</v>
      </c>
      <c r="D4270">
        <v>93.347695000000002</v>
      </c>
    </row>
    <row r="4271" spans="1:4" x14ac:dyDescent="0.25">
      <c r="A4271">
        <v>10.538</v>
      </c>
      <c r="B4271">
        <v>82.463918000000007</v>
      </c>
      <c r="C4271">
        <v>92.303304999999995</v>
      </c>
      <c r="D4271">
        <v>93.346396999999996</v>
      </c>
    </row>
    <row r="4272" spans="1:4" x14ac:dyDescent="0.25">
      <c r="A4272">
        <v>10.54</v>
      </c>
      <c r="B4272">
        <v>82.456474999999998</v>
      </c>
      <c r="C4272">
        <v>92.298841999999993</v>
      </c>
      <c r="D4272">
        <v>93.345039999999997</v>
      </c>
    </row>
    <row r="4273" spans="1:4" x14ac:dyDescent="0.25">
      <c r="A4273">
        <v>10.542</v>
      </c>
      <c r="B4273">
        <v>82.449046999999993</v>
      </c>
      <c r="C4273">
        <v>92.294302999999999</v>
      </c>
      <c r="D4273">
        <v>93.343613000000005</v>
      </c>
    </row>
    <row r="4274" spans="1:4" x14ac:dyDescent="0.25">
      <c r="A4274">
        <v>10.544</v>
      </c>
      <c r="B4274">
        <v>82.441635000000005</v>
      </c>
      <c r="C4274">
        <v>92.289694999999995</v>
      </c>
      <c r="D4274">
        <v>93.342110000000005</v>
      </c>
    </row>
    <row r="4275" spans="1:4" x14ac:dyDescent="0.25">
      <c r="A4275">
        <v>10.545999999999999</v>
      </c>
      <c r="B4275">
        <v>82.434236999999996</v>
      </c>
      <c r="C4275">
        <v>92.285024000000007</v>
      </c>
      <c r="D4275">
        <v>93.340524000000002</v>
      </c>
    </row>
    <row r="4276" spans="1:4" x14ac:dyDescent="0.25">
      <c r="A4276">
        <v>10.548</v>
      </c>
      <c r="B4276">
        <v>82.426855000000003</v>
      </c>
      <c r="C4276">
        <v>92.280297000000004</v>
      </c>
      <c r="D4276">
        <v>93.338847999999999</v>
      </c>
    </row>
    <row r="4277" spans="1:4" x14ac:dyDescent="0.25">
      <c r="A4277">
        <v>10.55</v>
      </c>
      <c r="B4277">
        <v>82.419488000000001</v>
      </c>
      <c r="C4277">
        <v>92.275516999999994</v>
      </c>
      <c r="D4277">
        <v>93.337075999999996</v>
      </c>
    </row>
    <row r="4278" spans="1:4" x14ac:dyDescent="0.25">
      <c r="A4278">
        <v>10.552</v>
      </c>
      <c r="B4278">
        <v>82.412136000000004</v>
      </c>
      <c r="C4278">
        <v>92.270678000000004</v>
      </c>
      <c r="D4278">
        <v>93.335211999999999</v>
      </c>
    </row>
    <row r="4279" spans="1:4" x14ac:dyDescent="0.25">
      <c r="A4279">
        <v>10.554</v>
      </c>
      <c r="B4279">
        <v>82.404798999999997</v>
      </c>
      <c r="C4279">
        <v>92.265778999999995</v>
      </c>
      <c r="D4279">
        <v>93.333262000000005</v>
      </c>
    </row>
    <row r="4280" spans="1:4" x14ac:dyDescent="0.25">
      <c r="A4280">
        <v>10.555999999999999</v>
      </c>
      <c r="B4280">
        <v>82.397476999999995</v>
      </c>
      <c r="C4280">
        <v>92.260819999999995</v>
      </c>
      <c r="D4280">
        <v>93.331232</v>
      </c>
    </row>
    <row r="4281" spans="1:4" x14ac:dyDescent="0.25">
      <c r="A4281">
        <v>10.558</v>
      </c>
      <c r="B4281">
        <v>82.390169999999998</v>
      </c>
      <c r="C4281">
        <v>92.255802000000003</v>
      </c>
      <c r="D4281">
        <v>93.329128999999995</v>
      </c>
    </row>
    <row r="4282" spans="1:4" x14ac:dyDescent="0.25">
      <c r="A4282">
        <v>10.56</v>
      </c>
      <c r="B4282">
        <v>82.382878000000005</v>
      </c>
      <c r="C4282">
        <v>92.250724000000005</v>
      </c>
      <c r="D4282">
        <v>93.32696</v>
      </c>
    </row>
    <row r="4283" spans="1:4" x14ac:dyDescent="0.25">
      <c r="A4283">
        <v>10.561999999999999</v>
      </c>
      <c r="B4283">
        <v>82.375608</v>
      </c>
      <c r="C4283">
        <v>92.245566999999994</v>
      </c>
      <c r="D4283">
        <v>93.324702000000002</v>
      </c>
    </row>
    <row r="4284" spans="1:4" x14ac:dyDescent="0.25">
      <c r="A4284">
        <v>10.564</v>
      </c>
      <c r="B4284">
        <v>82.368357000000003</v>
      </c>
      <c r="C4284">
        <v>92.240337999999994</v>
      </c>
      <c r="D4284">
        <v>93.322357999999994</v>
      </c>
    </row>
    <row r="4285" spans="1:4" x14ac:dyDescent="0.25">
      <c r="A4285">
        <v>10.566000000000001</v>
      </c>
      <c r="B4285">
        <v>82.361119000000002</v>
      </c>
      <c r="C4285">
        <v>92.235055000000003</v>
      </c>
      <c r="D4285">
        <v>93.319947999999997</v>
      </c>
    </row>
    <row r="4286" spans="1:4" x14ac:dyDescent="0.25">
      <c r="A4286">
        <v>10.568</v>
      </c>
      <c r="B4286">
        <v>82.353887999999998</v>
      </c>
      <c r="C4286">
        <v>92.229738999999995</v>
      </c>
      <c r="D4286">
        <v>93.317491000000004</v>
      </c>
    </row>
    <row r="4287" spans="1:4" x14ac:dyDescent="0.25">
      <c r="A4287">
        <v>10.57</v>
      </c>
      <c r="B4287">
        <v>82.346655999999996</v>
      </c>
      <c r="C4287">
        <v>92.224410000000006</v>
      </c>
      <c r="D4287">
        <v>93.315006999999994</v>
      </c>
    </row>
    <row r="4288" spans="1:4" x14ac:dyDescent="0.25">
      <c r="A4288">
        <v>10.571999999999999</v>
      </c>
      <c r="B4288">
        <v>82.339420000000004</v>
      </c>
      <c r="C4288">
        <v>92.219082999999998</v>
      </c>
      <c r="D4288">
        <v>93.312511000000001</v>
      </c>
    </row>
    <row r="4289" spans="1:4" x14ac:dyDescent="0.25">
      <c r="A4289">
        <v>10.574</v>
      </c>
      <c r="B4289">
        <v>82.332185999999993</v>
      </c>
      <c r="C4289">
        <v>92.213751000000002</v>
      </c>
      <c r="D4289">
        <v>93.309989000000002</v>
      </c>
    </row>
    <row r="4290" spans="1:4" x14ac:dyDescent="0.25">
      <c r="A4290">
        <v>10.576000000000001</v>
      </c>
      <c r="B4290">
        <v>82.324954000000005</v>
      </c>
      <c r="C4290">
        <v>92.208400999999995</v>
      </c>
      <c r="D4290">
        <v>93.307433000000003</v>
      </c>
    </row>
    <row r="4291" spans="1:4" x14ac:dyDescent="0.25">
      <c r="A4291">
        <v>10.577999999999999</v>
      </c>
      <c r="B4291">
        <v>82.317724999999996</v>
      </c>
      <c r="C4291">
        <v>92.203018999999998</v>
      </c>
      <c r="D4291">
        <v>93.304837000000006</v>
      </c>
    </row>
    <row r="4292" spans="1:4" x14ac:dyDescent="0.25">
      <c r="A4292">
        <v>10.58</v>
      </c>
      <c r="B4292">
        <v>82.310498999999993</v>
      </c>
      <c r="C4292">
        <v>92.197591000000003</v>
      </c>
      <c r="D4292">
        <v>93.302194</v>
      </c>
    </row>
    <row r="4293" spans="1:4" x14ac:dyDescent="0.25">
      <c r="A4293">
        <v>10.582000000000001</v>
      </c>
      <c r="B4293">
        <v>82.303275999999997</v>
      </c>
      <c r="C4293">
        <v>92.192105999999995</v>
      </c>
      <c r="D4293">
        <v>93.299498</v>
      </c>
    </row>
    <row r="4294" spans="1:4" x14ac:dyDescent="0.25">
      <c r="A4294">
        <v>10.584</v>
      </c>
      <c r="B4294">
        <v>82.296054999999996</v>
      </c>
      <c r="C4294">
        <v>92.18656</v>
      </c>
      <c r="D4294">
        <v>93.296754000000007</v>
      </c>
    </row>
    <row r="4295" spans="1:4" x14ac:dyDescent="0.25">
      <c r="A4295">
        <v>10.586</v>
      </c>
      <c r="B4295">
        <v>82.288837000000001</v>
      </c>
      <c r="C4295">
        <v>92.180960999999996</v>
      </c>
      <c r="D4295">
        <v>93.293968000000007</v>
      </c>
    </row>
    <row r="4296" spans="1:4" x14ac:dyDescent="0.25">
      <c r="A4296">
        <v>10.587999999999999</v>
      </c>
      <c r="B4296">
        <v>82.281621999999999</v>
      </c>
      <c r="C4296">
        <v>92.175315999999995</v>
      </c>
      <c r="D4296">
        <v>93.291134</v>
      </c>
    </row>
    <row r="4297" spans="1:4" x14ac:dyDescent="0.25">
      <c r="A4297">
        <v>10.59</v>
      </c>
      <c r="B4297">
        <v>82.274409000000006</v>
      </c>
      <c r="C4297">
        <v>92.169632000000007</v>
      </c>
      <c r="D4297">
        <v>93.288245000000003</v>
      </c>
    </row>
    <row r="4298" spans="1:4" x14ac:dyDescent="0.25">
      <c r="A4298">
        <v>10.592000000000001</v>
      </c>
      <c r="B4298">
        <v>82.267199000000005</v>
      </c>
      <c r="C4298">
        <v>92.163916</v>
      </c>
      <c r="D4298">
        <v>93.285295000000005</v>
      </c>
    </row>
    <row r="4299" spans="1:4" x14ac:dyDescent="0.25">
      <c r="A4299">
        <v>10.593999999999999</v>
      </c>
      <c r="B4299">
        <v>82.259994000000006</v>
      </c>
      <c r="C4299">
        <v>92.158170999999996</v>
      </c>
      <c r="D4299">
        <v>93.282275999999996</v>
      </c>
    </row>
    <row r="4300" spans="1:4" x14ac:dyDescent="0.25">
      <c r="A4300">
        <v>10.596</v>
      </c>
      <c r="B4300">
        <v>82.252806000000007</v>
      </c>
      <c r="C4300">
        <v>92.152379999999994</v>
      </c>
      <c r="D4300">
        <v>93.279173</v>
      </c>
    </row>
    <row r="4301" spans="1:4" x14ac:dyDescent="0.25">
      <c r="A4301">
        <v>10.598000000000001</v>
      </c>
      <c r="B4301">
        <v>82.245626000000001</v>
      </c>
      <c r="C4301">
        <v>92.146547999999996</v>
      </c>
      <c r="D4301">
        <v>93.276002000000005</v>
      </c>
    </row>
    <row r="4302" spans="1:4" x14ac:dyDescent="0.25">
      <c r="A4302">
        <v>10.6</v>
      </c>
      <c r="B4302">
        <v>82.238443000000004</v>
      </c>
      <c r="C4302">
        <v>92.140688999999995</v>
      </c>
      <c r="D4302">
        <v>93.272782000000007</v>
      </c>
    </row>
    <row r="4303" spans="1:4" x14ac:dyDescent="0.25">
      <c r="A4303">
        <v>10.602</v>
      </c>
      <c r="B4303">
        <v>82.231241999999995</v>
      </c>
      <c r="C4303">
        <v>92.134816000000001</v>
      </c>
      <c r="D4303">
        <v>93.269532999999996</v>
      </c>
    </row>
    <row r="4304" spans="1:4" x14ac:dyDescent="0.25">
      <c r="A4304">
        <v>10.603999999999999</v>
      </c>
      <c r="B4304">
        <v>82.224012000000002</v>
      </c>
      <c r="C4304">
        <v>92.128940999999998</v>
      </c>
      <c r="D4304">
        <v>93.266272000000001</v>
      </c>
    </row>
    <row r="4305" spans="1:4" x14ac:dyDescent="0.25">
      <c r="A4305">
        <v>10.606</v>
      </c>
      <c r="B4305">
        <v>82.216751000000002</v>
      </c>
      <c r="C4305">
        <v>92.123069000000001</v>
      </c>
      <c r="D4305">
        <v>93.262998999999994</v>
      </c>
    </row>
    <row r="4306" spans="1:4" x14ac:dyDescent="0.25">
      <c r="A4306">
        <v>10.608000000000001</v>
      </c>
      <c r="B4306">
        <v>82.209474</v>
      </c>
      <c r="C4306">
        <v>92.117187999999999</v>
      </c>
      <c r="D4306">
        <v>93.259683999999993</v>
      </c>
    </row>
    <row r="4307" spans="1:4" x14ac:dyDescent="0.25">
      <c r="A4307">
        <v>10.61</v>
      </c>
      <c r="B4307">
        <v>82.202177000000006</v>
      </c>
      <c r="C4307">
        <v>92.111296999999993</v>
      </c>
      <c r="D4307">
        <v>93.256343999999999</v>
      </c>
    </row>
    <row r="4308" spans="1:4" x14ac:dyDescent="0.25">
      <c r="A4308">
        <v>10.612</v>
      </c>
      <c r="B4308">
        <v>82.194851999999997</v>
      </c>
      <c r="C4308">
        <v>92.105395999999999</v>
      </c>
      <c r="D4308">
        <v>93.252998000000005</v>
      </c>
    </row>
    <row r="4309" spans="1:4" x14ac:dyDescent="0.25">
      <c r="A4309">
        <v>10.614000000000001</v>
      </c>
      <c r="B4309">
        <v>82.187494000000001</v>
      </c>
      <c r="C4309">
        <v>92.099485999999999</v>
      </c>
      <c r="D4309">
        <v>93.249666000000005</v>
      </c>
    </row>
    <row r="4310" spans="1:4" x14ac:dyDescent="0.25">
      <c r="A4310">
        <v>10.616</v>
      </c>
      <c r="B4310">
        <v>82.180096000000006</v>
      </c>
      <c r="C4310">
        <v>92.093564999999998</v>
      </c>
      <c r="D4310">
        <v>93.246367000000006</v>
      </c>
    </row>
    <row r="4311" spans="1:4" x14ac:dyDescent="0.25">
      <c r="A4311">
        <v>10.618</v>
      </c>
      <c r="B4311">
        <v>82.172656000000003</v>
      </c>
      <c r="C4311">
        <v>92.087629000000007</v>
      </c>
      <c r="D4311">
        <v>93.243110999999999</v>
      </c>
    </row>
    <row r="4312" spans="1:4" x14ac:dyDescent="0.25">
      <c r="A4312">
        <v>10.62</v>
      </c>
      <c r="B4312">
        <v>82.165177</v>
      </c>
      <c r="C4312">
        <v>92.081677999999997</v>
      </c>
      <c r="D4312">
        <v>93.239881999999994</v>
      </c>
    </row>
    <row r="4313" spans="1:4" x14ac:dyDescent="0.25">
      <c r="A4313">
        <v>10.622</v>
      </c>
      <c r="B4313">
        <v>82.157667000000004</v>
      </c>
      <c r="C4313">
        <v>92.075720000000004</v>
      </c>
      <c r="D4313">
        <v>93.236660999999998</v>
      </c>
    </row>
    <row r="4314" spans="1:4" x14ac:dyDescent="0.25">
      <c r="A4314">
        <v>10.624000000000001</v>
      </c>
      <c r="B4314">
        <v>82.150131999999999</v>
      </c>
      <c r="C4314">
        <v>92.069759000000005</v>
      </c>
      <c r="D4314">
        <v>93.233429000000001</v>
      </c>
    </row>
    <row r="4315" spans="1:4" x14ac:dyDescent="0.25">
      <c r="A4315">
        <v>10.625999999999999</v>
      </c>
      <c r="B4315">
        <v>82.142578</v>
      </c>
      <c r="C4315">
        <v>92.063804000000005</v>
      </c>
      <c r="D4315">
        <v>93.230165999999997</v>
      </c>
    </row>
    <row r="4316" spans="1:4" x14ac:dyDescent="0.25">
      <c r="A4316">
        <v>10.628</v>
      </c>
      <c r="B4316">
        <v>82.135011000000006</v>
      </c>
      <c r="C4316">
        <v>92.057861000000003</v>
      </c>
      <c r="D4316">
        <v>93.226861</v>
      </c>
    </row>
    <row r="4317" spans="1:4" x14ac:dyDescent="0.25">
      <c r="A4317">
        <v>10.63</v>
      </c>
      <c r="B4317">
        <v>82.127431999999999</v>
      </c>
      <c r="C4317">
        <v>92.051944000000006</v>
      </c>
      <c r="D4317">
        <v>93.223536999999993</v>
      </c>
    </row>
    <row r="4318" spans="1:4" x14ac:dyDescent="0.25">
      <c r="A4318">
        <v>10.632</v>
      </c>
      <c r="B4318">
        <v>82.119834999999995</v>
      </c>
      <c r="C4318">
        <v>92.046036999999998</v>
      </c>
      <c r="D4318">
        <v>93.220191999999997</v>
      </c>
    </row>
    <row r="4319" spans="1:4" x14ac:dyDescent="0.25">
      <c r="A4319">
        <v>10.634</v>
      </c>
      <c r="B4319">
        <v>82.112212</v>
      </c>
      <c r="C4319">
        <v>92.040119000000004</v>
      </c>
      <c r="D4319">
        <v>93.216820999999996</v>
      </c>
    </row>
    <row r="4320" spans="1:4" x14ac:dyDescent="0.25">
      <c r="A4320">
        <v>10.635999999999999</v>
      </c>
      <c r="B4320">
        <v>82.104557999999997</v>
      </c>
      <c r="C4320">
        <v>92.034172999999996</v>
      </c>
      <c r="D4320">
        <v>93.213417000000007</v>
      </c>
    </row>
    <row r="4321" spans="1:4" x14ac:dyDescent="0.25">
      <c r="A4321">
        <v>10.638</v>
      </c>
      <c r="B4321">
        <v>82.096867000000003</v>
      </c>
      <c r="C4321">
        <v>92.028180000000006</v>
      </c>
      <c r="D4321">
        <v>93.209973000000005</v>
      </c>
    </row>
    <row r="4322" spans="1:4" x14ac:dyDescent="0.25">
      <c r="A4322">
        <v>10.64</v>
      </c>
      <c r="B4322">
        <v>82.08914</v>
      </c>
      <c r="C4322">
        <v>92.022146000000006</v>
      </c>
      <c r="D4322">
        <v>93.206503999999995</v>
      </c>
    </row>
    <row r="4323" spans="1:4" x14ac:dyDescent="0.25">
      <c r="A4323">
        <v>10.641999999999999</v>
      </c>
      <c r="B4323">
        <v>82.081387000000007</v>
      </c>
      <c r="C4323">
        <v>92.016098</v>
      </c>
      <c r="D4323">
        <v>93.203025999999994</v>
      </c>
    </row>
    <row r="4324" spans="1:4" x14ac:dyDescent="0.25">
      <c r="A4324">
        <v>10.644</v>
      </c>
      <c r="B4324">
        <v>82.073601999999994</v>
      </c>
      <c r="C4324">
        <v>92.010015999999993</v>
      </c>
      <c r="D4324">
        <v>93.199515000000005</v>
      </c>
    </row>
    <row r="4325" spans="1:4" x14ac:dyDescent="0.25">
      <c r="A4325">
        <v>10.646000000000001</v>
      </c>
      <c r="B4325">
        <v>82.065776999999997</v>
      </c>
      <c r="C4325">
        <v>92.003883999999999</v>
      </c>
      <c r="D4325">
        <v>93.195944999999995</v>
      </c>
    </row>
    <row r="4326" spans="1:4" x14ac:dyDescent="0.25">
      <c r="A4326">
        <v>10.648</v>
      </c>
      <c r="B4326">
        <v>82.057907999999998</v>
      </c>
      <c r="C4326">
        <v>91.997680000000003</v>
      </c>
      <c r="D4326">
        <v>93.192290999999997</v>
      </c>
    </row>
    <row r="4327" spans="1:4" x14ac:dyDescent="0.25">
      <c r="A4327">
        <v>10.65</v>
      </c>
      <c r="B4327">
        <v>82.049987999999999</v>
      </c>
      <c r="C4327">
        <v>91.991388999999998</v>
      </c>
      <c r="D4327">
        <v>93.18853</v>
      </c>
    </row>
    <row r="4328" spans="1:4" x14ac:dyDescent="0.25">
      <c r="A4328">
        <v>10.651999999999999</v>
      </c>
      <c r="B4328">
        <v>82.042032000000006</v>
      </c>
      <c r="C4328">
        <v>91.985031000000006</v>
      </c>
      <c r="D4328">
        <v>93.184685999999999</v>
      </c>
    </row>
    <row r="4329" spans="1:4" x14ac:dyDescent="0.25">
      <c r="A4329">
        <v>10.654</v>
      </c>
      <c r="B4329">
        <v>82.034041000000002</v>
      </c>
      <c r="C4329">
        <v>91.978613999999993</v>
      </c>
      <c r="D4329">
        <v>93.180768999999998</v>
      </c>
    </row>
    <row r="4330" spans="1:4" x14ac:dyDescent="0.25">
      <c r="A4330">
        <v>10.656000000000001</v>
      </c>
      <c r="B4330">
        <v>82.026002000000005</v>
      </c>
      <c r="C4330">
        <v>91.972123999999994</v>
      </c>
      <c r="D4330">
        <v>93.176766999999998</v>
      </c>
    </row>
    <row r="4331" spans="1:4" x14ac:dyDescent="0.25">
      <c r="A4331">
        <v>10.657999999999999</v>
      </c>
      <c r="B4331">
        <v>82.017902000000007</v>
      </c>
      <c r="C4331">
        <v>91.965548999999996</v>
      </c>
      <c r="D4331">
        <v>93.172668000000002</v>
      </c>
    </row>
    <row r="4332" spans="1:4" x14ac:dyDescent="0.25">
      <c r="A4332">
        <v>10.66</v>
      </c>
      <c r="B4332">
        <v>82.009728999999993</v>
      </c>
      <c r="C4332">
        <v>91.958877000000001</v>
      </c>
      <c r="D4332">
        <v>93.168458999999999</v>
      </c>
    </row>
    <row r="4333" spans="1:4" x14ac:dyDescent="0.25">
      <c r="A4333">
        <v>10.662000000000001</v>
      </c>
      <c r="B4333">
        <v>82.001474999999999</v>
      </c>
      <c r="C4333">
        <v>91.952099000000004</v>
      </c>
      <c r="D4333">
        <v>93.164131999999995</v>
      </c>
    </row>
    <row r="4334" spans="1:4" x14ac:dyDescent="0.25">
      <c r="A4334">
        <v>10.664</v>
      </c>
      <c r="B4334">
        <v>81.99315</v>
      </c>
      <c r="C4334">
        <v>91.945226000000005</v>
      </c>
      <c r="D4334">
        <v>93.159705000000002</v>
      </c>
    </row>
    <row r="4335" spans="1:4" x14ac:dyDescent="0.25">
      <c r="A4335">
        <v>10.666</v>
      </c>
      <c r="B4335">
        <v>81.984757000000002</v>
      </c>
      <c r="C4335">
        <v>91.938261999999995</v>
      </c>
      <c r="D4335">
        <v>93.155175999999997</v>
      </c>
    </row>
    <row r="4336" spans="1:4" x14ac:dyDescent="0.25">
      <c r="A4336">
        <v>10.667999999999999</v>
      </c>
      <c r="B4336">
        <v>81.976297000000002</v>
      </c>
      <c r="C4336">
        <v>91.931206000000003</v>
      </c>
      <c r="D4336">
        <v>93.150538999999995</v>
      </c>
    </row>
    <row r="4337" spans="1:4" x14ac:dyDescent="0.25">
      <c r="A4337">
        <v>10.67</v>
      </c>
      <c r="B4337">
        <v>81.967769000000004</v>
      </c>
      <c r="C4337">
        <v>91.924058000000002</v>
      </c>
      <c r="D4337">
        <v>93.145787999999996</v>
      </c>
    </row>
    <row r="4338" spans="1:4" x14ac:dyDescent="0.25">
      <c r="A4338">
        <v>10.672000000000001</v>
      </c>
      <c r="B4338">
        <v>81.959174000000004</v>
      </c>
      <c r="C4338">
        <v>91.916819000000004</v>
      </c>
      <c r="D4338">
        <v>93.140916000000004</v>
      </c>
    </row>
    <row r="4339" spans="1:4" x14ac:dyDescent="0.25">
      <c r="A4339">
        <v>10.673999999999999</v>
      </c>
      <c r="B4339">
        <v>81.950507999999999</v>
      </c>
      <c r="C4339">
        <v>91.909488999999994</v>
      </c>
      <c r="D4339">
        <v>93.135919000000001</v>
      </c>
    </row>
    <row r="4340" spans="1:4" x14ac:dyDescent="0.25">
      <c r="A4340">
        <v>10.676</v>
      </c>
      <c r="B4340">
        <v>81.941768999999994</v>
      </c>
      <c r="C4340">
        <v>91.902067000000002</v>
      </c>
      <c r="D4340">
        <v>93.130799999999994</v>
      </c>
    </row>
    <row r="4341" spans="1:4" x14ac:dyDescent="0.25">
      <c r="A4341">
        <v>10.678000000000001</v>
      </c>
      <c r="B4341">
        <v>81.932961000000006</v>
      </c>
      <c r="C4341">
        <v>91.894553999999999</v>
      </c>
      <c r="D4341">
        <v>93.125563999999997</v>
      </c>
    </row>
    <row r="4342" spans="1:4" x14ac:dyDescent="0.25">
      <c r="A4342">
        <v>10.68</v>
      </c>
      <c r="B4342">
        <v>81.924092999999999</v>
      </c>
      <c r="C4342">
        <v>91.886949999999999</v>
      </c>
      <c r="D4342">
        <v>93.120219000000006</v>
      </c>
    </row>
    <row r="4343" spans="1:4" x14ac:dyDescent="0.25">
      <c r="A4343">
        <v>10.682</v>
      </c>
      <c r="B4343">
        <v>81.915169000000006</v>
      </c>
      <c r="C4343">
        <v>91.879255000000001</v>
      </c>
      <c r="D4343">
        <v>93.114769999999993</v>
      </c>
    </row>
    <row r="4344" spans="1:4" x14ac:dyDescent="0.25">
      <c r="A4344">
        <v>10.683999999999999</v>
      </c>
      <c r="B4344">
        <v>81.906195999999994</v>
      </c>
      <c r="C4344">
        <v>91.871469000000005</v>
      </c>
      <c r="D4344">
        <v>93.109224999999995</v>
      </c>
    </row>
    <row r="4345" spans="1:4" x14ac:dyDescent="0.25">
      <c r="A4345">
        <v>10.686</v>
      </c>
      <c r="B4345">
        <v>81.897176999999999</v>
      </c>
      <c r="C4345">
        <v>91.863609999999994</v>
      </c>
      <c r="D4345">
        <v>93.103596999999993</v>
      </c>
    </row>
    <row r="4346" spans="1:4" x14ac:dyDescent="0.25">
      <c r="A4346">
        <v>10.688000000000001</v>
      </c>
      <c r="B4346">
        <v>81.888109</v>
      </c>
      <c r="C4346">
        <v>91.855675000000005</v>
      </c>
      <c r="D4346">
        <v>93.097881000000001</v>
      </c>
    </row>
    <row r="4347" spans="1:4" x14ac:dyDescent="0.25">
      <c r="A4347">
        <v>10.69</v>
      </c>
      <c r="B4347">
        <v>81.878983000000005</v>
      </c>
      <c r="C4347">
        <v>91.847645</v>
      </c>
      <c r="D4347">
        <v>93.092056999999997</v>
      </c>
    </row>
    <row r="4348" spans="1:4" x14ac:dyDescent="0.25">
      <c r="A4348">
        <v>10.692</v>
      </c>
      <c r="B4348">
        <v>81.869795999999994</v>
      </c>
      <c r="C4348">
        <v>91.839501999999996</v>
      </c>
      <c r="D4348">
        <v>93.086107999999996</v>
      </c>
    </row>
    <row r="4349" spans="1:4" x14ac:dyDescent="0.25">
      <c r="A4349">
        <v>10.694000000000001</v>
      </c>
      <c r="B4349">
        <v>81.86054</v>
      </c>
      <c r="C4349">
        <v>91.831227999999996</v>
      </c>
      <c r="D4349">
        <v>93.080016000000001</v>
      </c>
    </row>
    <row r="4350" spans="1:4" x14ac:dyDescent="0.25">
      <c r="A4350">
        <v>10.696</v>
      </c>
      <c r="B4350">
        <v>81.851211000000006</v>
      </c>
      <c r="C4350">
        <v>91.822813999999994</v>
      </c>
      <c r="D4350">
        <v>93.073770999999994</v>
      </c>
    </row>
    <row r="4351" spans="1:4" x14ac:dyDescent="0.25">
      <c r="A4351">
        <v>10.698</v>
      </c>
      <c r="B4351">
        <v>81.841820999999996</v>
      </c>
      <c r="C4351">
        <v>91.814310000000006</v>
      </c>
      <c r="D4351">
        <v>93.067430999999999</v>
      </c>
    </row>
    <row r="4352" spans="1:4" x14ac:dyDescent="0.25">
      <c r="A4352">
        <v>10.7</v>
      </c>
      <c r="B4352">
        <v>81.832367000000005</v>
      </c>
      <c r="C4352">
        <v>91.805699000000004</v>
      </c>
      <c r="D4352">
        <v>93.060974999999999</v>
      </c>
    </row>
    <row r="4353" spans="1:4" x14ac:dyDescent="0.25">
      <c r="A4353">
        <v>10.702</v>
      </c>
      <c r="B4353">
        <v>81.822844000000003</v>
      </c>
      <c r="C4353">
        <v>91.796946000000005</v>
      </c>
      <c r="D4353">
        <v>93.054361</v>
      </c>
    </row>
    <row r="4354" spans="1:4" x14ac:dyDescent="0.25">
      <c r="A4354">
        <v>10.704000000000001</v>
      </c>
      <c r="B4354">
        <v>81.813246000000007</v>
      </c>
      <c r="C4354">
        <v>91.788013000000007</v>
      </c>
      <c r="D4354">
        <v>93.047545999999997</v>
      </c>
    </row>
    <row r="4355" spans="1:4" x14ac:dyDescent="0.25">
      <c r="A4355">
        <v>10.706</v>
      </c>
      <c r="B4355">
        <v>81.803567000000001</v>
      </c>
      <c r="C4355">
        <v>91.778863999999999</v>
      </c>
      <c r="D4355">
        <v>93.040486999999999</v>
      </c>
    </row>
    <row r="4356" spans="1:4" x14ac:dyDescent="0.25">
      <c r="A4356">
        <v>10.708</v>
      </c>
      <c r="B4356">
        <v>81.793801000000002</v>
      </c>
      <c r="C4356">
        <v>91.769467000000006</v>
      </c>
      <c r="D4356">
        <v>93.033147</v>
      </c>
    </row>
    <row r="4357" spans="1:4" x14ac:dyDescent="0.25">
      <c r="A4357">
        <v>10.71</v>
      </c>
      <c r="B4357">
        <v>81.783949000000007</v>
      </c>
      <c r="C4357">
        <v>91.759832000000003</v>
      </c>
      <c r="D4357">
        <v>93.025537999999997</v>
      </c>
    </row>
    <row r="4358" spans="1:4" x14ac:dyDescent="0.25">
      <c r="A4358">
        <v>10.712</v>
      </c>
      <c r="B4358">
        <v>81.774018999999996</v>
      </c>
      <c r="C4358">
        <v>91.749994999999998</v>
      </c>
      <c r="D4358">
        <v>93.017701000000002</v>
      </c>
    </row>
    <row r="4359" spans="1:4" x14ac:dyDescent="0.25">
      <c r="A4359">
        <v>10.714</v>
      </c>
      <c r="B4359">
        <v>81.764015999999998</v>
      </c>
      <c r="C4359">
        <v>91.739992000000001</v>
      </c>
      <c r="D4359">
        <v>93.009680000000003</v>
      </c>
    </row>
    <row r="4360" spans="1:4" x14ac:dyDescent="0.25">
      <c r="A4360">
        <v>10.715999999999999</v>
      </c>
      <c r="B4360">
        <v>81.753946999999997</v>
      </c>
      <c r="C4360">
        <v>91.729861</v>
      </c>
      <c r="D4360">
        <v>93.001515999999995</v>
      </c>
    </row>
    <row r="4361" spans="1:4" x14ac:dyDescent="0.25">
      <c r="A4361">
        <v>10.718</v>
      </c>
      <c r="B4361">
        <v>81.743817000000007</v>
      </c>
      <c r="C4361">
        <v>91.719637000000006</v>
      </c>
      <c r="D4361">
        <v>92.993253999999993</v>
      </c>
    </row>
    <row r="4362" spans="1:4" x14ac:dyDescent="0.25">
      <c r="A4362">
        <v>10.72</v>
      </c>
      <c r="B4362">
        <v>81.733621999999997</v>
      </c>
      <c r="C4362">
        <v>91.709312999999995</v>
      </c>
      <c r="D4362">
        <v>92.984892000000002</v>
      </c>
    </row>
    <row r="4363" spans="1:4" x14ac:dyDescent="0.25">
      <c r="A4363">
        <v>10.722</v>
      </c>
      <c r="B4363">
        <v>81.723356999999993</v>
      </c>
      <c r="C4363">
        <v>91.698853999999997</v>
      </c>
      <c r="D4363">
        <v>92.976393999999999</v>
      </c>
    </row>
    <row r="4364" spans="1:4" x14ac:dyDescent="0.25">
      <c r="A4364">
        <v>10.724</v>
      </c>
      <c r="B4364">
        <v>81.713025000000002</v>
      </c>
      <c r="C4364">
        <v>91.688272999999995</v>
      </c>
      <c r="D4364">
        <v>92.967761999999993</v>
      </c>
    </row>
    <row r="4365" spans="1:4" x14ac:dyDescent="0.25">
      <c r="A4365">
        <v>10.726000000000001</v>
      </c>
      <c r="B4365">
        <v>81.702635000000001</v>
      </c>
      <c r="C4365">
        <v>91.677580000000006</v>
      </c>
      <c r="D4365">
        <v>92.958994000000004</v>
      </c>
    </row>
    <row r="4366" spans="1:4" x14ac:dyDescent="0.25">
      <c r="A4366">
        <v>10.728</v>
      </c>
      <c r="B4366">
        <v>81.692192000000006</v>
      </c>
      <c r="C4366">
        <v>91.666790000000006</v>
      </c>
      <c r="D4366">
        <v>92.950091</v>
      </c>
    </row>
    <row r="4367" spans="1:4" x14ac:dyDescent="0.25">
      <c r="A4367">
        <v>10.73</v>
      </c>
      <c r="B4367">
        <v>81.681701000000004</v>
      </c>
      <c r="C4367">
        <v>91.655912000000001</v>
      </c>
      <c r="D4367">
        <v>92.941052999999997</v>
      </c>
    </row>
    <row r="4368" spans="1:4" x14ac:dyDescent="0.25">
      <c r="A4368">
        <v>10.731999999999999</v>
      </c>
      <c r="B4368">
        <v>81.671153000000004</v>
      </c>
      <c r="C4368">
        <v>91.644929000000005</v>
      </c>
      <c r="D4368">
        <v>92.931861999999995</v>
      </c>
    </row>
    <row r="4369" spans="1:4" x14ac:dyDescent="0.25">
      <c r="A4369">
        <v>10.734</v>
      </c>
      <c r="B4369">
        <v>81.660548000000006</v>
      </c>
      <c r="C4369">
        <v>91.633837999999997</v>
      </c>
      <c r="D4369">
        <v>92.922522999999998</v>
      </c>
    </row>
    <row r="4370" spans="1:4" x14ac:dyDescent="0.25">
      <c r="A4370">
        <v>10.736000000000001</v>
      </c>
      <c r="B4370">
        <v>81.649890999999997</v>
      </c>
      <c r="C4370">
        <v>91.622649999999993</v>
      </c>
      <c r="D4370">
        <v>92.913054000000002</v>
      </c>
    </row>
    <row r="4371" spans="1:4" x14ac:dyDescent="0.25">
      <c r="A4371">
        <v>10.738</v>
      </c>
      <c r="B4371">
        <v>81.639188000000004</v>
      </c>
      <c r="C4371">
        <v>91.611378999999999</v>
      </c>
      <c r="D4371">
        <v>92.903474000000003</v>
      </c>
    </row>
    <row r="4372" spans="1:4" x14ac:dyDescent="0.25">
      <c r="A4372">
        <v>10.74</v>
      </c>
      <c r="B4372">
        <v>81.628444999999999</v>
      </c>
      <c r="C4372">
        <v>91.600036000000003</v>
      </c>
      <c r="D4372">
        <v>92.893800999999996</v>
      </c>
    </row>
    <row r="4373" spans="1:4" x14ac:dyDescent="0.25">
      <c r="A4373">
        <v>10.742000000000001</v>
      </c>
      <c r="B4373">
        <v>81.617666999999997</v>
      </c>
      <c r="C4373">
        <v>91.588629999999995</v>
      </c>
      <c r="D4373">
        <v>92.884045999999998</v>
      </c>
    </row>
    <row r="4374" spans="1:4" x14ac:dyDescent="0.25">
      <c r="A4374">
        <v>10.744</v>
      </c>
      <c r="B4374">
        <v>81.606848999999997</v>
      </c>
      <c r="C4374">
        <v>91.577144000000004</v>
      </c>
      <c r="D4374">
        <v>92.874176000000006</v>
      </c>
    </row>
    <row r="4375" spans="1:4" x14ac:dyDescent="0.25">
      <c r="A4375">
        <v>10.746</v>
      </c>
      <c r="B4375">
        <v>81.59599</v>
      </c>
      <c r="C4375">
        <v>91.565579999999997</v>
      </c>
      <c r="D4375">
        <v>92.864198000000002</v>
      </c>
    </row>
    <row r="4376" spans="1:4" x14ac:dyDescent="0.25">
      <c r="A4376">
        <v>10.747999999999999</v>
      </c>
      <c r="B4376">
        <v>81.585087999999999</v>
      </c>
      <c r="C4376">
        <v>91.553942000000006</v>
      </c>
      <c r="D4376">
        <v>92.854129</v>
      </c>
    </row>
    <row r="4377" spans="1:4" x14ac:dyDescent="0.25">
      <c r="A4377">
        <v>10.75</v>
      </c>
      <c r="B4377">
        <v>81.574145000000001</v>
      </c>
      <c r="C4377">
        <v>91.542237999999998</v>
      </c>
      <c r="D4377">
        <v>92.843987999999996</v>
      </c>
    </row>
    <row r="4378" spans="1:4" x14ac:dyDescent="0.25">
      <c r="A4378">
        <v>10.752000000000001</v>
      </c>
      <c r="B4378">
        <v>81.563160999999994</v>
      </c>
      <c r="C4378">
        <v>91.530473999999998</v>
      </c>
      <c r="D4378">
        <v>92.833793</v>
      </c>
    </row>
    <row r="4379" spans="1:4" x14ac:dyDescent="0.25">
      <c r="A4379">
        <v>10.754</v>
      </c>
      <c r="B4379">
        <v>81.552132</v>
      </c>
      <c r="C4379">
        <v>91.518647000000001</v>
      </c>
      <c r="D4379">
        <v>92.823550999999995</v>
      </c>
    </row>
    <row r="4380" spans="1:4" x14ac:dyDescent="0.25">
      <c r="A4380">
        <v>10.756</v>
      </c>
      <c r="B4380">
        <v>81.541055999999998</v>
      </c>
      <c r="C4380">
        <v>91.506743</v>
      </c>
      <c r="D4380">
        <v>92.813239999999993</v>
      </c>
    </row>
    <row r="4381" spans="1:4" x14ac:dyDescent="0.25">
      <c r="A4381">
        <v>10.757999999999999</v>
      </c>
      <c r="B4381">
        <v>81.529936000000006</v>
      </c>
      <c r="C4381">
        <v>91.494772999999995</v>
      </c>
      <c r="D4381">
        <v>92.802862000000005</v>
      </c>
    </row>
    <row r="4382" spans="1:4" x14ac:dyDescent="0.25">
      <c r="A4382">
        <v>10.76</v>
      </c>
      <c r="B4382">
        <v>81.518778999999995</v>
      </c>
      <c r="C4382">
        <v>91.482746000000006</v>
      </c>
      <c r="D4382">
        <v>92.792423999999997</v>
      </c>
    </row>
    <row r="4383" spans="1:4" x14ac:dyDescent="0.25">
      <c r="A4383">
        <v>10.762</v>
      </c>
      <c r="B4383">
        <v>81.507591000000005</v>
      </c>
      <c r="C4383">
        <v>91.470676999999995</v>
      </c>
      <c r="D4383">
        <v>92.781931999999998</v>
      </c>
    </row>
    <row r="4384" spans="1:4" x14ac:dyDescent="0.25">
      <c r="A4384">
        <v>10.763999999999999</v>
      </c>
      <c r="B4384">
        <v>81.496376999999995</v>
      </c>
      <c r="C4384">
        <v>91.458575999999994</v>
      </c>
      <c r="D4384">
        <v>92.771390999999994</v>
      </c>
    </row>
    <row r="4385" spans="1:4" x14ac:dyDescent="0.25">
      <c r="A4385">
        <v>10.766</v>
      </c>
      <c r="B4385">
        <v>81.485135999999997</v>
      </c>
      <c r="C4385">
        <v>91.446444999999997</v>
      </c>
      <c r="D4385">
        <v>92.760800000000003</v>
      </c>
    </row>
    <row r="4386" spans="1:4" x14ac:dyDescent="0.25">
      <c r="A4386">
        <v>10.768000000000001</v>
      </c>
      <c r="B4386">
        <v>81.473859000000004</v>
      </c>
      <c r="C4386">
        <v>91.434274000000002</v>
      </c>
      <c r="D4386">
        <v>92.750150000000005</v>
      </c>
    </row>
    <row r="4387" spans="1:4" x14ac:dyDescent="0.25">
      <c r="A4387">
        <v>10.77</v>
      </c>
      <c r="B4387">
        <v>81.462551000000005</v>
      </c>
      <c r="C4387">
        <v>91.422060999999999</v>
      </c>
      <c r="D4387">
        <v>92.739446000000001</v>
      </c>
    </row>
    <row r="4388" spans="1:4" x14ac:dyDescent="0.25">
      <c r="A4388">
        <v>10.772</v>
      </c>
      <c r="B4388">
        <v>81.451218999999995</v>
      </c>
      <c r="C4388">
        <v>91.409807999999998</v>
      </c>
      <c r="D4388">
        <v>92.728695999999999</v>
      </c>
    </row>
    <row r="4389" spans="1:4" x14ac:dyDescent="0.25">
      <c r="A4389">
        <v>10.773999999999999</v>
      </c>
      <c r="B4389">
        <v>81.439869000000002</v>
      </c>
      <c r="C4389">
        <v>91.397514000000001</v>
      </c>
      <c r="D4389">
        <v>92.717904000000004</v>
      </c>
    </row>
    <row r="4390" spans="1:4" x14ac:dyDescent="0.25">
      <c r="A4390">
        <v>10.776</v>
      </c>
      <c r="B4390">
        <v>81.428505999999999</v>
      </c>
      <c r="C4390">
        <v>91.385178999999994</v>
      </c>
      <c r="D4390">
        <v>92.707076000000001</v>
      </c>
    </row>
    <row r="4391" spans="1:4" x14ac:dyDescent="0.25">
      <c r="A4391">
        <v>10.778</v>
      </c>
      <c r="B4391">
        <v>81.417129000000003</v>
      </c>
      <c r="C4391">
        <v>91.372777999999997</v>
      </c>
      <c r="D4391">
        <v>92.696190999999999</v>
      </c>
    </row>
    <row r="4392" spans="1:4" x14ac:dyDescent="0.25">
      <c r="A4392">
        <v>10.78</v>
      </c>
      <c r="B4392">
        <v>81.405733999999995</v>
      </c>
      <c r="C4392">
        <v>91.360309999999998</v>
      </c>
      <c r="D4392">
        <v>92.685243999999997</v>
      </c>
    </row>
    <row r="4393" spans="1:4" x14ac:dyDescent="0.25">
      <c r="A4393">
        <v>10.782</v>
      </c>
      <c r="B4393">
        <v>81.394319999999993</v>
      </c>
      <c r="C4393">
        <v>91.347806000000006</v>
      </c>
      <c r="D4393">
        <v>92.674259000000006</v>
      </c>
    </row>
    <row r="4394" spans="1:4" x14ac:dyDescent="0.25">
      <c r="A4394">
        <v>10.784000000000001</v>
      </c>
      <c r="B4394">
        <v>81.382887999999994</v>
      </c>
      <c r="C4394">
        <v>91.335295000000002</v>
      </c>
      <c r="D4394">
        <v>92.663258999999996</v>
      </c>
    </row>
    <row r="4395" spans="1:4" x14ac:dyDescent="0.25">
      <c r="A4395">
        <v>10.786</v>
      </c>
      <c r="B4395">
        <v>81.371437</v>
      </c>
      <c r="C4395">
        <v>91.322804000000005</v>
      </c>
      <c r="D4395">
        <v>92.652269000000004</v>
      </c>
    </row>
    <row r="4396" spans="1:4" x14ac:dyDescent="0.25">
      <c r="A4396">
        <v>10.788</v>
      </c>
      <c r="B4396">
        <v>81.359966999999997</v>
      </c>
      <c r="C4396">
        <v>91.310361</v>
      </c>
      <c r="D4396">
        <v>92.641306</v>
      </c>
    </row>
    <row r="4397" spans="1:4" x14ac:dyDescent="0.25">
      <c r="A4397">
        <v>10.79</v>
      </c>
      <c r="B4397">
        <v>81.348460000000003</v>
      </c>
      <c r="C4397">
        <v>91.297916000000001</v>
      </c>
      <c r="D4397">
        <v>92.630326999999994</v>
      </c>
    </row>
    <row r="4398" spans="1:4" x14ac:dyDescent="0.25">
      <c r="A4398">
        <v>10.792</v>
      </c>
      <c r="B4398">
        <v>81.336922999999999</v>
      </c>
      <c r="C4398">
        <v>91.285466999999997</v>
      </c>
      <c r="D4398">
        <v>92.619332999999997</v>
      </c>
    </row>
    <row r="4399" spans="1:4" x14ac:dyDescent="0.25">
      <c r="A4399">
        <v>10.794</v>
      </c>
      <c r="B4399">
        <v>81.325372999999999</v>
      </c>
      <c r="C4399">
        <v>91.273043000000001</v>
      </c>
      <c r="D4399">
        <v>92.608350999999999</v>
      </c>
    </row>
    <row r="4400" spans="1:4" x14ac:dyDescent="0.25">
      <c r="A4400">
        <v>10.795999999999999</v>
      </c>
      <c r="B4400">
        <v>81.313828000000001</v>
      </c>
      <c r="C4400">
        <v>91.260672999999997</v>
      </c>
      <c r="D4400">
        <v>92.597412000000006</v>
      </c>
    </row>
    <row r="4401" spans="1:4" x14ac:dyDescent="0.25">
      <c r="A4401">
        <v>10.798</v>
      </c>
      <c r="B4401">
        <v>81.302305000000004</v>
      </c>
      <c r="C4401">
        <v>91.248385999999996</v>
      </c>
      <c r="D4401">
        <v>92.586544000000004</v>
      </c>
    </row>
    <row r="4402" spans="1:4" x14ac:dyDescent="0.25">
      <c r="A4402">
        <v>10.8</v>
      </c>
      <c r="B4402">
        <v>81.290818999999999</v>
      </c>
      <c r="C4402">
        <v>91.236210999999997</v>
      </c>
      <c r="D4402">
        <v>92.575772999999998</v>
      </c>
    </row>
    <row r="4403" spans="1:4" x14ac:dyDescent="0.25">
      <c r="A4403">
        <v>10.802</v>
      </c>
      <c r="B4403">
        <v>81.279359999999997</v>
      </c>
      <c r="C4403">
        <v>91.224155999999994</v>
      </c>
      <c r="D4403">
        <v>92.565090999999995</v>
      </c>
    </row>
    <row r="4404" spans="1:4" x14ac:dyDescent="0.25">
      <c r="A4404">
        <v>10.804</v>
      </c>
      <c r="B4404">
        <v>81.267919000000006</v>
      </c>
      <c r="C4404">
        <v>91.212190000000007</v>
      </c>
      <c r="D4404">
        <v>92.554477000000006</v>
      </c>
    </row>
    <row r="4405" spans="1:4" x14ac:dyDescent="0.25">
      <c r="A4405">
        <v>10.805999999999999</v>
      </c>
      <c r="B4405">
        <v>81.256490999999997</v>
      </c>
      <c r="C4405">
        <v>91.200278999999995</v>
      </c>
      <c r="D4405">
        <v>92.543914999999998</v>
      </c>
    </row>
    <row r="4406" spans="1:4" x14ac:dyDescent="0.25">
      <c r="A4406">
        <v>10.808</v>
      </c>
      <c r="B4406">
        <v>81.245069999999998</v>
      </c>
      <c r="C4406">
        <v>91.188389000000001</v>
      </c>
      <c r="D4406">
        <v>92.533387000000005</v>
      </c>
    </row>
    <row r="4407" spans="1:4" x14ac:dyDescent="0.25">
      <c r="A4407">
        <v>10.81</v>
      </c>
      <c r="B4407">
        <v>81.233649</v>
      </c>
      <c r="C4407">
        <v>91.176484000000002</v>
      </c>
      <c r="D4407">
        <v>92.522875999999997</v>
      </c>
    </row>
    <row r="4408" spans="1:4" x14ac:dyDescent="0.25">
      <c r="A4408">
        <v>10.811999999999999</v>
      </c>
      <c r="B4408">
        <v>81.222228999999999</v>
      </c>
      <c r="C4408">
        <v>91.164546999999999</v>
      </c>
      <c r="D4408">
        <v>92.512381000000005</v>
      </c>
    </row>
    <row r="4409" spans="1:4" x14ac:dyDescent="0.25">
      <c r="A4409">
        <v>10.814</v>
      </c>
      <c r="B4409">
        <v>81.210818000000003</v>
      </c>
      <c r="C4409">
        <v>91.152623000000006</v>
      </c>
      <c r="D4409">
        <v>92.501951000000005</v>
      </c>
    </row>
    <row r="4410" spans="1:4" x14ac:dyDescent="0.25">
      <c r="A4410">
        <v>10.816000000000001</v>
      </c>
      <c r="B4410">
        <v>81.199414000000004</v>
      </c>
      <c r="C4410">
        <v>91.140707000000006</v>
      </c>
      <c r="D4410">
        <v>92.491560000000007</v>
      </c>
    </row>
    <row r="4411" spans="1:4" x14ac:dyDescent="0.25">
      <c r="A4411">
        <v>10.818</v>
      </c>
      <c r="B4411">
        <v>81.188010000000006</v>
      </c>
      <c r="C4411">
        <v>91.128788</v>
      </c>
      <c r="D4411">
        <v>92.481172000000001</v>
      </c>
    </row>
    <row r="4412" spans="1:4" x14ac:dyDescent="0.25">
      <c r="A4412">
        <v>10.82</v>
      </c>
      <c r="B4412">
        <v>81.176601000000005</v>
      </c>
      <c r="C4412">
        <v>91.116855000000001</v>
      </c>
      <c r="D4412">
        <v>92.470753999999999</v>
      </c>
    </row>
    <row r="4413" spans="1:4" x14ac:dyDescent="0.25">
      <c r="A4413">
        <v>10.821999999999999</v>
      </c>
      <c r="B4413">
        <v>81.165181000000004</v>
      </c>
      <c r="C4413">
        <v>91.104896999999994</v>
      </c>
      <c r="D4413">
        <v>92.460272000000003</v>
      </c>
    </row>
    <row r="4414" spans="1:4" x14ac:dyDescent="0.25">
      <c r="A4414">
        <v>10.824</v>
      </c>
      <c r="B4414">
        <v>81.153747999999993</v>
      </c>
      <c r="C4414">
        <v>91.092910000000003</v>
      </c>
      <c r="D4414">
        <v>92.449706000000006</v>
      </c>
    </row>
    <row r="4415" spans="1:4" x14ac:dyDescent="0.25">
      <c r="A4415">
        <v>10.826000000000001</v>
      </c>
      <c r="B4415">
        <v>81.142307000000002</v>
      </c>
      <c r="C4415">
        <v>91.080911999999998</v>
      </c>
      <c r="D4415">
        <v>92.439085000000006</v>
      </c>
    </row>
    <row r="4416" spans="1:4" x14ac:dyDescent="0.25">
      <c r="A4416">
        <v>10.827999999999999</v>
      </c>
      <c r="B4416">
        <v>81.130859999999998</v>
      </c>
      <c r="C4416">
        <v>91.068897000000007</v>
      </c>
      <c r="D4416">
        <v>92.428421</v>
      </c>
    </row>
    <row r="4417" spans="1:4" x14ac:dyDescent="0.25">
      <c r="A4417">
        <v>10.83</v>
      </c>
      <c r="B4417">
        <v>81.119405999999998</v>
      </c>
      <c r="C4417">
        <v>91.05686</v>
      </c>
      <c r="D4417">
        <v>92.417725000000004</v>
      </c>
    </row>
    <row r="4418" spans="1:4" x14ac:dyDescent="0.25">
      <c r="A4418">
        <v>10.832000000000001</v>
      </c>
      <c r="B4418">
        <v>81.107945000000001</v>
      </c>
      <c r="C4418">
        <v>91.044794999999993</v>
      </c>
      <c r="D4418">
        <v>92.40701</v>
      </c>
    </row>
    <row r="4419" spans="1:4" x14ac:dyDescent="0.25">
      <c r="A4419">
        <v>10.834</v>
      </c>
      <c r="B4419">
        <v>81.096478000000005</v>
      </c>
      <c r="C4419">
        <v>91.032696000000001</v>
      </c>
      <c r="D4419">
        <v>92.396286000000003</v>
      </c>
    </row>
    <row r="4420" spans="1:4" x14ac:dyDescent="0.25">
      <c r="A4420">
        <v>10.836</v>
      </c>
      <c r="B4420">
        <v>81.084996000000004</v>
      </c>
      <c r="C4420">
        <v>91.020567</v>
      </c>
      <c r="D4420">
        <v>92.385560999999996</v>
      </c>
    </row>
    <row r="4421" spans="1:4" x14ac:dyDescent="0.25">
      <c r="A4421">
        <v>10.837999999999999</v>
      </c>
      <c r="B4421">
        <v>81.073494999999994</v>
      </c>
      <c r="C4421">
        <v>91.008414999999999</v>
      </c>
      <c r="D4421">
        <v>92.374831</v>
      </c>
    </row>
    <row r="4422" spans="1:4" x14ac:dyDescent="0.25">
      <c r="A4422">
        <v>10.84</v>
      </c>
      <c r="B4422">
        <v>81.061986000000005</v>
      </c>
      <c r="C4422">
        <v>90.996234999999999</v>
      </c>
      <c r="D4422">
        <v>92.364082999999994</v>
      </c>
    </row>
    <row r="4423" spans="1:4" x14ac:dyDescent="0.25">
      <c r="A4423">
        <v>10.842000000000001</v>
      </c>
      <c r="B4423">
        <v>81.050482000000002</v>
      </c>
      <c r="C4423">
        <v>90.984020000000001</v>
      </c>
      <c r="D4423">
        <v>92.353307000000001</v>
      </c>
    </row>
    <row r="4424" spans="1:4" x14ac:dyDescent="0.25">
      <c r="A4424">
        <v>10.843999999999999</v>
      </c>
      <c r="B4424">
        <v>81.038991999999993</v>
      </c>
      <c r="C4424">
        <v>90.971767</v>
      </c>
      <c r="D4424">
        <v>92.342490999999995</v>
      </c>
    </row>
    <row r="4425" spans="1:4" x14ac:dyDescent="0.25">
      <c r="A4425">
        <v>10.846</v>
      </c>
      <c r="B4425">
        <v>81.027528000000004</v>
      </c>
      <c r="C4425">
        <v>90.959468000000001</v>
      </c>
      <c r="D4425">
        <v>92.331624000000005</v>
      </c>
    </row>
    <row r="4426" spans="1:4" x14ac:dyDescent="0.25">
      <c r="A4426">
        <v>10.848000000000001</v>
      </c>
      <c r="B4426">
        <v>81.016098</v>
      </c>
      <c r="C4426">
        <v>90.947130000000001</v>
      </c>
      <c r="D4426">
        <v>92.320712999999998</v>
      </c>
    </row>
    <row r="4427" spans="1:4" x14ac:dyDescent="0.25">
      <c r="A4427">
        <v>10.85</v>
      </c>
      <c r="B4427">
        <v>81.004694000000001</v>
      </c>
      <c r="C4427">
        <v>90.934758000000002</v>
      </c>
      <c r="D4427">
        <v>92.309765999999996</v>
      </c>
    </row>
    <row r="4428" spans="1:4" x14ac:dyDescent="0.25">
      <c r="A4428">
        <v>10.852</v>
      </c>
      <c r="B4428">
        <v>80.993303999999995</v>
      </c>
      <c r="C4428">
        <v>90.922346000000005</v>
      </c>
      <c r="D4428">
        <v>92.298779999999994</v>
      </c>
    </row>
    <row r="4429" spans="1:4" x14ac:dyDescent="0.25">
      <c r="A4429">
        <v>10.853999999999999</v>
      </c>
      <c r="B4429">
        <v>80.981917999999993</v>
      </c>
      <c r="C4429">
        <v>90.909889000000007</v>
      </c>
      <c r="D4429">
        <v>92.287747999999993</v>
      </c>
    </row>
    <row r="4430" spans="1:4" x14ac:dyDescent="0.25">
      <c r="A4430">
        <v>10.856</v>
      </c>
      <c r="B4430">
        <v>80.970524999999995</v>
      </c>
      <c r="C4430">
        <v>90.897380999999996</v>
      </c>
      <c r="D4430">
        <v>92.276663999999997</v>
      </c>
    </row>
    <row r="4431" spans="1:4" x14ac:dyDescent="0.25">
      <c r="A4431">
        <v>10.858000000000001</v>
      </c>
      <c r="B4431">
        <v>80.959112000000005</v>
      </c>
      <c r="C4431">
        <v>90.884816000000001</v>
      </c>
      <c r="D4431">
        <v>92.265523999999999</v>
      </c>
    </row>
    <row r="4432" spans="1:4" x14ac:dyDescent="0.25">
      <c r="A4432">
        <v>10.86</v>
      </c>
      <c r="B4432">
        <v>80.947691000000006</v>
      </c>
      <c r="C4432">
        <v>90.872208999999998</v>
      </c>
      <c r="D4432">
        <v>92.254339999999999</v>
      </c>
    </row>
    <row r="4433" spans="1:4" x14ac:dyDescent="0.25">
      <c r="A4433">
        <v>10.862</v>
      </c>
      <c r="B4433">
        <v>80.936267999999998</v>
      </c>
      <c r="C4433">
        <v>90.859560999999999</v>
      </c>
      <c r="D4433">
        <v>92.243115000000003</v>
      </c>
    </row>
    <row r="4434" spans="1:4" x14ac:dyDescent="0.25">
      <c r="A4434">
        <v>10.864000000000001</v>
      </c>
      <c r="B4434">
        <v>80.924836999999997</v>
      </c>
      <c r="C4434">
        <v>90.846861000000004</v>
      </c>
      <c r="D4434">
        <v>92.231836999999999</v>
      </c>
    </row>
    <row r="4435" spans="1:4" x14ac:dyDescent="0.25">
      <c r="A4435">
        <v>10.866</v>
      </c>
      <c r="B4435">
        <v>80.913393999999997</v>
      </c>
      <c r="C4435">
        <v>90.834097999999997</v>
      </c>
      <c r="D4435">
        <v>92.220495999999997</v>
      </c>
    </row>
    <row r="4436" spans="1:4" x14ac:dyDescent="0.25">
      <c r="A4436">
        <v>10.868</v>
      </c>
      <c r="B4436">
        <v>80.901931000000005</v>
      </c>
      <c r="C4436">
        <v>90.821262000000004</v>
      </c>
      <c r="D4436">
        <v>92.209080999999998</v>
      </c>
    </row>
    <row r="4437" spans="1:4" x14ac:dyDescent="0.25">
      <c r="A4437">
        <v>10.87</v>
      </c>
      <c r="B4437">
        <v>80.890444000000002</v>
      </c>
      <c r="C4437">
        <v>90.808340999999999</v>
      </c>
      <c r="D4437">
        <v>92.197581</v>
      </c>
    </row>
    <row r="4438" spans="1:4" x14ac:dyDescent="0.25">
      <c r="A4438">
        <v>10.872</v>
      </c>
      <c r="B4438">
        <v>80.878924999999995</v>
      </c>
      <c r="C4438">
        <v>90.795361</v>
      </c>
      <c r="D4438">
        <v>92.186020999999997</v>
      </c>
    </row>
    <row r="4439" spans="1:4" x14ac:dyDescent="0.25">
      <c r="A4439">
        <v>10.874000000000001</v>
      </c>
      <c r="B4439">
        <v>80.867379</v>
      </c>
      <c r="C4439">
        <v>90.782321999999994</v>
      </c>
      <c r="D4439">
        <v>92.174402000000001</v>
      </c>
    </row>
    <row r="4440" spans="1:4" x14ac:dyDescent="0.25">
      <c r="A4440">
        <v>10.875999999999999</v>
      </c>
      <c r="B4440">
        <v>80.855818999999997</v>
      </c>
      <c r="C4440">
        <v>90.769205999999997</v>
      </c>
      <c r="D4440">
        <v>92.162706</v>
      </c>
    </row>
    <row r="4441" spans="1:4" x14ac:dyDescent="0.25">
      <c r="A4441">
        <v>10.878</v>
      </c>
      <c r="B4441">
        <v>80.844255000000004</v>
      </c>
      <c r="C4441">
        <v>90.755999000000003</v>
      </c>
      <c r="D4441">
        <v>92.150917000000007</v>
      </c>
    </row>
    <row r="4442" spans="1:4" x14ac:dyDescent="0.25">
      <c r="A4442">
        <v>10.88</v>
      </c>
      <c r="B4442">
        <v>80.832699000000005</v>
      </c>
      <c r="C4442">
        <v>90.742683</v>
      </c>
      <c r="D4442">
        <v>92.139019000000005</v>
      </c>
    </row>
    <row r="4443" spans="1:4" x14ac:dyDescent="0.25">
      <c r="A4443">
        <v>10.882</v>
      </c>
      <c r="B4443">
        <v>80.821160000000006</v>
      </c>
      <c r="C4443">
        <v>90.729245000000006</v>
      </c>
      <c r="D4443">
        <v>92.126999999999995</v>
      </c>
    </row>
    <row r="4444" spans="1:4" x14ac:dyDescent="0.25">
      <c r="A4444">
        <v>10.884</v>
      </c>
      <c r="B4444">
        <v>80.809642999999994</v>
      </c>
      <c r="C4444">
        <v>90.715715000000003</v>
      </c>
      <c r="D4444">
        <v>92.114892999999995</v>
      </c>
    </row>
    <row r="4445" spans="1:4" x14ac:dyDescent="0.25">
      <c r="A4445">
        <v>10.885999999999999</v>
      </c>
      <c r="B4445">
        <v>80.798137999999994</v>
      </c>
      <c r="C4445">
        <v>90.702091999999993</v>
      </c>
      <c r="D4445">
        <v>92.102698000000004</v>
      </c>
    </row>
    <row r="4446" spans="1:4" x14ac:dyDescent="0.25">
      <c r="A4446">
        <v>10.888</v>
      </c>
      <c r="B4446">
        <v>80.786632999999995</v>
      </c>
      <c r="C4446">
        <v>90.688360000000003</v>
      </c>
      <c r="D4446">
        <v>92.090389999999999</v>
      </c>
    </row>
    <row r="4447" spans="1:4" x14ac:dyDescent="0.25">
      <c r="A4447">
        <v>10.89</v>
      </c>
      <c r="B4447">
        <v>80.775118000000006</v>
      </c>
      <c r="C4447">
        <v>90.674503000000001</v>
      </c>
      <c r="D4447">
        <v>92.077950000000001</v>
      </c>
    </row>
    <row r="4448" spans="1:4" x14ac:dyDescent="0.25">
      <c r="A4448">
        <v>10.891999999999999</v>
      </c>
      <c r="B4448">
        <v>80.763582</v>
      </c>
      <c r="C4448">
        <v>90.660504000000003</v>
      </c>
      <c r="D4448">
        <v>92.065354999999997</v>
      </c>
    </row>
    <row r="4449" spans="1:4" x14ac:dyDescent="0.25">
      <c r="A4449">
        <v>10.894</v>
      </c>
      <c r="B4449">
        <v>80.752013000000005</v>
      </c>
      <c r="C4449">
        <v>90.646345999999994</v>
      </c>
      <c r="D4449">
        <v>92.052581000000004</v>
      </c>
    </row>
    <row r="4450" spans="1:4" x14ac:dyDescent="0.25">
      <c r="A4450">
        <v>10.896000000000001</v>
      </c>
      <c r="B4450">
        <v>80.740409999999997</v>
      </c>
      <c r="C4450">
        <v>90.632022000000006</v>
      </c>
      <c r="D4450">
        <v>92.039614999999998</v>
      </c>
    </row>
    <row r="4451" spans="1:4" x14ac:dyDescent="0.25">
      <c r="A4451">
        <v>10.898</v>
      </c>
      <c r="B4451">
        <v>80.728784000000005</v>
      </c>
      <c r="C4451">
        <v>90.617548999999997</v>
      </c>
      <c r="D4451">
        <v>92.026482000000001</v>
      </c>
    </row>
    <row r="4452" spans="1:4" x14ac:dyDescent="0.25">
      <c r="A4452">
        <v>10.9</v>
      </c>
      <c r="B4452">
        <v>80.717144000000005</v>
      </c>
      <c r="C4452">
        <v>90.602948999999995</v>
      </c>
      <c r="D4452">
        <v>92.013215000000002</v>
      </c>
    </row>
    <row r="4453" spans="1:4" x14ac:dyDescent="0.25">
      <c r="A4453">
        <v>10.901999999999999</v>
      </c>
      <c r="B4453">
        <v>80.705501999999996</v>
      </c>
      <c r="C4453">
        <v>90.588245000000001</v>
      </c>
      <c r="D4453">
        <v>91.999848</v>
      </c>
    </row>
    <row r="4454" spans="1:4" x14ac:dyDescent="0.25">
      <c r="A4454">
        <v>10.904</v>
      </c>
      <c r="B4454">
        <v>80.693870000000004</v>
      </c>
      <c r="C4454">
        <v>90.573458000000002</v>
      </c>
      <c r="D4454">
        <v>91.986412999999999</v>
      </c>
    </row>
    <row r="4455" spans="1:4" x14ac:dyDescent="0.25">
      <c r="A4455">
        <v>10.906000000000001</v>
      </c>
      <c r="B4455">
        <v>80.682255999999995</v>
      </c>
      <c r="C4455">
        <v>90.558599000000001</v>
      </c>
      <c r="D4455">
        <v>91.972932</v>
      </c>
    </row>
    <row r="4456" spans="1:4" x14ac:dyDescent="0.25">
      <c r="A4456">
        <v>10.907999999999999</v>
      </c>
      <c r="B4456">
        <v>80.670663000000005</v>
      </c>
      <c r="C4456">
        <v>90.543609000000004</v>
      </c>
      <c r="D4456">
        <v>91.959344999999999</v>
      </c>
    </row>
    <row r="4457" spans="1:4" x14ac:dyDescent="0.25">
      <c r="A4457">
        <v>10.91</v>
      </c>
      <c r="B4457">
        <v>80.659080000000003</v>
      </c>
      <c r="C4457">
        <v>90.528505999999993</v>
      </c>
      <c r="D4457">
        <v>91.945662999999996</v>
      </c>
    </row>
    <row r="4458" spans="1:4" x14ac:dyDescent="0.25">
      <c r="A4458">
        <v>10.912000000000001</v>
      </c>
      <c r="B4458">
        <v>80.647497000000001</v>
      </c>
      <c r="C4458">
        <v>90.513329999999996</v>
      </c>
      <c r="D4458">
        <v>91.931911999999997</v>
      </c>
    </row>
    <row r="4459" spans="1:4" x14ac:dyDescent="0.25">
      <c r="A4459">
        <v>10.914</v>
      </c>
      <c r="B4459">
        <v>80.635902000000002</v>
      </c>
      <c r="C4459">
        <v>90.498116999999993</v>
      </c>
      <c r="D4459">
        <v>91.918119000000004</v>
      </c>
    </row>
    <row r="4460" spans="1:4" x14ac:dyDescent="0.25">
      <c r="A4460">
        <v>10.916</v>
      </c>
      <c r="B4460">
        <v>80.624284000000003</v>
      </c>
      <c r="C4460">
        <v>90.482906999999997</v>
      </c>
      <c r="D4460">
        <v>91.904312000000004</v>
      </c>
    </row>
    <row r="4461" spans="1:4" x14ac:dyDescent="0.25">
      <c r="A4461">
        <v>10.917999999999999</v>
      </c>
      <c r="B4461">
        <v>80.612634</v>
      </c>
      <c r="C4461">
        <v>90.467726999999996</v>
      </c>
      <c r="D4461">
        <v>91.890511000000004</v>
      </c>
    </row>
    <row r="4462" spans="1:4" x14ac:dyDescent="0.25">
      <c r="A4462">
        <v>10.92</v>
      </c>
      <c r="B4462">
        <v>80.600950999999995</v>
      </c>
      <c r="C4462">
        <v>90.452547999999993</v>
      </c>
      <c r="D4462">
        <v>91.876688999999999</v>
      </c>
    </row>
    <row r="4463" spans="1:4" x14ac:dyDescent="0.25">
      <c r="A4463">
        <v>10.922000000000001</v>
      </c>
      <c r="B4463">
        <v>80.589245000000005</v>
      </c>
      <c r="C4463">
        <v>90.437354999999997</v>
      </c>
      <c r="D4463">
        <v>91.862840000000006</v>
      </c>
    </row>
    <row r="4464" spans="1:4" x14ac:dyDescent="0.25">
      <c r="A4464">
        <v>10.923999999999999</v>
      </c>
      <c r="B4464">
        <v>80.577528000000001</v>
      </c>
      <c r="C4464">
        <v>90.422144000000003</v>
      </c>
      <c r="D4464">
        <v>91.848963999999995</v>
      </c>
    </row>
    <row r="4465" spans="1:4" x14ac:dyDescent="0.25">
      <c r="A4465">
        <v>10.926</v>
      </c>
      <c r="B4465">
        <v>80.565809000000002</v>
      </c>
      <c r="C4465">
        <v>90.406908999999999</v>
      </c>
      <c r="D4465">
        <v>91.835060999999996</v>
      </c>
    </row>
    <row r="4466" spans="1:4" x14ac:dyDescent="0.25">
      <c r="A4466">
        <v>10.928000000000001</v>
      </c>
      <c r="B4466">
        <v>80.554100000000005</v>
      </c>
      <c r="C4466">
        <v>90.391643999999999</v>
      </c>
      <c r="D4466">
        <v>91.821129999999997</v>
      </c>
    </row>
    <row r="4467" spans="1:4" x14ac:dyDescent="0.25">
      <c r="A4467">
        <v>10.93</v>
      </c>
      <c r="B4467">
        <v>80.542410000000004</v>
      </c>
      <c r="C4467">
        <v>90.376350000000002</v>
      </c>
      <c r="D4467">
        <v>91.807175999999998</v>
      </c>
    </row>
    <row r="4468" spans="1:4" x14ac:dyDescent="0.25">
      <c r="A4468">
        <v>10.932</v>
      </c>
      <c r="B4468">
        <v>80.530733999999995</v>
      </c>
      <c r="C4468">
        <v>90.361040000000003</v>
      </c>
      <c r="D4468">
        <v>91.793206999999995</v>
      </c>
    </row>
    <row r="4469" spans="1:4" x14ac:dyDescent="0.25">
      <c r="A4469">
        <v>10.933999999999999</v>
      </c>
      <c r="B4469">
        <v>80.519063000000003</v>
      </c>
      <c r="C4469">
        <v>90.345709999999997</v>
      </c>
      <c r="D4469">
        <v>91.779217000000003</v>
      </c>
    </row>
    <row r="4470" spans="1:4" x14ac:dyDescent="0.25">
      <c r="A4470">
        <v>10.936</v>
      </c>
      <c r="B4470">
        <v>80.507395000000002</v>
      </c>
      <c r="C4470">
        <v>90.330347000000003</v>
      </c>
      <c r="D4470">
        <v>91.765193999999994</v>
      </c>
    </row>
    <row r="4471" spans="1:4" x14ac:dyDescent="0.25">
      <c r="A4471">
        <v>10.938000000000001</v>
      </c>
      <c r="B4471">
        <v>80.495722000000001</v>
      </c>
      <c r="C4471">
        <v>90.314941000000005</v>
      </c>
      <c r="D4471">
        <v>91.751127999999994</v>
      </c>
    </row>
    <row r="4472" spans="1:4" x14ac:dyDescent="0.25">
      <c r="A4472">
        <v>10.94</v>
      </c>
      <c r="B4472">
        <v>80.484039999999993</v>
      </c>
      <c r="C4472">
        <v>90.299481999999998</v>
      </c>
      <c r="D4472">
        <v>91.737008000000003</v>
      </c>
    </row>
    <row r="4473" spans="1:4" x14ac:dyDescent="0.25">
      <c r="A4473">
        <v>10.942</v>
      </c>
      <c r="B4473">
        <v>80.472346000000002</v>
      </c>
      <c r="C4473">
        <v>90.283953999999994</v>
      </c>
      <c r="D4473">
        <v>91.722819000000001</v>
      </c>
    </row>
    <row r="4474" spans="1:4" x14ac:dyDescent="0.25">
      <c r="A4474">
        <v>10.944000000000001</v>
      </c>
      <c r="B4474">
        <v>80.460643000000005</v>
      </c>
      <c r="C4474">
        <v>90.268338</v>
      </c>
      <c r="D4474">
        <v>91.708539999999999</v>
      </c>
    </row>
    <row r="4475" spans="1:4" x14ac:dyDescent="0.25">
      <c r="A4475">
        <v>10.946</v>
      </c>
      <c r="B4475">
        <v>80.448935000000006</v>
      </c>
      <c r="C4475">
        <v>90.252658999999994</v>
      </c>
      <c r="D4475">
        <v>91.694198</v>
      </c>
    </row>
    <row r="4476" spans="1:4" x14ac:dyDescent="0.25">
      <c r="A4476">
        <v>10.948</v>
      </c>
      <c r="B4476">
        <v>80.437219999999996</v>
      </c>
      <c r="C4476">
        <v>90.236949999999993</v>
      </c>
      <c r="D4476">
        <v>91.679826000000006</v>
      </c>
    </row>
    <row r="4477" spans="1:4" x14ac:dyDescent="0.25">
      <c r="A4477">
        <v>10.95</v>
      </c>
      <c r="B4477">
        <v>80.425499000000002</v>
      </c>
      <c r="C4477">
        <v>90.221243000000001</v>
      </c>
      <c r="D4477">
        <v>91.665456000000006</v>
      </c>
    </row>
    <row r="4478" spans="1:4" x14ac:dyDescent="0.25">
      <c r="A4478">
        <v>10.952</v>
      </c>
      <c r="B4478">
        <v>80.413770999999997</v>
      </c>
      <c r="C4478">
        <v>90.205568999999997</v>
      </c>
      <c r="D4478">
        <v>91.651117999999997</v>
      </c>
    </row>
    <row r="4479" spans="1:4" x14ac:dyDescent="0.25">
      <c r="A4479">
        <v>10.954000000000001</v>
      </c>
      <c r="B4479">
        <v>80.402035999999995</v>
      </c>
      <c r="C4479">
        <v>90.189948000000001</v>
      </c>
      <c r="D4479">
        <v>91.636832999999996</v>
      </c>
    </row>
    <row r="4480" spans="1:4" x14ac:dyDescent="0.25">
      <c r="A4480">
        <v>10.956</v>
      </c>
      <c r="B4480">
        <v>80.390287999999998</v>
      </c>
      <c r="C4480">
        <v>90.174336999999994</v>
      </c>
      <c r="D4480">
        <v>91.622556000000003</v>
      </c>
    </row>
    <row r="4481" spans="1:4" x14ac:dyDescent="0.25">
      <c r="A4481">
        <v>10.958</v>
      </c>
      <c r="B4481">
        <v>80.378530999999995</v>
      </c>
      <c r="C4481">
        <v>90.158736000000005</v>
      </c>
      <c r="D4481">
        <v>91.608290999999994</v>
      </c>
    </row>
    <row r="4482" spans="1:4" x14ac:dyDescent="0.25">
      <c r="A4482">
        <v>10.96</v>
      </c>
      <c r="B4482">
        <v>80.366771</v>
      </c>
      <c r="C4482">
        <v>90.143158</v>
      </c>
      <c r="D4482">
        <v>91.594046000000006</v>
      </c>
    </row>
    <row r="4483" spans="1:4" x14ac:dyDescent="0.25">
      <c r="A4483">
        <v>10.962</v>
      </c>
      <c r="B4483">
        <v>80.355013</v>
      </c>
      <c r="C4483">
        <v>90.127612999999997</v>
      </c>
      <c r="D4483">
        <v>91.579834000000005</v>
      </c>
    </row>
    <row r="4484" spans="1:4" x14ac:dyDescent="0.25">
      <c r="A4484">
        <v>10.964</v>
      </c>
      <c r="B4484">
        <v>80.343261999999996</v>
      </c>
      <c r="C4484">
        <v>90.112110000000001</v>
      </c>
      <c r="D4484">
        <v>91.565664999999996</v>
      </c>
    </row>
    <row r="4485" spans="1:4" x14ac:dyDescent="0.25">
      <c r="A4485">
        <v>10.965999999999999</v>
      </c>
      <c r="B4485">
        <v>80.331523000000004</v>
      </c>
      <c r="C4485">
        <v>90.096654999999998</v>
      </c>
      <c r="D4485">
        <v>91.551542999999995</v>
      </c>
    </row>
    <row r="4486" spans="1:4" x14ac:dyDescent="0.25">
      <c r="A4486">
        <v>10.968</v>
      </c>
      <c r="B4486">
        <v>80.319795999999997</v>
      </c>
      <c r="C4486">
        <v>90.081226999999998</v>
      </c>
      <c r="D4486">
        <v>91.537446000000003</v>
      </c>
    </row>
    <row r="4487" spans="1:4" x14ac:dyDescent="0.25">
      <c r="A4487">
        <v>10.97</v>
      </c>
      <c r="B4487">
        <v>80.308075000000002</v>
      </c>
      <c r="C4487">
        <v>90.065830000000005</v>
      </c>
      <c r="D4487">
        <v>91.523381000000001</v>
      </c>
    </row>
    <row r="4488" spans="1:4" x14ac:dyDescent="0.25">
      <c r="A4488">
        <v>10.972</v>
      </c>
      <c r="B4488">
        <v>80.296356000000003</v>
      </c>
      <c r="C4488">
        <v>90.050477000000001</v>
      </c>
      <c r="D4488">
        <v>91.509359000000003</v>
      </c>
    </row>
    <row r="4489" spans="1:4" x14ac:dyDescent="0.25">
      <c r="A4489">
        <v>10.974</v>
      </c>
      <c r="B4489">
        <v>80.284632999999999</v>
      </c>
      <c r="C4489">
        <v>90.035177000000004</v>
      </c>
      <c r="D4489">
        <v>91.495389000000003</v>
      </c>
    </row>
    <row r="4490" spans="1:4" x14ac:dyDescent="0.25">
      <c r="A4490">
        <v>10.976000000000001</v>
      </c>
      <c r="B4490">
        <v>80.272901000000005</v>
      </c>
      <c r="C4490">
        <v>90.019940000000005</v>
      </c>
      <c r="D4490">
        <v>91.481482999999997</v>
      </c>
    </row>
    <row r="4491" spans="1:4" x14ac:dyDescent="0.25">
      <c r="A4491">
        <v>10.978</v>
      </c>
      <c r="B4491">
        <v>80.261156999999997</v>
      </c>
      <c r="C4491">
        <v>90.004771000000005</v>
      </c>
      <c r="D4491">
        <v>91.467641999999998</v>
      </c>
    </row>
    <row r="4492" spans="1:4" x14ac:dyDescent="0.25">
      <c r="A4492">
        <v>10.98</v>
      </c>
      <c r="B4492">
        <v>80.249404999999996</v>
      </c>
      <c r="C4492">
        <v>89.989643000000001</v>
      </c>
      <c r="D4492">
        <v>91.453834999999998</v>
      </c>
    </row>
    <row r="4493" spans="1:4" x14ac:dyDescent="0.25">
      <c r="A4493">
        <v>10.981999999999999</v>
      </c>
      <c r="B4493">
        <v>80.237646999999996</v>
      </c>
      <c r="C4493">
        <v>89.974564000000001</v>
      </c>
      <c r="D4493">
        <v>91.440074999999993</v>
      </c>
    </row>
    <row r="4494" spans="1:4" x14ac:dyDescent="0.25">
      <c r="A4494">
        <v>10.984</v>
      </c>
      <c r="B4494">
        <v>80.225882999999996</v>
      </c>
      <c r="C4494">
        <v>89.959552000000002</v>
      </c>
      <c r="D4494">
        <v>91.426383999999999</v>
      </c>
    </row>
    <row r="4495" spans="1:4" x14ac:dyDescent="0.25">
      <c r="A4495">
        <v>10.986000000000001</v>
      </c>
      <c r="B4495">
        <v>80.214112</v>
      </c>
      <c r="C4495">
        <v>89.944621999999995</v>
      </c>
      <c r="D4495">
        <v>91.412780999999995</v>
      </c>
    </row>
    <row r="4496" spans="1:4" x14ac:dyDescent="0.25">
      <c r="A4496">
        <v>10.988</v>
      </c>
      <c r="B4496">
        <v>80.202336000000003</v>
      </c>
      <c r="C4496">
        <v>89.929789</v>
      </c>
      <c r="D4496">
        <v>91.399288999999996</v>
      </c>
    </row>
    <row r="4497" spans="1:4" x14ac:dyDescent="0.25">
      <c r="A4497">
        <v>10.99</v>
      </c>
      <c r="B4497">
        <v>80.190550999999999</v>
      </c>
      <c r="C4497">
        <v>89.91507</v>
      </c>
      <c r="D4497">
        <v>91.385929000000004</v>
      </c>
    </row>
    <row r="4498" spans="1:4" x14ac:dyDescent="0.25">
      <c r="A4498">
        <v>10.992000000000001</v>
      </c>
      <c r="B4498">
        <v>80.178754999999995</v>
      </c>
      <c r="C4498">
        <v>89.900475</v>
      </c>
      <c r="D4498">
        <v>91.372719000000004</v>
      </c>
    </row>
    <row r="4499" spans="1:4" x14ac:dyDescent="0.25">
      <c r="A4499">
        <v>10.994</v>
      </c>
      <c r="B4499">
        <v>80.166949000000002</v>
      </c>
      <c r="C4499">
        <v>89.885983999999993</v>
      </c>
      <c r="D4499">
        <v>91.359626000000006</v>
      </c>
    </row>
    <row r="4500" spans="1:4" x14ac:dyDescent="0.25">
      <c r="A4500">
        <v>10.996</v>
      </c>
      <c r="B4500">
        <v>80.155140000000003</v>
      </c>
      <c r="C4500">
        <v>89.871567999999996</v>
      </c>
      <c r="D4500">
        <v>91.346614000000002</v>
      </c>
    </row>
    <row r="4501" spans="1:4" x14ac:dyDescent="0.25">
      <c r="A4501">
        <v>10.997999999999999</v>
      </c>
      <c r="B4501">
        <v>80.143332999999998</v>
      </c>
      <c r="C4501">
        <v>89.857202999999998</v>
      </c>
      <c r="D4501">
        <v>91.333646999999999</v>
      </c>
    </row>
    <row r="4502" spans="1:4" x14ac:dyDescent="0.25">
      <c r="A4502">
        <v>11</v>
      </c>
      <c r="B4502">
        <v>80.131532000000007</v>
      </c>
      <c r="C4502">
        <v>89.842862999999994</v>
      </c>
      <c r="D4502">
        <v>91.320689000000002</v>
      </c>
    </row>
    <row r="4503" spans="1:4" x14ac:dyDescent="0.25">
      <c r="A4503">
        <v>11.002000000000001</v>
      </c>
      <c r="B4503">
        <v>80.119743</v>
      </c>
      <c r="C4503">
        <v>89.828531999999996</v>
      </c>
      <c r="D4503">
        <v>91.307719000000006</v>
      </c>
    </row>
    <row r="4504" spans="1:4" x14ac:dyDescent="0.25">
      <c r="A4504">
        <v>11.004</v>
      </c>
      <c r="B4504">
        <v>80.107973999999999</v>
      </c>
      <c r="C4504">
        <v>89.814268999999996</v>
      </c>
      <c r="D4504">
        <v>91.294808000000003</v>
      </c>
    </row>
    <row r="4505" spans="1:4" x14ac:dyDescent="0.25">
      <c r="A4505">
        <v>11.006</v>
      </c>
      <c r="B4505">
        <v>80.096214000000003</v>
      </c>
      <c r="C4505">
        <v>89.800060000000002</v>
      </c>
      <c r="D4505">
        <v>91.281942999999998</v>
      </c>
    </row>
    <row r="4506" spans="1:4" x14ac:dyDescent="0.25">
      <c r="A4506">
        <v>11.007999999999999</v>
      </c>
      <c r="B4506">
        <v>80.084453999999994</v>
      </c>
      <c r="C4506">
        <v>89.785874000000007</v>
      </c>
      <c r="D4506">
        <v>91.269088999999994</v>
      </c>
    </row>
    <row r="4507" spans="1:4" x14ac:dyDescent="0.25">
      <c r="A4507">
        <v>11.01</v>
      </c>
      <c r="B4507">
        <v>80.072683999999995</v>
      </c>
      <c r="C4507">
        <v>89.771681000000001</v>
      </c>
      <c r="D4507">
        <v>91.256208000000001</v>
      </c>
    </row>
    <row r="4508" spans="1:4" x14ac:dyDescent="0.25">
      <c r="A4508">
        <v>11.012</v>
      </c>
      <c r="B4508">
        <v>80.060892999999993</v>
      </c>
      <c r="C4508">
        <v>89.757447999999997</v>
      </c>
      <c r="D4508">
        <v>91.243264999999994</v>
      </c>
    </row>
    <row r="4509" spans="1:4" x14ac:dyDescent="0.25">
      <c r="A4509">
        <v>11.013999999999999</v>
      </c>
      <c r="B4509">
        <v>80.049070999999998</v>
      </c>
      <c r="C4509">
        <v>89.743149000000003</v>
      </c>
      <c r="D4509">
        <v>91.230228999999994</v>
      </c>
    </row>
    <row r="4510" spans="1:4" x14ac:dyDescent="0.25">
      <c r="A4510">
        <v>11.016</v>
      </c>
      <c r="B4510">
        <v>80.037216999999998</v>
      </c>
      <c r="C4510">
        <v>89.728795000000005</v>
      </c>
      <c r="D4510">
        <v>91.217121000000006</v>
      </c>
    </row>
    <row r="4511" spans="1:4" x14ac:dyDescent="0.25">
      <c r="A4511">
        <v>11.018000000000001</v>
      </c>
      <c r="B4511">
        <v>80.02534</v>
      </c>
      <c r="C4511">
        <v>89.714404999999999</v>
      </c>
      <c r="D4511">
        <v>91.203958999999998</v>
      </c>
    </row>
    <row r="4512" spans="1:4" x14ac:dyDescent="0.25">
      <c r="A4512">
        <v>11.02</v>
      </c>
      <c r="B4512">
        <v>80.013450000000006</v>
      </c>
      <c r="C4512">
        <v>89.699995000000001</v>
      </c>
      <c r="D4512">
        <v>91.190753999999998</v>
      </c>
    </row>
    <row r="4513" spans="1:4" x14ac:dyDescent="0.25">
      <c r="A4513">
        <v>11.022</v>
      </c>
      <c r="B4513">
        <v>80.001558000000003</v>
      </c>
      <c r="C4513">
        <v>89.685580000000002</v>
      </c>
      <c r="D4513">
        <v>91.177515999999997</v>
      </c>
    </row>
    <row r="4514" spans="1:4" x14ac:dyDescent="0.25">
      <c r="A4514">
        <v>11.023999999999999</v>
      </c>
      <c r="B4514">
        <v>79.989673999999994</v>
      </c>
      <c r="C4514">
        <v>89.671176000000003</v>
      </c>
      <c r="D4514">
        <v>91.164255999999995</v>
      </c>
    </row>
    <row r="4515" spans="1:4" x14ac:dyDescent="0.25">
      <c r="A4515">
        <v>11.026</v>
      </c>
      <c r="B4515">
        <v>79.977807999999996</v>
      </c>
      <c r="C4515">
        <v>89.656796</v>
      </c>
      <c r="D4515">
        <v>91.150981999999999</v>
      </c>
    </row>
    <row r="4516" spans="1:4" x14ac:dyDescent="0.25">
      <c r="A4516">
        <v>11.028</v>
      </c>
      <c r="B4516">
        <v>79.965954999999994</v>
      </c>
      <c r="C4516">
        <v>89.642426999999998</v>
      </c>
      <c r="D4516">
        <v>91.137679000000006</v>
      </c>
    </row>
    <row r="4517" spans="1:4" x14ac:dyDescent="0.25">
      <c r="A4517">
        <v>11.03</v>
      </c>
      <c r="B4517">
        <v>79.954110999999997</v>
      </c>
      <c r="C4517">
        <v>89.628063999999995</v>
      </c>
      <c r="D4517">
        <v>91.124347</v>
      </c>
    </row>
    <row r="4518" spans="1:4" x14ac:dyDescent="0.25">
      <c r="A4518">
        <v>11.032</v>
      </c>
      <c r="B4518">
        <v>79.942269999999994</v>
      </c>
      <c r="C4518">
        <v>89.613705999999993</v>
      </c>
      <c r="D4518">
        <v>91.110990000000001</v>
      </c>
    </row>
    <row r="4519" spans="1:4" x14ac:dyDescent="0.25">
      <c r="A4519">
        <v>11.034000000000001</v>
      </c>
      <c r="B4519">
        <v>79.930425999999997</v>
      </c>
      <c r="C4519">
        <v>89.599352999999994</v>
      </c>
      <c r="D4519">
        <v>91.097613999999993</v>
      </c>
    </row>
    <row r="4520" spans="1:4" x14ac:dyDescent="0.25">
      <c r="A4520">
        <v>11.036</v>
      </c>
      <c r="B4520">
        <v>79.918575000000004</v>
      </c>
      <c r="C4520">
        <v>89.585006000000007</v>
      </c>
      <c r="D4520">
        <v>91.084224000000006</v>
      </c>
    </row>
    <row r="4521" spans="1:4" x14ac:dyDescent="0.25">
      <c r="A4521">
        <v>11.038</v>
      </c>
      <c r="B4521">
        <v>79.906711000000001</v>
      </c>
      <c r="C4521">
        <v>89.570663999999994</v>
      </c>
      <c r="D4521">
        <v>91.070824999999999</v>
      </c>
    </row>
    <row r="4522" spans="1:4" x14ac:dyDescent="0.25">
      <c r="A4522">
        <v>11.04</v>
      </c>
      <c r="B4522">
        <v>79.894834000000003</v>
      </c>
      <c r="C4522">
        <v>89.556344999999993</v>
      </c>
      <c r="D4522">
        <v>91.057440999999997</v>
      </c>
    </row>
    <row r="4523" spans="1:4" x14ac:dyDescent="0.25">
      <c r="A4523">
        <v>11.042</v>
      </c>
      <c r="B4523">
        <v>79.882946000000004</v>
      </c>
      <c r="C4523">
        <v>89.542043000000007</v>
      </c>
      <c r="D4523">
        <v>91.044061999999997</v>
      </c>
    </row>
    <row r="4524" spans="1:4" x14ac:dyDescent="0.25">
      <c r="A4524">
        <v>11.044</v>
      </c>
      <c r="B4524">
        <v>79.871053000000003</v>
      </c>
      <c r="C4524">
        <v>89.527743000000001</v>
      </c>
      <c r="D4524">
        <v>91.030663000000004</v>
      </c>
    </row>
    <row r="4525" spans="1:4" x14ac:dyDescent="0.25">
      <c r="A4525">
        <v>11.045999999999999</v>
      </c>
      <c r="B4525">
        <v>79.859161</v>
      </c>
      <c r="C4525">
        <v>89.51343</v>
      </c>
      <c r="D4525">
        <v>91.017217000000002</v>
      </c>
    </row>
    <row r="4526" spans="1:4" x14ac:dyDescent="0.25">
      <c r="A4526">
        <v>11.048</v>
      </c>
      <c r="B4526">
        <v>79.847273000000001</v>
      </c>
      <c r="C4526">
        <v>89.499088</v>
      </c>
      <c r="D4526">
        <v>91.003699999999995</v>
      </c>
    </row>
    <row r="4527" spans="1:4" x14ac:dyDescent="0.25">
      <c r="A4527">
        <v>11.05</v>
      </c>
      <c r="B4527">
        <v>79.835396000000003</v>
      </c>
      <c r="C4527">
        <v>89.484705000000005</v>
      </c>
      <c r="D4527">
        <v>90.990087000000003</v>
      </c>
    </row>
    <row r="4528" spans="1:4" x14ac:dyDescent="0.25">
      <c r="A4528">
        <v>11.052</v>
      </c>
      <c r="B4528">
        <v>79.823532</v>
      </c>
      <c r="C4528">
        <v>89.470312000000007</v>
      </c>
      <c r="D4528">
        <v>90.976412999999994</v>
      </c>
    </row>
    <row r="4529" spans="1:4" x14ac:dyDescent="0.25">
      <c r="A4529">
        <v>11.054</v>
      </c>
      <c r="B4529">
        <v>79.811676000000006</v>
      </c>
      <c r="C4529">
        <v>89.455916000000002</v>
      </c>
      <c r="D4529">
        <v>90.962688999999997</v>
      </c>
    </row>
    <row r="4530" spans="1:4" x14ac:dyDescent="0.25">
      <c r="A4530">
        <v>11.055999999999999</v>
      </c>
      <c r="B4530">
        <v>79.799824000000001</v>
      </c>
      <c r="C4530">
        <v>89.441491999999997</v>
      </c>
      <c r="D4530">
        <v>90.948897000000002</v>
      </c>
    </row>
    <row r="4531" spans="1:4" x14ac:dyDescent="0.25">
      <c r="A4531">
        <v>11.058</v>
      </c>
      <c r="B4531">
        <v>79.787970999999999</v>
      </c>
      <c r="C4531">
        <v>89.427014999999997</v>
      </c>
      <c r="D4531">
        <v>90.935017000000002</v>
      </c>
    </row>
    <row r="4532" spans="1:4" x14ac:dyDescent="0.25">
      <c r="A4532">
        <v>11.06</v>
      </c>
      <c r="B4532">
        <v>79.776111999999998</v>
      </c>
      <c r="C4532">
        <v>89.412459999999996</v>
      </c>
      <c r="D4532">
        <v>90.921028000000007</v>
      </c>
    </row>
    <row r="4533" spans="1:4" x14ac:dyDescent="0.25">
      <c r="A4533">
        <v>11.061999999999999</v>
      </c>
      <c r="B4533">
        <v>79.764240999999998</v>
      </c>
      <c r="C4533">
        <v>89.397801999999999</v>
      </c>
      <c r="D4533">
        <v>90.906909999999996</v>
      </c>
    </row>
    <row r="4534" spans="1:4" x14ac:dyDescent="0.25">
      <c r="A4534">
        <v>11.064</v>
      </c>
      <c r="B4534">
        <v>79.752356000000006</v>
      </c>
      <c r="C4534">
        <v>89.383043000000001</v>
      </c>
      <c r="D4534">
        <v>90.892669999999995</v>
      </c>
    </row>
    <row r="4535" spans="1:4" x14ac:dyDescent="0.25">
      <c r="A4535">
        <v>11.066000000000001</v>
      </c>
      <c r="B4535">
        <v>79.740459999999999</v>
      </c>
      <c r="C4535">
        <v>89.368202999999994</v>
      </c>
      <c r="D4535">
        <v>90.878321999999997</v>
      </c>
    </row>
    <row r="4536" spans="1:4" x14ac:dyDescent="0.25">
      <c r="A4536">
        <v>11.068</v>
      </c>
      <c r="B4536">
        <v>79.728558000000007</v>
      </c>
      <c r="C4536">
        <v>89.353286999999995</v>
      </c>
      <c r="D4536">
        <v>90.863867999999997</v>
      </c>
    </row>
    <row r="4537" spans="1:4" x14ac:dyDescent="0.25">
      <c r="A4537">
        <v>11.07</v>
      </c>
      <c r="B4537">
        <v>79.716655000000003</v>
      </c>
      <c r="C4537">
        <v>89.338300000000004</v>
      </c>
      <c r="D4537">
        <v>90.849306999999996</v>
      </c>
    </row>
    <row r="4538" spans="1:4" x14ac:dyDescent="0.25">
      <c r="A4538">
        <v>11.071999999999999</v>
      </c>
      <c r="B4538">
        <v>79.704757000000001</v>
      </c>
      <c r="C4538">
        <v>89.323246999999995</v>
      </c>
      <c r="D4538">
        <v>90.834639999999993</v>
      </c>
    </row>
    <row r="4539" spans="1:4" x14ac:dyDescent="0.25">
      <c r="A4539">
        <v>11.074</v>
      </c>
      <c r="B4539">
        <v>79.692867000000007</v>
      </c>
      <c r="C4539">
        <v>89.308132999999998</v>
      </c>
      <c r="D4539">
        <v>90.819867000000002</v>
      </c>
    </row>
    <row r="4540" spans="1:4" x14ac:dyDescent="0.25">
      <c r="A4540">
        <v>11.076000000000001</v>
      </c>
      <c r="B4540">
        <v>79.680982999999998</v>
      </c>
      <c r="C4540">
        <v>89.292962000000003</v>
      </c>
      <c r="D4540">
        <v>90.805001000000004</v>
      </c>
    </row>
    <row r="4541" spans="1:4" x14ac:dyDescent="0.25">
      <c r="A4541">
        <v>11.077999999999999</v>
      </c>
      <c r="B4541">
        <v>79.669096999999994</v>
      </c>
      <c r="C4541">
        <v>89.277731000000003</v>
      </c>
      <c r="D4541">
        <v>90.790051000000005</v>
      </c>
    </row>
    <row r="4542" spans="1:4" x14ac:dyDescent="0.25">
      <c r="A4542">
        <v>11.08</v>
      </c>
      <c r="B4542">
        <v>79.657216000000005</v>
      </c>
      <c r="C4542">
        <v>89.262434999999996</v>
      </c>
      <c r="D4542">
        <v>90.774997999999997</v>
      </c>
    </row>
    <row r="4543" spans="1:4" x14ac:dyDescent="0.25">
      <c r="A4543">
        <v>11.082000000000001</v>
      </c>
      <c r="B4543">
        <v>79.645341999999999</v>
      </c>
      <c r="C4543">
        <v>89.247069999999994</v>
      </c>
      <c r="D4543">
        <v>90.759822999999997</v>
      </c>
    </row>
    <row r="4544" spans="1:4" x14ac:dyDescent="0.25">
      <c r="A4544">
        <v>11.084</v>
      </c>
      <c r="B4544">
        <v>79.633482999999998</v>
      </c>
      <c r="C4544">
        <v>89.231629999999996</v>
      </c>
      <c r="D4544">
        <v>90.744505000000004</v>
      </c>
    </row>
    <row r="4545" spans="1:4" x14ac:dyDescent="0.25">
      <c r="A4545">
        <v>11.086</v>
      </c>
      <c r="B4545">
        <v>79.621640999999997</v>
      </c>
      <c r="C4545">
        <v>89.216110999999998</v>
      </c>
      <c r="D4545">
        <v>90.729024999999993</v>
      </c>
    </row>
    <row r="4546" spans="1:4" x14ac:dyDescent="0.25">
      <c r="A4546">
        <v>11.087999999999999</v>
      </c>
      <c r="B4546">
        <v>79.609825000000001</v>
      </c>
      <c r="C4546">
        <v>89.200497999999996</v>
      </c>
      <c r="D4546">
        <v>90.713347999999996</v>
      </c>
    </row>
    <row r="4547" spans="1:4" x14ac:dyDescent="0.25">
      <c r="A4547">
        <v>11.09</v>
      </c>
      <c r="B4547">
        <v>79.598034999999996</v>
      </c>
      <c r="C4547">
        <v>89.184780000000003</v>
      </c>
      <c r="D4547">
        <v>90.697457999999997</v>
      </c>
    </row>
    <row r="4548" spans="1:4" x14ac:dyDescent="0.25">
      <c r="A4548">
        <v>11.092000000000001</v>
      </c>
      <c r="B4548">
        <v>79.586263000000002</v>
      </c>
      <c r="C4548">
        <v>89.168980000000005</v>
      </c>
      <c r="D4548">
        <v>90.681405999999996</v>
      </c>
    </row>
    <row r="4549" spans="1:4" x14ac:dyDescent="0.25">
      <c r="A4549">
        <v>11.093999999999999</v>
      </c>
      <c r="B4549">
        <v>79.574498000000006</v>
      </c>
      <c r="C4549">
        <v>89.153121999999996</v>
      </c>
      <c r="D4549">
        <v>90.665248000000005</v>
      </c>
    </row>
    <row r="4550" spans="1:4" x14ac:dyDescent="0.25">
      <c r="A4550">
        <v>11.096</v>
      </c>
      <c r="B4550">
        <v>79.562730000000002</v>
      </c>
      <c r="C4550">
        <v>89.137231999999997</v>
      </c>
      <c r="D4550">
        <v>90.649037000000007</v>
      </c>
    </row>
    <row r="4551" spans="1:4" x14ac:dyDescent="0.25">
      <c r="A4551">
        <v>11.098000000000001</v>
      </c>
      <c r="B4551">
        <v>79.55095</v>
      </c>
      <c r="C4551">
        <v>89.121333000000007</v>
      </c>
      <c r="D4551">
        <v>90.632828000000003</v>
      </c>
    </row>
    <row r="4552" spans="1:4" x14ac:dyDescent="0.25">
      <c r="A4552">
        <v>11.1</v>
      </c>
      <c r="B4552">
        <v>79.539148999999995</v>
      </c>
      <c r="C4552">
        <v>89.105431999999993</v>
      </c>
      <c r="D4552">
        <v>90.616637999999995</v>
      </c>
    </row>
    <row r="4553" spans="1:4" x14ac:dyDescent="0.25">
      <c r="A4553">
        <v>11.102</v>
      </c>
      <c r="B4553">
        <v>79.527327999999997</v>
      </c>
      <c r="C4553">
        <v>89.089478</v>
      </c>
      <c r="D4553">
        <v>90.600370999999996</v>
      </c>
    </row>
    <row r="4554" spans="1:4" x14ac:dyDescent="0.25">
      <c r="A4554">
        <v>11.103999999999999</v>
      </c>
      <c r="B4554">
        <v>79.515496999999996</v>
      </c>
      <c r="C4554">
        <v>89.073490000000007</v>
      </c>
      <c r="D4554">
        <v>90.584052</v>
      </c>
    </row>
    <row r="4555" spans="1:4" x14ac:dyDescent="0.25">
      <c r="A4555">
        <v>11.106</v>
      </c>
      <c r="B4555">
        <v>79.503664999999998</v>
      </c>
      <c r="C4555">
        <v>89.057490999999999</v>
      </c>
      <c r="D4555">
        <v>90.567721000000006</v>
      </c>
    </row>
    <row r="4556" spans="1:4" x14ac:dyDescent="0.25">
      <c r="A4556">
        <v>11.108000000000001</v>
      </c>
      <c r="B4556">
        <v>79.491843000000003</v>
      </c>
      <c r="C4556">
        <v>89.041505000000001</v>
      </c>
      <c r="D4556">
        <v>90.551417000000001</v>
      </c>
    </row>
    <row r="4557" spans="1:4" x14ac:dyDescent="0.25">
      <c r="A4557">
        <v>11.11</v>
      </c>
      <c r="B4557">
        <v>79.480040000000002</v>
      </c>
      <c r="C4557">
        <v>89.025558000000004</v>
      </c>
      <c r="D4557">
        <v>90.535178000000002</v>
      </c>
    </row>
    <row r="4558" spans="1:4" x14ac:dyDescent="0.25">
      <c r="A4558">
        <v>11.112</v>
      </c>
      <c r="B4558">
        <v>79.468264000000005</v>
      </c>
      <c r="C4558">
        <v>89.009669000000002</v>
      </c>
      <c r="D4558">
        <v>90.519036999999997</v>
      </c>
    </row>
    <row r="4559" spans="1:4" x14ac:dyDescent="0.25">
      <c r="A4559">
        <v>11.114000000000001</v>
      </c>
      <c r="B4559">
        <v>79.456505000000007</v>
      </c>
      <c r="C4559">
        <v>88.993825000000001</v>
      </c>
      <c r="D4559">
        <v>90.502965000000003</v>
      </c>
    </row>
    <row r="4560" spans="1:4" x14ac:dyDescent="0.25">
      <c r="A4560">
        <v>11.116</v>
      </c>
      <c r="B4560">
        <v>79.444760000000002</v>
      </c>
      <c r="C4560">
        <v>88.978013000000004</v>
      </c>
      <c r="D4560">
        <v>90.486945000000006</v>
      </c>
    </row>
    <row r="4561" spans="1:4" x14ac:dyDescent="0.25">
      <c r="A4561">
        <v>11.118</v>
      </c>
      <c r="B4561">
        <v>79.433030000000002</v>
      </c>
      <c r="C4561">
        <v>88.962222999999994</v>
      </c>
      <c r="D4561">
        <v>90.470967000000002</v>
      </c>
    </row>
    <row r="4562" spans="1:4" x14ac:dyDescent="0.25">
      <c r="A4562">
        <v>11.12</v>
      </c>
      <c r="B4562">
        <v>79.421312999999998</v>
      </c>
      <c r="C4562">
        <v>88.946444999999997</v>
      </c>
      <c r="D4562">
        <v>90.455021000000002</v>
      </c>
    </row>
    <row r="4563" spans="1:4" x14ac:dyDescent="0.25">
      <c r="A4563">
        <v>11.122</v>
      </c>
      <c r="B4563">
        <v>79.409610999999998</v>
      </c>
      <c r="C4563">
        <v>88.930670000000006</v>
      </c>
      <c r="D4563">
        <v>90.439097000000004</v>
      </c>
    </row>
    <row r="4564" spans="1:4" x14ac:dyDescent="0.25">
      <c r="A4564">
        <v>11.124000000000001</v>
      </c>
      <c r="B4564">
        <v>79.397924000000003</v>
      </c>
      <c r="C4564">
        <v>88.914888000000005</v>
      </c>
      <c r="D4564">
        <v>90.423187999999996</v>
      </c>
    </row>
    <row r="4565" spans="1:4" x14ac:dyDescent="0.25">
      <c r="A4565">
        <v>11.125999999999999</v>
      </c>
      <c r="B4565">
        <v>79.386262000000002</v>
      </c>
      <c r="C4565">
        <v>88.899113999999997</v>
      </c>
      <c r="D4565">
        <v>90.407318000000004</v>
      </c>
    </row>
    <row r="4566" spans="1:4" x14ac:dyDescent="0.25">
      <c r="A4566">
        <v>11.128</v>
      </c>
      <c r="B4566">
        <v>79.374622000000002</v>
      </c>
      <c r="C4566">
        <v>88.883347999999998</v>
      </c>
      <c r="D4566">
        <v>90.391484000000005</v>
      </c>
    </row>
    <row r="4567" spans="1:4" x14ac:dyDescent="0.25">
      <c r="A4567">
        <v>11.13</v>
      </c>
      <c r="B4567">
        <v>79.362994</v>
      </c>
      <c r="C4567">
        <v>88.867587999999998</v>
      </c>
      <c r="D4567">
        <v>90.375673000000006</v>
      </c>
    </row>
    <row r="4568" spans="1:4" x14ac:dyDescent="0.25">
      <c r="A4568">
        <v>11.132</v>
      </c>
      <c r="B4568">
        <v>79.351367999999994</v>
      </c>
      <c r="C4568">
        <v>88.851827</v>
      </c>
      <c r="D4568">
        <v>90.359870000000001</v>
      </c>
    </row>
    <row r="4569" spans="1:4" x14ac:dyDescent="0.25">
      <c r="A4569">
        <v>11.134</v>
      </c>
      <c r="B4569">
        <v>79.339736000000002</v>
      </c>
      <c r="C4569">
        <v>88.836061000000001</v>
      </c>
      <c r="D4569">
        <v>90.344060999999996</v>
      </c>
    </row>
    <row r="4570" spans="1:4" x14ac:dyDescent="0.25">
      <c r="A4570">
        <v>11.135999999999999</v>
      </c>
      <c r="B4570">
        <v>79.328086999999996</v>
      </c>
      <c r="C4570">
        <v>88.820285999999996</v>
      </c>
      <c r="D4570">
        <v>90.328231000000002</v>
      </c>
    </row>
    <row r="4571" spans="1:4" x14ac:dyDescent="0.25">
      <c r="A4571">
        <v>11.138</v>
      </c>
      <c r="B4571">
        <v>79.316419999999994</v>
      </c>
      <c r="C4571">
        <v>88.804479000000001</v>
      </c>
      <c r="D4571">
        <v>90.312340000000006</v>
      </c>
    </row>
    <row r="4572" spans="1:4" x14ac:dyDescent="0.25">
      <c r="A4572">
        <v>11.14</v>
      </c>
      <c r="B4572">
        <v>79.304743000000002</v>
      </c>
      <c r="C4572">
        <v>88.788644000000005</v>
      </c>
      <c r="D4572">
        <v>90.296396000000001</v>
      </c>
    </row>
    <row r="4573" spans="1:4" x14ac:dyDescent="0.25">
      <c r="A4573">
        <v>11.141999999999999</v>
      </c>
      <c r="B4573">
        <v>79.293059999999997</v>
      </c>
      <c r="C4573">
        <v>88.772805000000005</v>
      </c>
      <c r="D4573">
        <v>90.280448000000007</v>
      </c>
    </row>
    <row r="4574" spans="1:4" x14ac:dyDescent="0.25">
      <c r="A4574">
        <v>11.144</v>
      </c>
      <c r="B4574">
        <v>79.281375999999995</v>
      </c>
      <c r="C4574">
        <v>88.756985999999998</v>
      </c>
      <c r="D4574">
        <v>90.264544999999998</v>
      </c>
    </row>
    <row r="4575" spans="1:4" x14ac:dyDescent="0.25">
      <c r="A4575">
        <v>11.146000000000001</v>
      </c>
      <c r="B4575">
        <v>79.269695999999996</v>
      </c>
      <c r="C4575">
        <v>88.741211000000007</v>
      </c>
      <c r="D4575">
        <v>90.248732000000004</v>
      </c>
    </row>
    <row r="4576" spans="1:4" x14ac:dyDescent="0.25">
      <c r="A4576">
        <v>11.148</v>
      </c>
      <c r="B4576">
        <v>79.258025000000004</v>
      </c>
      <c r="C4576">
        <v>88.725503000000003</v>
      </c>
      <c r="D4576">
        <v>90.233059999999995</v>
      </c>
    </row>
    <row r="4577" spans="1:4" x14ac:dyDescent="0.25">
      <c r="A4577">
        <v>11.15</v>
      </c>
      <c r="B4577">
        <v>79.246357000000003</v>
      </c>
      <c r="C4577">
        <v>88.709843000000006</v>
      </c>
      <c r="D4577">
        <v>90.217509000000007</v>
      </c>
    </row>
    <row r="4578" spans="1:4" x14ac:dyDescent="0.25">
      <c r="A4578">
        <v>11.151999999999999</v>
      </c>
      <c r="B4578">
        <v>79.234680999999995</v>
      </c>
      <c r="C4578">
        <v>88.694188999999994</v>
      </c>
      <c r="D4578">
        <v>90.202015000000003</v>
      </c>
    </row>
    <row r="4579" spans="1:4" x14ac:dyDescent="0.25">
      <c r="A4579">
        <v>11.154</v>
      </c>
      <c r="B4579">
        <v>79.223007999999993</v>
      </c>
      <c r="C4579">
        <v>88.678573</v>
      </c>
      <c r="D4579">
        <v>90.186606999999995</v>
      </c>
    </row>
    <row r="4580" spans="1:4" x14ac:dyDescent="0.25">
      <c r="A4580">
        <v>11.156000000000001</v>
      </c>
      <c r="B4580">
        <v>79.211347000000004</v>
      </c>
      <c r="C4580">
        <v>88.663028999999995</v>
      </c>
      <c r="D4580">
        <v>90.171321000000006</v>
      </c>
    </row>
    <row r="4581" spans="1:4" x14ac:dyDescent="0.25">
      <c r="A4581">
        <v>11.157999999999999</v>
      </c>
      <c r="B4581">
        <v>79.199706000000006</v>
      </c>
      <c r="C4581">
        <v>88.647588999999996</v>
      </c>
      <c r="D4581">
        <v>90.156188</v>
      </c>
    </row>
    <row r="4582" spans="1:4" x14ac:dyDescent="0.25">
      <c r="A4582">
        <v>11.16</v>
      </c>
      <c r="B4582">
        <v>79.188096999999999</v>
      </c>
      <c r="C4582">
        <v>88.632287000000005</v>
      </c>
      <c r="D4582">
        <v>90.141242000000005</v>
      </c>
    </row>
    <row r="4583" spans="1:4" x14ac:dyDescent="0.25">
      <c r="A4583">
        <v>11.162000000000001</v>
      </c>
      <c r="B4583">
        <v>79.176524000000001</v>
      </c>
      <c r="C4583">
        <v>88.617147000000003</v>
      </c>
      <c r="D4583">
        <v>90.126503</v>
      </c>
    </row>
    <row r="4584" spans="1:4" x14ac:dyDescent="0.25">
      <c r="A4584">
        <v>11.164</v>
      </c>
      <c r="B4584">
        <v>79.164983000000007</v>
      </c>
      <c r="C4584">
        <v>88.602148999999997</v>
      </c>
      <c r="D4584">
        <v>90.111943999999994</v>
      </c>
    </row>
    <row r="4585" spans="1:4" x14ac:dyDescent="0.25">
      <c r="A4585">
        <v>11.166</v>
      </c>
      <c r="B4585">
        <v>79.153468000000004</v>
      </c>
      <c r="C4585">
        <v>88.587271999999999</v>
      </c>
      <c r="D4585">
        <v>90.097549999999998</v>
      </c>
    </row>
    <row r="4586" spans="1:4" x14ac:dyDescent="0.25">
      <c r="A4586">
        <v>11.167999999999999</v>
      </c>
      <c r="B4586">
        <v>79.141974000000005</v>
      </c>
      <c r="C4586">
        <v>88.572498999999993</v>
      </c>
      <c r="D4586">
        <v>90.083314000000001</v>
      </c>
    </row>
    <row r="4587" spans="1:4" x14ac:dyDescent="0.25">
      <c r="A4587">
        <v>11.17</v>
      </c>
      <c r="B4587">
        <v>79.130495999999994</v>
      </c>
      <c r="C4587">
        <v>88.557809000000006</v>
      </c>
      <c r="D4587">
        <v>90.069225000000003</v>
      </c>
    </row>
    <row r="4588" spans="1:4" x14ac:dyDescent="0.25">
      <c r="A4588">
        <v>11.172000000000001</v>
      </c>
      <c r="B4588">
        <v>79.119029999999995</v>
      </c>
      <c r="C4588">
        <v>88.543182999999999</v>
      </c>
      <c r="D4588">
        <v>90.055273999999997</v>
      </c>
    </row>
    <row r="4589" spans="1:4" x14ac:dyDescent="0.25">
      <c r="A4589">
        <v>11.173999999999999</v>
      </c>
      <c r="B4589">
        <v>79.107573000000002</v>
      </c>
      <c r="C4589">
        <v>88.528606999999994</v>
      </c>
      <c r="D4589">
        <v>90.041450999999995</v>
      </c>
    </row>
    <row r="4590" spans="1:4" x14ac:dyDescent="0.25">
      <c r="A4590">
        <v>11.176</v>
      </c>
      <c r="B4590">
        <v>79.096140000000005</v>
      </c>
      <c r="C4590">
        <v>88.514099000000002</v>
      </c>
      <c r="D4590">
        <v>90.027761999999996</v>
      </c>
    </row>
    <row r="4591" spans="1:4" x14ac:dyDescent="0.25">
      <c r="A4591">
        <v>11.178000000000001</v>
      </c>
      <c r="B4591">
        <v>79.084727999999998</v>
      </c>
      <c r="C4591">
        <v>88.499663999999996</v>
      </c>
      <c r="D4591">
        <v>90.014211000000003</v>
      </c>
    </row>
    <row r="4592" spans="1:4" x14ac:dyDescent="0.25">
      <c r="A4592">
        <v>11.18</v>
      </c>
      <c r="B4592">
        <v>79.073325999999994</v>
      </c>
      <c r="C4592">
        <v>88.485302000000004</v>
      </c>
      <c r="D4592">
        <v>90.000803000000005</v>
      </c>
    </row>
    <row r="4593" spans="1:4" x14ac:dyDescent="0.25">
      <c r="A4593">
        <v>11.182</v>
      </c>
      <c r="B4593">
        <v>79.061926</v>
      </c>
      <c r="C4593">
        <v>88.471013999999997</v>
      </c>
      <c r="D4593">
        <v>89.987543000000002</v>
      </c>
    </row>
    <row r="4594" spans="1:4" x14ac:dyDescent="0.25">
      <c r="A4594">
        <v>11.183999999999999</v>
      </c>
      <c r="B4594">
        <v>79.050516999999999</v>
      </c>
      <c r="C4594">
        <v>88.456800000000001</v>
      </c>
      <c r="D4594">
        <v>89.974435999999997</v>
      </c>
    </row>
    <row r="4595" spans="1:4" x14ac:dyDescent="0.25">
      <c r="A4595">
        <v>11.186</v>
      </c>
      <c r="B4595">
        <v>79.039091999999997</v>
      </c>
      <c r="C4595">
        <v>88.442659000000006</v>
      </c>
      <c r="D4595">
        <v>89.961484999999996</v>
      </c>
    </row>
    <row r="4596" spans="1:4" x14ac:dyDescent="0.25">
      <c r="A4596">
        <v>11.188000000000001</v>
      </c>
      <c r="B4596">
        <v>79.027638999999994</v>
      </c>
      <c r="C4596">
        <v>88.428595999999999</v>
      </c>
      <c r="D4596">
        <v>89.948729999999998</v>
      </c>
    </row>
    <row r="4597" spans="1:4" x14ac:dyDescent="0.25">
      <c r="A4597">
        <v>11.19</v>
      </c>
      <c r="B4597">
        <v>79.016167999999993</v>
      </c>
      <c r="C4597">
        <v>88.414610999999994</v>
      </c>
      <c r="D4597">
        <v>89.936159000000004</v>
      </c>
    </row>
    <row r="4598" spans="1:4" x14ac:dyDescent="0.25">
      <c r="A4598">
        <v>11.192</v>
      </c>
      <c r="B4598">
        <v>79.004692000000006</v>
      </c>
      <c r="C4598">
        <v>88.400699000000003</v>
      </c>
      <c r="D4598">
        <v>89.923737000000003</v>
      </c>
    </row>
    <row r="4599" spans="1:4" x14ac:dyDescent="0.25">
      <c r="A4599">
        <v>11.194000000000001</v>
      </c>
      <c r="B4599">
        <v>78.993226000000007</v>
      </c>
      <c r="C4599">
        <v>88.386854</v>
      </c>
      <c r="D4599">
        <v>89.911424999999994</v>
      </c>
    </row>
    <row r="4600" spans="1:4" x14ac:dyDescent="0.25">
      <c r="A4600">
        <v>11.196</v>
      </c>
      <c r="B4600">
        <v>78.981782999999993</v>
      </c>
      <c r="C4600">
        <v>88.373073000000005</v>
      </c>
      <c r="D4600">
        <v>89.899185000000003</v>
      </c>
    </row>
    <row r="4601" spans="1:4" x14ac:dyDescent="0.25">
      <c r="A4601">
        <v>11.198</v>
      </c>
      <c r="B4601">
        <v>78.970376999999999</v>
      </c>
      <c r="C4601">
        <v>88.359351000000004</v>
      </c>
      <c r="D4601">
        <v>89.886982000000003</v>
      </c>
    </row>
    <row r="4602" spans="1:4" x14ac:dyDescent="0.25">
      <c r="A4602">
        <v>11.2</v>
      </c>
      <c r="B4602">
        <v>78.959006000000002</v>
      </c>
      <c r="C4602">
        <v>88.345707000000004</v>
      </c>
      <c r="D4602">
        <v>89.874842000000001</v>
      </c>
    </row>
    <row r="4603" spans="1:4" x14ac:dyDescent="0.25">
      <c r="A4603">
        <v>11.202</v>
      </c>
      <c r="B4603">
        <v>78.947652000000005</v>
      </c>
      <c r="C4603">
        <v>88.332159000000004</v>
      </c>
      <c r="D4603">
        <v>89.862824000000003</v>
      </c>
    </row>
    <row r="4604" spans="1:4" x14ac:dyDescent="0.25">
      <c r="A4604">
        <v>11.204000000000001</v>
      </c>
      <c r="B4604">
        <v>78.936322000000004</v>
      </c>
      <c r="C4604">
        <v>88.318679000000003</v>
      </c>
      <c r="D4604">
        <v>89.850886000000003</v>
      </c>
    </row>
    <row r="4605" spans="1:4" x14ac:dyDescent="0.25">
      <c r="A4605">
        <v>11.206</v>
      </c>
      <c r="B4605">
        <v>78.925017999999994</v>
      </c>
      <c r="C4605">
        <v>88.305239999999998</v>
      </c>
      <c r="D4605">
        <v>89.838986000000006</v>
      </c>
    </row>
    <row r="4606" spans="1:4" x14ac:dyDescent="0.25">
      <c r="A4606">
        <v>11.208</v>
      </c>
      <c r="B4606">
        <v>78.913746000000003</v>
      </c>
      <c r="C4606">
        <v>88.291813000000005</v>
      </c>
      <c r="D4606">
        <v>89.827083000000002</v>
      </c>
    </row>
    <row r="4607" spans="1:4" x14ac:dyDescent="0.25">
      <c r="A4607">
        <v>11.21</v>
      </c>
      <c r="B4607">
        <v>78.902511000000004</v>
      </c>
      <c r="C4607">
        <v>88.278372000000005</v>
      </c>
      <c r="D4607">
        <v>89.815135999999995</v>
      </c>
    </row>
    <row r="4608" spans="1:4" x14ac:dyDescent="0.25">
      <c r="A4608">
        <v>11.212</v>
      </c>
      <c r="B4608">
        <v>78.891317000000001</v>
      </c>
      <c r="C4608">
        <v>88.264897000000005</v>
      </c>
      <c r="D4608">
        <v>89.803116000000003</v>
      </c>
    </row>
    <row r="4609" spans="1:4" x14ac:dyDescent="0.25">
      <c r="A4609">
        <v>11.214</v>
      </c>
      <c r="B4609">
        <v>78.880170000000007</v>
      </c>
      <c r="C4609">
        <v>88.251410000000007</v>
      </c>
      <c r="D4609">
        <v>89.791055999999998</v>
      </c>
    </row>
    <row r="4610" spans="1:4" x14ac:dyDescent="0.25">
      <c r="A4610">
        <v>11.215999999999999</v>
      </c>
      <c r="B4610">
        <v>78.869058999999993</v>
      </c>
      <c r="C4610">
        <v>88.237924000000007</v>
      </c>
      <c r="D4610">
        <v>89.778975000000003</v>
      </c>
    </row>
    <row r="4611" spans="1:4" x14ac:dyDescent="0.25">
      <c r="A4611">
        <v>11.218</v>
      </c>
      <c r="B4611">
        <v>78.857977000000005</v>
      </c>
      <c r="C4611">
        <v>88.224447999999995</v>
      </c>
      <c r="D4611">
        <v>89.766886</v>
      </c>
    </row>
    <row r="4612" spans="1:4" x14ac:dyDescent="0.25">
      <c r="A4612">
        <v>11.22</v>
      </c>
      <c r="B4612">
        <v>78.846913999999998</v>
      </c>
      <c r="C4612">
        <v>88.210989999999995</v>
      </c>
      <c r="D4612">
        <v>89.754803999999993</v>
      </c>
    </row>
    <row r="4613" spans="1:4" x14ac:dyDescent="0.25">
      <c r="A4613">
        <v>11.222</v>
      </c>
      <c r="B4613">
        <v>78.835859999999997</v>
      </c>
      <c r="C4613">
        <v>88.197560999999993</v>
      </c>
      <c r="D4613">
        <v>89.742740999999995</v>
      </c>
    </row>
    <row r="4614" spans="1:4" x14ac:dyDescent="0.25">
      <c r="A4614">
        <v>11.224</v>
      </c>
      <c r="B4614">
        <v>78.824807000000007</v>
      </c>
      <c r="C4614">
        <v>88.184167000000002</v>
      </c>
      <c r="D4614">
        <v>89.730709000000004</v>
      </c>
    </row>
    <row r="4615" spans="1:4" x14ac:dyDescent="0.25">
      <c r="A4615">
        <v>11.226000000000001</v>
      </c>
      <c r="B4615">
        <v>78.813759000000005</v>
      </c>
      <c r="C4615">
        <v>88.170800999999997</v>
      </c>
      <c r="D4615">
        <v>89.718684999999994</v>
      </c>
    </row>
    <row r="4616" spans="1:4" x14ac:dyDescent="0.25">
      <c r="A4616">
        <v>11.228</v>
      </c>
      <c r="B4616">
        <v>78.802719999999994</v>
      </c>
      <c r="C4616">
        <v>88.157459000000003</v>
      </c>
      <c r="D4616">
        <v>89.706667999999993</v>
      </c>
    </row>
    <row r="4617" spans="1:4" x14ac:dyDescent="0.25">
      <c r="A4617">
        <v>11.23</v>
      </c>
      <c r="B4617">
        <v>78.791696000000002</v>
      </c>
      <c r="C4617">
        <v>88.144142000000002</v>
      </c>
      <c r="D4617">
        <v>89.694666999999995</v>
      </c>
    </row>
    <row r="4618" spans="1:4" x14ac:dyDescent="0.25">
      <c r="A4618">
        <v>11.231999999999999</v>
      </c>
      <c r="B4618">
        <v>78.780691000000004</v>
      </c>
      <c r="C4618">
        <v>88.130848</v>
      </c>
      <c r="D4618">
        <v>89.682691000000005</v>
      </c>
    </row>
    <row r="4619" spans="1:4" x14ac:dyDescent="0.25">
      <c r="A4619">
        <v>11.234</v>
      </c>
      <c r="B4619">
        <v>78.769710000000003</v>
      </c>
      <c r="C4619">
        <v>88.117577999999995</v>
      </c>
      <c r="D4619">
        <v>89.670749999999998</v>
      </c>
    </row>
    <row r="4620" spans="1:4" x14ac:dyDescent="0.25">
      <c r="A4620">
        <v>11.236000000000001</v>
      </c>
      <c r="B4620">
        <v>78.758756000000005</v>
      </c>
      <c r="C4620">
        <v>88.104331999999999</v>
      </c>
      <c r="D4620">
        <v>89.658850999999999</v>
      </c>
    </row>
    <row r="4621" spans="1:4" x14ac:dyDescent="0.25">
      <c r="A4621">
        <v>11.238</v>
      </c>
      <c r="B4621">
        <v>78.747829999999993</v>
      </c>
      <c r="C4621">
        <v>88.091130000000007</v>
      </c>
      <c r="D4621">
        <v>89.647040000000004</v>
      </c>
    </row>
    <row r="4622" spans="1:4" x14ac:dyDescent="0.25">
      <c r="A4622">
        <v>11.24</v>
      </c>
      <c r="B4622">
        <v>78.736926999999994</v>
      </c>
      <c r="C4622">
        <v>88.077977000000004</v>
      </c>
      <c r="D4622">
        <v>89.635315000000006</v>
      </c>
    </row>
    <row r="4623" spans="1:4" x14ac:dyDescent="0.25">
      <c r="A4623">
        <v>11.242000000000001</v>
      </c>
      <c r="B4623">
        <v>78.726046999999994</v>
      </c>
      <c r="C4623">
        <v>88.064850000000007</v>
      </c>
      <c r="D4623">
        <v>89.623626999999999</v>
      </c>
    </row>
    <row r="4624" spans="1:4" x14ac:dyDescent="0.25">
      <c r="A4624">
        <v>11.244</v>
      </c>
      <c r="B4624">
        <v>78.715188999999995</v>
      </c>
      <c r="C4624">
        <v>88.051726000000002</v>
      </c>
      <c r="D4624">
        <v>89.611926999999994</v>
      </c>
    </row>
    <row r="4625" spans="1:4" x14ac:dyDescent="0.25">
      <c r="A4625">
        <v>11.246</v>
      </c>
      <c r="B4625">
        <v>78.704355000000007</v>
      </c>
      <c r="C4625">
        <v>88.038582000000005</v>
      </c>
      <c r="D4625">
        <v>89.600162999999995</v>
      </c>
    </row>
    <row r="4626" spans="1:4" x14ac:dyDescent="0.25">
      <c r="A4626">
        <v>11.247999999999999</v>
      </c>
      <c r="B4626">
        <v>78.693544000000003</v>
      </c>
      <c r="C4626">
        <v>88.025396000000001</v>
      </c>
      <c r="D4626">
        <v>89.588286999999994</v>
      </c>
    </row>
    <row r="4627" spans="1:4" x14ac:dyDescent="0.25">
      <c r="A4627">
        <v>11.25</v>
      </c>
      <c r="B4627">
        <v>78.682753000000005</v>
      </c>
      <c r="C4627">
        <v>88.012168000000003</v>
      </c>
      <c r="D4627">
        <v>89.576301000000001</v>
      </c>
    </row>
    <row r="4628" spans="1:4" x14ac:dyDescent="0.25">
      <c r="A4628">
        <v>11.252000000000001</v>
      </c>
      <c r="B4628">
        <v>78.671980000000005</v>
      </c>
      <c r="C4628">
        <v>87.998945000000006</v>
      </c>
      <c r="D4628">
        <v>89.564302999999995</v>
      </c>
    </row>
    <row r="4629" spans="1:4" x14ac:dyDescent="0.25">
      <c r="A4629">
        <v>11.254</v>
      </c>
      <c r="B4629">
        <v>78.661226999999997</v>
      </c>
      <c r="C4629">
        <v>87.985705999999993</v>
      </c>
      <c r="D4629">
        <v>89.552254000000005</v>
      </c>
    </row>
    <row r="4630" spans="1:4" x14ac:dyDescent="0.25">
      <c r="A4630">
        <v>11.256</v>
      </c>
      <c r="B4630">
        <v>78.650499999999994</v>
      </c>
      <c r="C4630">
        <v>87.972430000000003</v>
      </c>
      <c r="D4630">
        <v>89.540103999999999</v>
      </c>
    </row>
    <row r="4631" spans="1:4" x14ac:dyDescent="0.25">
      <c r="A4631">
        <v>11.257999999999999</v>
      </c>
      <c r="B4631">
        <v>78.639803000000001</v>
      </c>
      <c r="C4631">
        <v>87.959095000000005</v>
      </c>
      <c r="D4631">
        <v>89.527803000000006</v>
      </c>
    </row>
    <row r="4632" spans="1:4" x14ac:dyDescent="0.25">
      <c r="A4632">
        <v>11.26</v>
      </c>
      <c r="B4632">
        <v>78.629140000000007</v>
      </c>
      <c r="C4632">
        <v>87.945678000000001</v>
      </c>
      <c r="D4632">
        <v>89.515302000000005</v>
      </c>
    </row>
    <row r="4633" spans="1:4" x14ac:dyDescent="0.25">
      <c r="A4633">
        <v>11.262</v>
      </c>
      <c r="B4633">
        <v>78.618516999999997</v>
      </c>
      <c r="C4633">
        <v>87.932157000000004</v>
      </c>
      <c r="D4633">
        <v>89.502555000000001</v>
      </c>
    </row>
    <row r="4634" spans="1:4" x14ac:dyDescent="0.25">
      <c r="A4634">
        <v>11.263999999999999</v>
      </c>
      <c r="B4634">
        <v>78.607939999999999</v>
      </c>
      <c r="C4634">
        <v>87.918539999999993</v>
      </c>
      <c r="D4634">
        <v>89.489572999999993</v>
      </c>
    </row>
    <row r="4635" spans="1:4" x14ac:dyDescent="0.25">
      <c r="A4635">
        <v>11.266</v>
      </c>
      <c r="B4635">
        <v>78.597401000000005</v>
      </c>
      <c r="C4635">
        <v>87.904842000000002</v>
      </c>
      <c r="D4635">
        <v>89.476393000000002</v>
      </c>
    </row>
    <row r="4636" spans="1:4" x14ac:dyDescent="0.25">
      <c r="A4636">
        <v>11.268000000000001</v>
      </c>
      <c r="B4636">
        <v>78.586892000000006</v>
      </c>
      <c r="C4636">
        <v>87.891075999999998</v>
      </c>
      <c r="D4636">
        <v>89.463046000000006</v>
      </c>
    </row>
    <row r="4637" spans="1:4" x14ac:dyDescent="0.25">
      <c r="A4637">
        <v>11.27</v>
      </c>
      <c r="B4637">
        <v>78.576403999999997</v>
      </c>
      <c r="C4637">
        <v>87.877257</v>
      </c>
      <c r="D4637">
        <v>89.449562</v>
      </c>
    </row>
    <row r="4638" spans="1:4" x14ac:dyDescent="0.25">
      <c r="A4638">
        <v>11.272</v>
      </c>
      <c r="B4638">
        <v>78.565928</v>
      </c>
      <c r="C4638">
        <v>87.863397000000006</v>
      </c>
      <c r="D4638">
        <v>89.435974000000002</v>
      </c>
    </row>
    <row r="4639" spans="1:4" x14ac:dyDescent="0.25">
      <c r="A4639">
        <v>11.273999999999999</v>
      </c>
      <c r="B4639">
        <v>78.555453999999997</v>
      </c>
      <c r="C4639">
        <v>87.849509999999995</v>
      </c>
      <c r="D4639">
        <v>89.422314</v>
      </c>
    </row>
    <row r="4640" spans="1:4" x14ac:dyDescent="0.25">
      <c r="A4640">
        <v>11.276</v>
      </c>
      <c r="B4640">
        <v>78.544987000000006</v>
      </c>
      <c r="C4640">
        <v>87.835595999999995</v>
      </c>
      <c r="D4640">
        <v>89.408570999999995</v>
      </c>
    </row>
    <row r="4641" spans="1:4" x14ac:dyDescent="0.25">
      <c r="A4641">
        <v>11.278</v>
      </c>
      <c r="B4641">
        <v>78.534531999999999</v>
      </c>
      <c r="C4641">
        <v>87.821644000000006</v>
      </c>
      <c r="D4641">
        <v>89.394721000000004</v>
      </c>
    </row>
    <row r="4642" spans="1:4" x14ac:dyDescent="0.25">
      <c r="A4642">
        <v>11.28</v>
      </c>
      <c r="B4642">
        <v>78.524090999999999</v>
      </c>
      <c r="C4642">
        <v>87.807651000000007</v>
      </c>
      <c r="D4642">
        <v>89.380762000000004</v>
      </c>
    </row>
    <row r="4643" spans="1:4" x14ac:dyDescent="0.25">
      <c r="A4643">
        <v>11.282</v>
      </c>
      <c r="B4643">
        <v>78.513662999999994</v>
      </c>
      <c r="C4643">
        <v>87.793611999999996</v>
      </c>
      <c r="D4643">
        <v>89.366693999999995</v>
      </c>
    </row>
    <row r="4644" spans="1:4" x14ac:dyDescent="0.25">
      <c r="A4644">
        <v>11.284000000000001</v>
      </c>
      <c r="B4644">
        <v>78.503247999999999</v>
      </c>
      <c r="C4644">
        <v>87.779522999999998</v>
      </c>
      <c r="D4644">
        <v>89.352519000000001</v>
      </c>
    </row>
    <row r="4645" spans="1:4" x14ac:dyDescent="0.25">
      <c r="A4645">
        <v>11.286</v>
      </c>
      <c r="B4645">
        <v>78.492846</v>
      </c>
      <c r="C4645">
        <v>87.765377999999998</v>
      </c>
      <c r="D4645">
        <v>89.338235999999995</v>
      </c>
    </row>
    <row r="4646" spans="1:4" x14ac:dyDescent="0.25">
      <c r="A4646">
        <v>11.288</v>
      </c>
      <c r="B4646">
        <v>78.482455000000002</v>
      </c>
      <c r="C4646">
        <v>87.751165</v>
      </c>
      <c r="D4646">
        <v>89.323829000000003</v>
      </c>
    </row>
    <row r="4647" spans="1:4" x14ac:dyDescent="0.25">
      <c r="A4647">
        <v>11.29</v>
      </c>
      <c r="B4647">
        <v>78.472071</v>
      </c>
      <c r="C4647">
        <v>87.736864999999995</v>
      </c>
      <c r="D4647">
        <v>89.309261000000006</v>
      </c>
    </row>
    <row r="4648" spans="1:4" x14ac:dyDescent="0.25">
      <c r="A4648">
        <v>11.292</v>
      </c>
      <c r="B4648">
        <v>78.461698999999996</v>
      </c>
      <c r="C4648">
        <v>87.722502000000006</v>
      </c>
      <c r="D4648">
        <v>89.294567000000001</v>
      </c>
    </row>
    <row r="4649" spans="1:4" x14ac:dyDescent="0.25">
      <c r="A4649">
        <v>11.294</v>
      </c>
      <c r="B4649">
        <v>78.451341999999997</v>
      </c>
      <c r="C4649">
        <v>87.708100999999999</v>
      </c>
      <c r="D4649">
        <v>89.279786000000001</v>
      </c>
    </row>
    <row r="4650" spans="1:4" x14ac:dyDescent="0.25">
      <c r="A4650">
        <v>11.295999999999999</v>
      </c>
      <c r="B4650">
        <v>78.441004000000007</v>
      </c>
      <c r="C4650">
        <v>87.693690000000004</v>
      </c>
      <c r="D4650">
        <v>89.264960000000002</v>
      </c>
    </row>
    <row r="4651" spans="1:4" x14ac:dyDescent="0.25">
      <c r="A4651">
        <v>11.298</v>
      </c>
      <c r="B4651">
        <v>78.430690999999996</v>
      </c>
      <c r="C4651">
        <v>87.679294999999996</v>
      </c>
      <c r="D4651">
        <v>89.250125999999995</v>
      </c>
    </row>
    <row r="4652" spans="1:4" x14ac:dyDescent="0.25">
      <c r="A4652">
        <v>11.3</v>
      </c>
      <c r="B4652">
        <v>78.420406999999997</v>
      </c>
      <c r="C4652">
        <v>87.664938000000006</v>
      </c>
      <c r="D4652">
        <v>89.235320000000002</v>
      </c>
    </row>
    <row r="4653" spans="1:4" x14ac:dyDescent="0.25">
      <c r="A4653">
        <v>11.302</v>
      </c>
      <c r="B4653">
        <v>78.410157999999996</v>
      </c>
      <c r="C4653">
        <v>87.650571999999997</v>
      </c>
      <c r="D4653">
        <v>89.220466000000002</v>
      </c>
    </row>
    <row r="4654" spans="1:4" x14ac:dyDescent="0.25">
      <c r="A4654">
        <v>11.304</v>
      </c>
      <c r="B4654">
        <v>78.399939000000003</v>
      </c>
      <c r="C4654">
        <v>87.636191999999994</v>
      </c>
      <c r="D4654">
        <v>89.205560000000006</v>
      </c>
    </row>
    <row r="4655" spans="1:4" x14ac:dyDescent="0.25">
      <c r="A4655">
        <v>11.305999999999999</v>
      </c>
      <c r="B4655">
        <v>78.389741000000001</v>
      </c>
      <c r="C4655">
        <v>87.62182</v>
      </c>
      <c r="D4655">
        <v>89.190636999999995</v>
      </c>
    </row>
    <row r="4656" spans="1:4" x14ac:dyDescent="0.25">
      <c r="A4656">
        <v>11.308</v>
      </c>
      <c r="B4656">
        <v>78.379554999999996</v>
      </c>
      <c r="C4656">
        <v>87.607479999999995</v>
      </c>
      <c r="D4656">
        <v>89.175730999999999</v>
      </c>
    </row>
    <row r="4657" spans="1:4" x14ac:dyDescent="0.25">
      <c r="A4657">
        <v>11.31</v>
      </c>
      <c r="B4657">
        <v>78.369371999999998</v>
      </c>
      <c r="C4657">
        <v>87.593191000000004</v>
      </c>
      <c r="D4657">
        <v>89.160877999999997</v>
      </c>
    </row>
    <row r="4658" spans="1:4" x14ac:dyDescent="0.25">
      <c r="A4658">
        <v>11.311999999999999</v>
      </c>
      <c r="B4658">
        <v>78.359184999999997</v>
      </c>
      <c r="C4658">
        <v>87.578975999999997</v>
      </c>
      <c r="D4658">
        <v>89.146112000000002</v>
      </c>
    </row>
    <row r="4659" spans="1:4" x14ac:dyDescent="0.25">
      <c r="A4659">
        <v>11.314</v>
      </c>
      <c r="B4659">
        <v>78.348988000000006</v>
      </c>
      <c r="C4659">
        <v>87.564842999999996</v>
      </c>
      <c r="D4659">
        <v>89.131435999999994</v>
      </c>
    </row>
    <row r="4660" spans="1:4" x14ac:dyDescent="0.25">
      <c r="A4660">
        <v>11.316000000000001</v>
      </c>
      <c r="B4660">
        <v>78.338789000000006</v>
      </c>
      <c r="C4660">
        <v>87.550771999999995</v>
      </c>
      <c r="D4660">
        <v>89.116810999999998</v>
      </c>
    </row>
    <row r="4661" spans="1:4" x14ac:dyDescent="0.25">
      <c r="A4661">
        <v>11.318</v>
      </c>
      <c r="B4661">
        <v>78.328592999999998</v>
      </c>
      <c r="C4661">
        <v>87.536754000000002</v>
      </c>
      <c r="D4661">
        <v>89.102238</v>
      </c>
    </row>
    <row r="4662" spans="1:4" x14ac:dyDescent="0.25">
      <c r="A4662">
        <v>11.32</v>
      </c>
      <c r="B4662">
        <v>78.318404000000001</v>
      </c>
      <c r="C4662">
        <v>87.522782000000007</v>
      </c>
      <c r="D4662">
        <v>89.087716999999998</v>
      </c>
    </row>
    <row r="4663" spans="1:4" x14ac:dyDescent="0.25">
      <c r="A4663">
        <v>11.321999999999999</v>
      </c>
      <c r="B4663">
        <v>78.308226000000005</v>
      </c>
      <c r="C4663">
        <v>87.508844999999994</v>
      </c>
      <c r="D4663">
        <v>89.073248000000007</v>
      </c>
    </row>
    <row r="4664" spans="1:4" x14ac:dyDescent="0.25">
      <c r="A4664">
        <v>11.324</v>
      </c>
      <c r="B4664">
        <v>78.298063999999997</v>
      </c>
      <c r="C4664">
        <v>87.494935999999996</v>
      </c>
      <c r="D4664">
        <v>89.05883</v>
      </c>
    </row>
    <row r="4665" spans="1:4" x14ac:dyDescent="0.25">
      <c r="A4665">
        <v>11.326000000000001</v>
      </c>
      <c r="B4665">
        <v>78.287921999999995</v>
      </c>
      <c r="C4665">
        <v>87.481048000000001</v>
      </c>
      <c r="D4665">
        <v>89.044466999999997</v>
      </c>
    </row>
    <row r="4666" spans="1:4" x14ac:dyDescent="0.25">
      <c r="A4666">
        <v>11.327999999999999</v>
      </c>
      <c r="B4666">
        <v>78.277805999999998</v>
      </c>
      <c r="C4666">
        <v>87.467190000000002</v>
      </c>
      <c r="D4666">
        <v>89.030180000000001</v>
      </c>
    </row>
    <row r="4667" spans="1:4" x14ac:dyDescent="0.25">
      <c r="A4667">
        <v>11.33</v>
      </c>
      <c r="B4667">
        <v>78.267708999999996</v>
      </c>
      <c r="C4667">
        <v>87.453365000000005</v>
      </c>
      <c r="D4667">
        <v>89.015955000000005</v>
      </c>
    </row>
    <row r="4668" spans="1:4" x14ac:dyDescent="0.25">
      <c r="A4668">
        <v>11.332000000000001</v>
      </c>
      <c r="B4668">
        <v>78.257621</v>
      </c>
      <c r="C4668">
        <v>87.439572999999996</v>
      </c>
      <c r="D4668">
        <v>89.001774999999995</v>
      </c>
    </row>
    <row r="4669" spans="1:4" x14ac:dyDescent="0.25">
      <c r="A4669">
        <v>11.334</v>
      </c>
      <c r="B4669">
        <v>78.247534999999999</v>
      </c>
      <c r="C4669">
        <v>87.425814000000003</v>
      </c>
      <c r="D4669">
        <v>88.987622999999999</v>
      </c>
    </row>
    <row r="4670" spans="1:4" x14ac:dyDescent="0.25">
      <c r="A4670">
        <v>11.336</v>
      </c>
      <c r="B4670">
        <v>78.237441000000004</v>
      </c>
      <c r="C4670">
        <v>87.412086000000002</v>
      </c>
      <c r="D4670">
        <v>88.973482000000004</v>
      </c>
    </row>
    <row r="4671" spans="1:4" x14ac:dyDescent="0.25">
      <c r="A4671">
        <v>11.337999999999999</v>
      </c>
      <c r="B4671">
        <v>78.227331000000007</v>
      </c>
      <c r="C4671">
        <v>87.398392000000001</v>
      </c>
      <c r="D4671">
        <v>88.959334999999996</v>
      </c>
    </row>
    <row r="4672" spans="1:4" x14ac:dyDescent="0.25">
      <c r="A4672">
        <v>11.34</v>
      </c>
      <c r="B4672">
        <v>78.217195000000004</v>
      </c>
      <c r="C4672">
        <v>87.384698999999998</v>
      </c>
      <c r="D4672">
        <v>88.945131000000003</v>
      </c>
    </row>
    <row r="4673" spans="1:4" x14ac:dyDescent="0.25">
      <c r="A4673">
        <v>11.342000000000001</v>
      </c>
      <c r="B4673">
        <v>78.207040000000006</v>
      </c>
      <c r="C4673">
        <v>87.371007000000006</v>
      </c>
      <c r="D4673">
        <v>88.930880999999999</v>
      </c>
    </row>
    <row r="4674" spans="1:4" x14ac:dyDescent="0.25">
      <c r="A4674">
        <v>11.343999999999999</v>
      </c>
      <c r="B4674">
        <v>78.196877999999998</v>
      </c>
      <c r="C4674">
        <v>87.357344999999995</v>
      </c>
      <c r="D4674">
        <v>88.916640999999998</v>
      </c>
    </row>
    <row r="4675" spans="1:4" x14ac:dyDescent="0.25">
      <c r="A4675">
        <v>11.346</v>
      </c>
      <c r="B4675">
        <v>78.186723000000001</v>
      </c>
      <c r="C4675">
        <v>87.343743000000003</v>
      </c>
      <c r="D4675">
        <v>88.902467000000001</v>
      </c>
    </row>
    <row r="4676" spans="1:4" x14ac:dyDescent="0.25">
      <c r="A4676">
        <v>11.348000000000001</v>
      </c>
      <c r="B4676">
        <v>78.176586</v>
      </c>
      <c r="C4676">
        <v>87.330230999999998</v>
      </c>
      <c r="D4676">
        <v>88.888413999999997</v>
      </c>
    </row>
    <row r="4677" spans="1:4" x14ac:dyDescent="0.25">
      <c r="A4677">
        <v>11.35</v>
      </c>
      <c r="B4677">
        <v>78.166482000000002</v>
      </c>
      <c r="C4677">
        <v>87.316839000000002</v>
      </c>
      <c r="D4677">
        <v>88.874538999999999</v>
      </c>
    </row>
    <row r="4678" spans="1:4" x14ac:dyDescent="0.25">
      <c r="A4678">
        <v>11.352</v>
      </c>
      <c r="B4678">
        <v>78.156420999999995</v>
      </c>
      <c r="C4678">
        <v>87.303567999999999</v>
      </c>
      <c r="D4678">
        <v>88.860842000000005</v>
      </c>
    </row>
    <row r="4679" spans="1:4" x14ac:dyDescent="0.25">
      <c r="A4679">
        <v>11.353999999999999</v>
      </c>
      <c r="B4679">
        <v>78.146401999999995</v>
      </c>
      <c r="C4679">
        <v>87.290346</v>
      </c>
      <c r="D4679">
        <v>88.847185999999994</v>
      </c>
    </row>
    <row r="4680" spans="1:4" x14ac:dyDescent="0.25">
      <c r="A4680">
        <v>11.356</v>
      </c>
      <c r="B4680">
        <v>78.136410999999995</v>
      </c>
      <c r="C4680">
        <v>87.277199999999993</v>
      </c>
      <c r="D4680">
        <v>88.833627000000007</v>
      </c>
    </row>
    <row r="4681" spans="1:4" x14ac:dyDescent="0.25">
      <c r="A4681">
        <v>11.358000000000001</v>
      </c>
      <c r="B4681">
        <v>78.126435000000001</v>
      </c>
      <c r="C4681">
        <v>87.264167999999998</v>
      </c>
      <c r="D4681">
        <v>88.820235999999994</v>
      </c>
    </row>
    <row r="4682" spans="1:4" x14ac:dyDescent="0.25">
      <c r="A4682">
        <v>11.36</v>
      </c>
      <c r="B4682">
        <v>78.116462999999996</v>
      </c>
      <c r="C4682">
        <v>87.251290999999995</v>
      </c>
      <c r="D4682">
        <v>88.807085000000001</v>
      </c>
    </row>
    <row r="4683" spans="1:4" x14ac:dyDescent="0.25">
      <c r="A4683">
        <v>11.362</v>
      </c>
      <c r="B4683">
        <v>78.106480000000005</v>
      </c>
      <c r="C4683">
        <v>87.238603999999995</v>
      </c>
      <c r="D4683">
        <v>88.794246999999999</v>
      </c>
    </row>
    <row r="4684" spans="1:4" x14ac:dyDescent="0.25">
      <c r="A4684">
        <v>11.364000000000001</v>
      </c>
      <c r="B4684">
        <v>78.096475999999996</v>
      </c>
      <c r="C4684">
        <v>87.226146999999997</v>
      </c>
      <c r="D4684">
        <v>88.781794000000005</v>
      </c>
    </row>
    <row r="4685" spans="1:4" x14ac:dyDescent="0.25">
      <c r="A4685">
        <v>11.366</v>
      </c>
      <c r="B4685">
        <v>78.086451999999994</v>
      </c>
      <c r="C4685">
        <v>87.213931000000002</v>
      </c>
      <c r="D4685">
        <v>88.769737000000006</v>
      </c>
    </row>
    <row r="4686" spans="1:4" x14ac:dyDescent="0.25">
      <c r="A4686">
        <v>11.368</v>
      </c>
      <c r="B4686">
        <v>78.076419000000001</v>
      </c>
      <c r="C4686">
        <v>87.201926</v>
      </c>
      <c r="D4686">
        <v>88.758021999999997</v>
      </c>
    </row>
    <row r="4687" spans="1:4" x14ac:dyDescent="0.25">
      <c r="A4687">
        <v>11.37</v>
      </c>
      <c r="B4687">
        <v>78.066381000000007</v>
      </c>
      <c r="C4687">
        <v>87.190098000000006</v>
      </c>
      <c r="D4687">
        <v>88.746593000000004</v>
      </c>
    </row>
    <row r="4688" spans="1:4" x14ac:dyDescent="0.25">
      <c r="A4688">
        <v>11.372</v>
      </c>
      <c r="B4688">
        <v>78.056341000000003</v>
      </c>
      <c r="C4688">
        <v>87.178413000000006</v>
      </c>
      <c r="D4688">
        <v>88.735393000000002</v>
      </c>
    </row>
    <row r="4689" spans="1:4" x14ac:dyDescent="0.25">
      <c r="A4689">
        <v>11.374000000000001</v>
      </c>
      <c r="B4689">
        <v>78.046304000000006</v>
      </c>
      <c r="C4689">
        <v>87.166837000000001</v>
      </c>
      <c r="D4689">
        <v>88.724368999999996</v>
      </c>
    </row>
    <row r="4690" spans="1:4" x14ac:dyDescent="0.25">
      <c r="A4690">
        <v>11.375999999999999</v>
      </c>
      <c r="B4690">
        <v>78.036275000000003</v>
      </c>
      <c r="C4690">
        <v>87.155334999999994</v>
      </c>
      <c r="D4690">
        <v>88.713464999999999</v>
      </c>
    </row>
    <row r="4691" spans="1:4" x14ac:dyDescent="0.25">
      <c r="A4691">
        <v>11.378</v>
      </c>
      <c r="B4691">
        <v>78.026256000000004</v>
      </c>
      <c r="C4691">
        <v>87.143904000000006</v>
      </c>
      <c r="D4691">
        <v>88.702674999999999</v>
      </c>
    </row>
    <row r="4692" spans="1:4" x14ac:dyDescent="0.25">
      <c r="A4692">
        <v>11.38</v>
      </c>
      <c r="B4692">
        <v>78.016247000000007</v>
      </c>
      <c r="C4692">
        <v>87.132596000000007</v>
      </c>
      <c r="D4692">
        <v>88.692087000000001</v>
      </c>
    </row>
    <row r="4693" spans="1:4" x14ac:dyDescent="0.25">
      <c r="A4693">
        <v>11.382</v>
      </c>
      <c r="B4693">
        <v>78.006242999999998</v>
      </c>
      <c r="C4693">
        <v>87.121399999999994</v>
      </c>
      <c r="D4693">
        <v>88.68168</v>
      </c>
    </row>
    <row r="4694" spans="1:4" x14ac:dyDescent="0.25">
      <c r="A4694">
        <v>11.384</v>
      </c>
      <c r="B4694">
        <v>77.996240999999998</v>
      </c>
      <c r="C4694">
        <v>87.110298999999998</v>
      </c>
      <c r="D4694">
        <v>88.671423000000004</v>
      </c>
    </row>
    <row r="4695" spans="1:4" x14ac:dyDescent="0.25">
      <c r="A4695">
        <v>11.385999999999999</v>
      </c>
      <c r="B4695">
        <v>77.986234999999994</v>
      </c>
      <c r="C4695">
        <v>87.099275000000006</v>
      </c>
      <c r="D4695">
        <v>88.661287999999999</v>
      </c>
    </row>
    <row r="4696" spans="1:4" x14ac:dyDescent="0.25">
      <c r="A4696">
        <v>11.388</v>
      </c>
      <c r="B4696">
        <v>77.976222000000007</v>
      </c>
      <c r="C4696">
        <v>87.088312000000002</v>
      </c>
      <c r="D4696">
        <v>88.651244000000005</v>
      </c>
    </row>
    <row r="4697" spans="1:4" x14ac:dyDescent="0.25">
      <c r="A4697">
        <v>11.39</v>
      </c>
      <c r="B4697">
        <v>77.966199000000003</v>
      </c>
      <c r="C4697">
        <v>87.077394999999996</v>
      </c>
      <c r="D4697">
        <v>88.641265000000004</v>
      </c>
    </row>
    <row r="4698" spans="1:4" x14ac:dyDescent="0.25">
      <c r="A4698">
        <v>11.391999999999999</v>
      </c>
      <c r="B4698">
        <v>77.956171999999995</v>
      </c>
      <c r="C4698">
        <v>87.066556000000006</v>
      </c>
      <c r="D4698">
        <v>88.631394</v>
      </c>
    </row>
    <row r="4699" spans="1:4" x14ac:dyDescent="0.25">
      <c r="A4699">
        <v>11.394</v>
      </c>
      <c r="B4699">
        <v>77.946144000000004</v>
      </c>
      <c r="C4699">
        <v>87.055800000000005</v>
      </c>
      <c r="D4699">
        <v>88.621641999999994</v>
      </c>
    </row>
    <row r="4700" spans="1:4" x14ac:dyDescent="0.25">
      <c r="A4700">
        <v>11.396000000000001</v>
      </c>
      <c r="B4700">
        <v>77.936109999999999</v>
      </c>
      <c r="C4700">
        <v>87.045109999999994</v>
      </c>
      <c r="D4700">
        <v>88.611991000000003</v>
      </c>
    </row>
    <row r="4701" spans="1:4" x14ac:dyDescent="0.25">
      <c r="A4701">
        <v>11.398</v>
      </c>
      <c r="B4701">
        <v>77.926066000000006</v>
      </c>
      <c r="C4701">
        <v>87.034469000000001</v>
      </c>
      <c r="D4701">
        <v>88.602424999999997</v>
      </c>
    </row>
    <row r="4702" spans="1:4" x14ac:dyDescent="0.25">
      <c r="A4702">
        <v>11.4</v>
      </c>
      <c r="B4702">
        <v>77.916008000000005</v>
      </c>
      <c r="C4702">
        <v>87.023859999999999</v>
      </c>
      <c r="D4702">
        <v>88.592927000000003</v>
      </c>
    </row>
    <row r="4703" spans="1:4" x14ac:dyDescent="0.25">
      <c r="A4703">
        <v>11.401999999999999</v>
      </c>
      <c r="B4703">
        <v>77.905930999999995</v>
      </c>
      <c r="C4703">
        <v>87.013266999999999</v>
      </c>
      <c r="D4703">
        <v>88.583481000000006</v>
      </c>
    </row>
    <row r="4704" spans="1:4" x14ac:dyDescent="0.25">
      <c r="A4704">
        <v>11.404</v>
      </c>
      <c r="B4704">
        <v>77.895837</v>
      </c>
      <c r="C4704">
        <v>87.002692999999994</v>
      </c>
      <c r="D4704">
        <v>88.574098000000006</v>
      </c>
    </row>
    <row r="4705" spans="1:4" x14ac:dyDescent="0.25">
      <c r="A4705">
        <v>11.406000000000001</v>
      </c>
      <c r="B4705">
        <v>77.885733999999999</v>
      </c>
      <c r="C4705">
        <v>86.992170999999999</v>
      </c>
      <c r="D4705">
        <v>88.564824999999999</v>
      </c>
    </row>
    <row r="4706" spans="1:4" x14ac:dyDescent="0.25">
      <c r="A4706">
        <v>11.407999999999999</v>
      </c>
      <c r="B4706">
        <v>77.875618000000003</v>
      </c>
      <c r="C4706">
        <v>86.981685999999996</v>
      </c>
      <c r="D4706">
        <v>88.555633</v>
      </c>
    </row>
    <row r="4707" spans="1:4" x14ac:dyDescent="0.25">
      <c r="A4707">
        <v>11.41</v>
      </c>
      <c r="B4707">
        <v>77.865485000000007</v>
      </c>
      <c r="C4707">
        <v>86.971222999999995</v>
      </c>
      <c r="D4707">
        <v>88.546486999999999</v>
      </c>
    </row>
    <row r="4708" spans="1:4" x14ac:dyDescent="0.25">
      <c r="A4708">
        <v>11.412000000000001</v>
      </c>
      <c r="B4708">
        <v>77.855332000000004</v>
      </c>
      <c r="C4708">
        <v>86.960764999999995</v>
      </c>
      <c r="D4708">
        <v>88.537356000000003</v>
      </c>
    </row>
    <row r="4709" spans="1:4" x14ac:dyDescent="0.25">
      <c r="A4709">
        <v>11.414</v>
      </c>
      <c r="B4709">
        <v>77.845152999999996</v>
      </c>
      <c r="C4709">
        <v>86.950294</v>
      </c>
      <c r="D4709">
        <v>88.528205</v>
      </c>
    </row>
    <row r="4710" spans="1:4" x14ac:dyDescent="0.25">
      <c r="A4710">
        <v>11.416</v>
      </c>
      <c r="B4710">
        <v>77.834945000000005</v>
      </c>
      <c r="C4710">
        <v>86.939796000000001</v>
      </c>
      <c r="D4710">
        <v>88.519005000000007</v>
      </c>
    </row>
    <row r="4711" spans="1:4" x14ac:dyDescent="0.25">
      <c r="A4711">
        <v>11.417999999999999</v>
      </c>
      <c r="B4711">
        <v>77.824706000000006</v>
      </c>
      <c r="C4711">
        <v>86.929299</v>
      </c>
      <c r="D4711">
        <v>88.509789999999995</v>
      </c>
    </row>
    <row r="4712" spans="1:4" x14ac:dyDescent="0.25">
      <c r="A4712">
        <v>11.42</v>
      </c>
      <c r="B4712">
        <v>77.814440000000005</v>
      </c>
      <c r="C4712">
        <v>86.918807999999999</v>
      </c>
      <c r="D4712">
        <v>88.500578000000004</v>
      </c>
    </row>
    <row r="4713" spans="1:4" x14ac:dyDescent="0.25">
      <c r="A4713">
        <v>11.422000000000001</v>
      </c>
      <c r="B4713">
        <v>77.804151000000005</v>
      </c>
      <c r="C4713">
        <v>86.908311999999995</v>
      </c>
      <c r="D4713">
        <v>88.491359000000003</v>
      </c>
    </row>
    <row r="4714" spans="1:4" x14ac:dyDescent="0.25">
      <c r="A4714">
        <v>11.423999999999999</v>
      </c>
      <c r="B4714">
        <v>77.793842999999995</v>
      </c>
      <c r="C4714">
        <v>86.897796</v>
      </c>
      <c r="D4714">
        <v>88.482124999999996</v>
      </c>
    </row>
    <row r="4715" spans="1:4" x14ac:dyDescent="0.25">
      <c r="A4715">
        <v>11.426</v>
      </c>
      <c r="B4715">
        <v>77.783519999999996</v>
      </c>
      <c r="C4715">
        <v>86.887249999999995</v>
      </c>
      <c r="D4715">
        <v>88.472869000000003</v>
      </c>
    </row>
    <row r="4716" spans="1:4" x14ac:dyDescent="0.25">
      <c r="A4716">
        <v>11.428000000000001</v>
      </c>
      <c r="B4716">
        <v>77.773185999999995</v>
      </c>
      <c r="C4716">
        <v>86.876660999999999</v>
      </c>
      <c r="D4716">
        <v>88.463582000000002</v>
      </c>
    </row>
    <row r="4717" spans="1:4" x14ac:dyDescent="0.25">
      <c r="A4717">
        <v>11.43</v>
      </c>
      <c r="B4717">
        <v>77.762845999999996</v>
      </c>
      <c r="C4717">
        <v>86.866022000000001</v>
      </c>
      <c r="D4717">
        <v>88.454261000000002</v>
      </c>
    </row>
    <row r="4718" spans="1:4" x14ac:dyDescent="0.25">
      <c r="A4718">
        <v>11.432</v>
      </c>
      <c r="B4718">
        <v>77.752497000000005</v>
      </c>
      <c r="C4718">
        <v>86.855345</v>
      </c>
      <c r="D4718">
        <v>88.444914999999995</v>
      </c>
    </row>
    <row r="4719" spans="1:4" x14ac:dyDescent="0.25">
      <c r="A4719">
        <v>11.433999999999999</v>
      </c>
      <c r="B4719">
        <v>77.742136000000002</v>
      </c>
      <c r="C4719">
        <v>86.844633000000002</v>
      </c>
      <c r="D4719">
        <v>88.435547</v>
      </c>
    </row>
    <row r="4720" spans="1:4" x14ac:dyDescent="0.25">
      <c r="A4720">
        <v>11.436</v>
      </c>
      <c r="B4720">
        <v>77.731758999999997</v>
      </c>
      <c r="C4720">
        <v>86.833892000000006</v>
      </c>
      <c r="D4720">
        <v>88.426153999999997</v>
      </c>
    </row>
    <row r="4721" spans="1:4" x14ac:dyDescent="0.25">
      <c r="A4721">
        <v>11.438000000000001</v>
      </c>
      <c r="B4721">
        <v>77.721361000000002</v>
      </c>
      <c r="C4721">
        <v>86.823125000000005</v>
      </c>
      <c r="D4721">
        <v>88.416737999999995</v>
      </c>
    </row>
    <row r="4722" spans="1:4" x14ac:dyDescent="0.25">
      <c r="A4722">
        <v>11.44</v>
      </c>
      <c r="B4722">
        <v>77.710937999999999</v>
      </c>
      <c r="C4722">
        <v>86.812336999999999</v>
      </c>
      <c r="D4722">
        <v>88.407298999999995</v>
      </c>
    </row>
    <row r="4723" spans="1:4" x14ac:dyDescent="0.25">
      <c r="A4723">
        <v>11.442</v>
      </c>
      <c r="B4723">
        <v>77.700488000000007</v>
      </c>
      <c r="C4723">
        <v>86.801531999999995</v>
      </c>
      <c r="D4723">
        <v>88.397837999999993</v>
      </c>
    </row>
    <row r="4724" spans="1:4" x14ac:dyDescent="0.25">
      <c r="A4724">
        <v>11.444000000000001</v>
      </c>
      <c r="B4724">
        <v>77.690016</v>
      </c>
      <c r="C4724">
        <v>86.790750000000003</v>
      </c>
      <c r="D4724">
        <v>88.388416000000007</v>
      </c>
    </row>
    <row r="4725" spans="1:4" x14ac:dyDescent="0.25">
      <c r="A4725">
        <v>11.446</v>
      </c>
      <c r="B4725">
        <v>77.679524999999998</v>
      </c>
      <c r="C4725">
        <v>86.779982000000004</v>
      </c>
      <c r="D4725">
        <v>88.379023000000004</v>
      </c>
    </row>
    <row r="4726" spans="1:4" x14ac:dyDescent="0.25">
      <c r="A4726">
        <v>11.448</v>
      </c>
      <c r="B4726">
        <v>77.669010999999998</v>
      </c>
      <c r="C4726">
        <v>86.769191000000006</v>
      </c>
      <c r="D4726">
        <v>88.369607999999999</v>
      </c>
    </row>
    <row r="4727" spans="1:4" x14ac:dyDescent="0.25">
      <c r="A4727">
        <v>11.45</v>
      </c>
      <c r="B4727">
        <v>77.658471000000006</v>
      </c>
      <c r="C4727">
        <v>86.758341000000001</v>
      </c>
      <c r="D4727">
        <v>88.360117000000002</v>
      </c>
    </row>
    <row r="4728" spans="1:4" x14ac:dyDescent="0.25">
      <c r="A4728">
        <v>11.452</v>
      </c>
      <c r="B4728">
        <v>77.647898999999995</v>
      </c>
      <c r="C4728">
        <v>86.747394999999997</v>
      </c>
      <c r="D4728">
        <v>88.350497000000004</v>
      </c>
    </row>
    <row r="4729" spans="1:4" x14ac:dyDescent="0.25">
      <c r="A4729">
        <v>11.454000000000001</v>
      </c>
      <c r="B4729">
        <v>77.637292000000002</v>
      </c>
      <c r="C4729">
        <v>86.736317999999997</v>
      </c>
      <c r="D4729">
        <v>88.340695999999994</v>
      </c>
    </row>
    <row r="4730" spans="1:4" x14ac:dyDescent="0.25">
      <c r="A4730">
        <v>11.456</v>
      </c>
      <c r="B4730">
        <v>77.626649999999998</v>
      </c>
      <c r="C4730">
        <v>86.725104000000002</v>
      </c>
      <c r="D4730">
        <v>88.330708999999999</v>
      </c>
    </row>
    <row r="4731" spans="1:4" x14ac:dyDescent="0.25">
      <c r="A4731">
        <v>11.458</v>
      </c>
      <c r="B4731">
        <v>77.615981000000005</v>
      </c>
      <c r="C4731">
        <v>86.713838999999993</v>
      </c>
      <c r="D4731">
        <v>88.320661000000001</v>
      </c>
    </row>
    <row r="4732" spans="1:4" x14ac:dyDescent="0.25">
      <c r="A4732">
        <v>11.46</v>
      </c>
      <c r="B4732">
        <v>77.605282000000003</v>
      </c>
      <c r="C4732">
        <v>86.702494000000002</v>
      </c>
      <c r="D4732">
        <v>88.310508999999996</v>
      </c>
    </row>
    <row r="4733" spans="1:4" x14ac:dyDescent="0.25">
      <c r="A4733">
        <v>11.462</v>
      </c>
      <c r="B4733">
        <v>77.594549999999998</v>
      </c>
      <c r="C4733">
        <v>86.691029999999998</v>
      </c>
      <c r="D4733">
        <v>88.300192999999993</v>
      </c>
    </row>
    <row r="4734" spans="1:4" x14ac:dyDescent="0.25">
      <c r="A4734">
        <v>11.464</v>
      </c>
      <c r="B4734">
        <v>77.583781000000002</v>
      </c>
      <c r="C4734">
        <v>86.679406</v>
      </c>
      <c r="D4734">
        <v>88.289652000000004</v>
      </c>
    </row>
    <row r="4735" spans="1:4" x14ac:dyDescent="0.25">
      <c r="A4735">
        <v>11.465999999999999</v>
      </c>
      <c r="B4735">
        <v>77.572969999999998</v>
      </c>
      <c r="C4735">
        <v>86.667581999999996</v>
      </c>
      <c r="D4735">
        <v>88.278825999999995</v>
      </c>
    </row>
    <row r="4736" spans="1:4" x14ac:dyDescent="0.25">
      <c r="A4736">
        <v>11.468</v>
      </c>
      <c r="B4736">
        <v>77.562113999999994</v>
      </c>
      <c r="C4736">
        <v>86.655517000000003</v>
      </c>
      <c r="D4736">
        <v>88.267655000000005</v>
      </c>
    </row>
    <row r="4737" spans="1:4" x14ac:dyDescent="0.25">
      <c r="A4737">
        <v>11.47</v>
      </c>
      <c r="B4737">
        <v>77.551205999999993</v>
      </c>
      <c r="C4737">
        <v>86.643184000000005</v>
      </c>
      <c r="D4737">
        <v>88.256097999999994</v>
      </c>
    </row>
    <row r="4738" spans="1:4" x14ac:dyDescent="0.25">
      <c r="A4738">
        <v>11.472</v>
      </c>
      <c r="B4738">
        <v>77.540249000000003</v>
      </c>
      <c r="C4738">
        <v>86.630611000000002</v>
      </c>
      <c r="D4738">
        <v>88.244198999999995</v>
      </c>
    </row>
    <row r="4739" spans="1:4" x14ac:dyDescent="0.25">
      <c r="A4739">
        <v>11.474</v>
      </c>
      <c r="B4739">
        <v>77.529250000000005</v>
      </c>
      <c r="C4739">
        <v>86.617842999999993</v>
      </c>
      <c r="D4739">
        <v>88.232022000000001</v>
      </c>
    </row>
    <row r="4740" spans="1:4" x14ac:dyDescent="0.25">
      <c r="A4740">
        <v>11.476000000000001</v>
      </c>
      <c r="B4740">
        <v>77.518218000000005</v>
      </c>
      <c r="C4740">
        <v>86.604922999999999</v>
      </c>
      <c r="D4740">
        <v>88.219632000000004</v>
      </c>
    </row>
    <row r="4741" spans="1:4" x14ac:dyDescent="0.25">
      <c r="A4741">
        <v>11.478</v>
      </c>
      <c r="B4741">
        <v>77.507160999999996</v>
      </c>
      <c r="C4741">
        <v>86.591896000000006</v>
      </c>
      <c r="D4741">
        <v>88.207093</v>
      </c>
    </row>
    <row r="4742" spans="1:4" x14ac:dyDescent="0.25">
      <c r="A4742">
        <v>11.48</v>
      </c>
      <c r="B4742">
        <v>77.496087000000003</v>
      </c>
      <c r="C4742">
        <v>86.578806999999998</v>
      </c>
      <c r="D4742">
        <v>88.194468999999998</v>
      </c>
    </row>
    <row r="4743" spans="1:4" x14ac:dyDescent="0.25">
      <c r="A4743">
        <v>11.481999999999999</v>
      </c>
      <c r="B4743">
        <v>77.485000999999997</v>
      </c>
      <c r="C4743">
        <v>86.565680999999998</v>
      </c>
      <c r="D4743">
        <v>88.181798999999998</v>
      </c>
    </row>
    <row r="4744" spans="1:4" x14ac:dyDescent="0.25">
      <c r="A4744">
        <v>11.484</v>
      </c>
      <c r="B4744">
        <v>77.473894999999999</v>
      </c>
      <c r="C4744">
        <v>86.552436</v>
      </c>
      <c r="D4744">
        <v>88.168970999999999</v>
      </c>
    </row>
    <row r="4745" spans="1:4" x14ac:dyDescent="0.25">
      <c r="A4745">
        <v>11.486000000000001</v>
      </c>
      <c r="B4745">
        <v>77.462766999999999</v>
      </c>
      <c r="C4745">
        <v>86.539079999999998</v>
      </c>
      <c r="D4745">
        <v>88.155989000000005</v>
      </c>
    </row>
    <row r="4746" spans="1:4" x14ac:dyDescent="0.25">
      <c r="A4746">
        <v>11.488</v>
      </c>
      <c r="B4746">
        <v>77.451616000000001</v>
      </c>
      <c r="C4746">
        <v>86.525638999999998</v>
      </c>
      <c r="D4746">
        <v>88.142889999999994</v>
      </c>
    </row>
    <row r="4747" spans="1:4" x14ac:dyDescent="0.25">
      <c r="A4747">
        <v>11.49</v>
      </c>
      <c r="B4747">
        <v>77.440443000000002</v>
      </c>
      <c r="C4747">
        <v>86.512141999999997</v>
      </c>
      <c r="D4747">
        <v>88.129710000000003</v>
      </c>
    </row>
    <row r="4748" spans="1:4" x14ac:dyDescent="0.25">
      <c r="A4748">
        <v>11.492000000000001</v>
      </c>
      <c r="B4748">
        <v>77.429248000000001</v>
      </c>
      <c r="C4748">
        <v>86.498616999999996</v>
      </c>
      <c r="D4748">
        <v>88.116484</v>
      </c>
    </row>
    <row r="4749" spans="1:4" x14ac:dyDescent="0.25">
      <c r="A4749">
        <v>11.494</v>
      </c>
      <c r="B4749">
        <v>77.418030000000002</v>
      </c>
      <c r="C4749">
        <v>86.485090999999997</v>
      </c>
      <c r="D4749">
        <v>88.103249000000005</v>
      </c>
    </row>
    <row r="4750" spans="1:4" x14ac:dyDescent="0.25">
      <c r="A4750">
        <v>11.496</v>
      </c>
      <c r="B4750">
        <v>77.406786999999994</v>
      </c>
      <c r="C4750">
        <v>86.471566999999993</v>
      </c>
      <c r="D4750">
        <v>88.090001000000001</v>
      </c>
    </row>
    <row r="4751" spans="1:4" x14ac:dyDescent="0.25">
      <c r="A4751">
        <v>11.497999999999999</v>
      </c>
      <c r="B4751">
        <v>77.395516999999998</v>
      </c>
      <c r="C4751">
        <v>86.458012999999994</v>
      </c>
      <c r="D4751">
        <v>88.076695000000001</v>
      </c>
    </row>
    <row r="4752" spans="1:4" x14ac:dyDescent="0.25">
      <c r="A4752">
        <v>11.5</v>
      </c>
      <c r="B4752">
        <v>77.384223000000006</v>
      </c>
      <c r="C4752">
        <v>86.444428000000002</v>
      </c>
      <c r="D4752">
        <v>88.063338999999999</v>
      </c>
    </row>
    <row r="4753" spans="1:4" x14ac:dyDescent="0.25">
      <c r="A4753">
        <v>11.502000000000001</v>
      </c>
      <c r="B4753">
        <v>77.372909000000007</v>
      </c>
      <c r="C4753">
        <v>86.430813000000001</v>
      </c>
      <c r="D4753">
        <v>88.049940000000007</v>
      </c>
    </row>
    <row r="4754" spans="1:4" x14ac:dyDescent="0.25">
      <c r="A4754">
        <v>11.504</v>
      </c>
      <c r="B4754">
        <v>77.361580000000004</v>
      </c>
      <c r="C4754">
        <v>86.417169000000001</v>
      </c>
      <c r="D4754">
        <v>88.036507</v>
      </c>
    </row>
    <row r="4755" spans="1:4" x14ac:dyDescent="0.25">
      <c r="A4755">
        <v>11.506</v>
      </c>
      <c r="B4755">
        <v>77.350239000000002</v>
      </c>
      <c r="C4755">
        <v>86.403493999999995</v>
      </c>
      <c r="D4755">
        <v>88.023048000000003</v>
      </c>
    </row>
    <row r="4756" spans="1:4" x14ac:dyDescent="0.25">
      <c r="A4756">
        <v>11.507999999999999</v>
      </c>
      <c r="B4756">
        <v>77.338890000000006</v>
      </c>
      <c r="C4756">
        <v>86.389788999999993</v>
      </c>
      <c r="D4756">
        <v>88.009568999999999</v>
      </c>
    </row>
    <row r="4757" spans="1:4" x14ac:dyDescent="0.25">
      <c r="A4757">
        <v>11.51</v>
      </c>
      <c r="B4757">
        <v>77.327529999999996</v>
      </c>
      <c r="C4757">
        <v>86.376053999999996</v>
      </c>
      <c r="D4757">
        <v>87.996070000000003</v>
      </c>
    </row>
    <row r="4758" spans="1:4" x14ac:dyDescent="0.25">
      <c r="A4758">
        <v>11.512</v>
      </c>
      <c r="B4758">
        <v>77.316156000000007</v>
      </c>
      <c r="C4758">
        <v>86.362289000000004</v>
      </c>
      <c r="D4758">
        <v>87.982544000000004</v>
      </c>
    </row>
    <row r="4759" spans="1:4" x14ac:dyDescent="0.25">
      <c r="A4759">
        <v>11.513999999999999</v>
      </c>
      <c r="B4759">
        <v>77.304768999999993</v>
      </c>
      <c r="C4759">
        <v>86.348494000000002</v>
      </c>
      <c r="D4759">
        <v>87.968988999999993</v>
      </c>
    </row>
    <row r="4760" spans="1:4" x14ac:dyDescent="0.25">
      <c r="A4760">
        <v>11.516</v>
      </c>
      <c r="B4760">
        <v>77.293368000000001</v>
      </c>
      <c r="C4760">
        <v>86.334669000000005</v>
      </c>
      <c r="D4760">
        <v>87.955398000000002</v>
      </c>
    </row>
    <row r="4761" spans="1:4" x14ac:dyDescent="0.25">
      <c r="A4761">
        <v>11.518000000000001</v>
      </c>
      <c r="B4761">
        <v>77.281954999999996</v>
      </c>
      <c r="C4761">
        <v>86.320813999999999</v>
      </c>
      <c r="D4761">
        <v>87.941770000000005</v>
      </c>
    </row>
    <row r="4762" spans="1:4" x14ac:dyDescent="0.25">
      <c r="A4762">
        <v>11.52</v>
      </c>
      <c r="B4762">
        <v>77.270527000000001</v>
      </c>
      <c r="C4762">
        <v>86.306928999999997</v>
      </c>
      <c r="D4762">
        <v>87.928100000000001</v>
      </c>
    </row>
    <row r="4763" spans="1:4" x14ac:dyDescent="0.25">
      <c r="A4763">
        <v>11.522</v>
      </c>
      <c r="B4763">
        <v>77.259088000000006</v>
      </c>
      <c r="C4763">
        <v>86.293007000000003</v>
      </c>
      <c r="D4763">
        <v>87.914373999999995</v>
      </c>
    </row>
    <row r="4764" spans="1:4" x14ac:dyDescent="0.25">
      <c r="A4764">
        <v>11.523999999999999</v>
      </c>
      <c r="B4764">
        <v>77.247641000000002</v>
      </c>
      <c r="C4764">
        <v>86.279026999999999</v>
      </c>
      <c r="D4764">
        <v>87.900564000000003</v>
      </c>
    </row>
    <row r="4765" spans="1:4" x14ac:dyDescent="0.25">
      <c r="A4765">
        <v>11.526</v>
      </c>
      <c r="B4765">
        <v>77.236183999999994</v>
      </c>
      <c r="C4765">
        <v>86.265006</v>
      </c>
      <c r="D4765">
        <v>87.886696999999998</v>
      </c>
    </row>
    <row r="4766" spans="1:4" x14ac:dyDescent="0.25">
      <c r="A4766">
        <v>11.528</v>
      </c>
      <c r="B4766">
        <v>77.224710999999999</v>
      </c>
      <c r="C4766">
        <v>86.250963999999996</v>
      </c>
      <c r="D4766">
        <v>87.872805</v>
      </c>
    </row>
    <row r="4767" spans="1:4" x14ac:dyDescent="0.25">
      <c r="A4767">
        <v>11.53</v>
      </c>
      <c r="B4767">
        <v>77.213218999999995</v>
      </c>
      <c r="C4767">
        <v>86.236919</v>
      </c>
      <c r="D4767">
        <v>87.858919</v>
      </c>
    </row>
    <row r="4768" spans="1:4" x14ac:dyDescent="0.25">
      <c r="A4768">
        <v>11.532</v>
      </c>
      <c r="B4768">
        <v>77.201705000000004</v>
      </c>
      <c r="C4768">
        <v>86.222892000000002</v>
      </c>
      <c r="D4768">
        <v>87.845070000000007</v>
      </c>
    </row>
    <row r="4769" spans="1:4" x14ac:dyDescent="0.25">
      <c r="A4769">
        <v>11.534000000000001</v>
      </c>
      <c r="B4769">
        <v>77.190163999999996</v>
      </c>
      <c r="C4769">
        <v>86.208901999999995</v>
      </c>
      <c r="D4769">
        <v>87.831288999999998</v>
      </c>
    </row>
    <row r="4770" spans="1:4" x14ac:dyDescent="0.25">
      <c r="A4770">
        <v>11.536</v>
      </c>
      <c r="B4770">
        <v>77.178596999999996</v>
      </c>
      <c r="C4770">
        <v>86.194940000000003</v>
      </c>
      <c r="D4770">
        <v>87.817565999999999</v>
      </c>
    </row>
    <row r="4771" spans="1:4" x14ac:dyDescent="0.25">
      <c r="A4771">
        <v>11.538</v>
      </c>
      <c r="B4771">
        <v>77.167008999999993</v>
      </c>
      <c r="C4771">
        <v>86.180987000000002</v>
      </c>
      <c r="D4771">
        <v>87.803867999999994</v>
      </c>
    </row>
    <row r="4772" spans="1:4" x14ac:dyDescent="0.25">
      <c r="A4772">
        <v>11.54</v>
      </c>
      <c r="B4772">
        <v>77.155399000000003</v>
      </c>
      <c r="C4772">
        <v>86.167046999999997</v>
      </c>
      <c r="D4772">
        <v>87.790199000000001</v>
      </c>
    </row>
    <row r="4773" spans="1:4" x14ac:dyDescent="0.25">
      <c r="A4773">
        <v>11.542</v>
      </c>
      <c r="B4773">
        <v>77.143766999999997</v>
      </c>
      <c r="C4773">
        <v>86.153122999999994</v>
      </c>
      <c r="D4773">
        <v>87.776565000000005</v>
      </c>
    </row>
    <row r="4774" spans="1:4" x14ac:dyDescent="0.25">
      <c r="A4774">
        <v>11.544</v>
      </c>
      <c r="B4774">
        <v>77.132113000000004</v>
      </c>
      <c r="C4774">
        <v>86.139218999999997</v>
      </c>
      <c r="D4774">
        <v>87.762967000000003</v>
      </c>
    </row>
    <row r="4775" spans="1:4" x14ac:dyDescent="0.25">
      <c r="A4775">
        <v>11.545999999999999</v>
      </c>
      <c r="B4775">
        <v>77.120437999999993</v>
      </c>
      <c r="C4775">
        <v>86.125339999999994</v>
      </c>
      <c r="D4775">
        <v>87.749410999999995</v>
      </c>
    </row>
    <row r="4776" spans="1:4" x14ac:dyDescent="0.25">
      <c r="A4776">
        <v>11.548</v>
      </c>
      <c r="B4776">
        <v>77.108740999999995</v>
      </c>
      <c r="C4776">
        <v>86.111485999999999</v>
      </c>
      <c r="D4776">
        <v>87.735896999999994</v>
      </c>
    </row>
    <row r="4777" spans="1:4" x14ac:dyDescent="0.25">
      <c r="A4777">
        <v>11.55</v>
      </c>
      <c r="B4777">
        <v>77.097027999999995</v>
      </c>
      <c r="C4777">
        <v>86.097640999999996</v>
      </c>
      <c r="D4777">
        <v>87.722391999999999</v>
      </c>
    </row>
    <row r="4778" spans="1:4" x14ac:dyDescent="0.25">
      <c r="A4778">
        <v>11.552</v>
      </c>
      <c r="B4778">
        <v>77.085296</v>
      </c>
      <c r="C4778">
        <v>86.083806999999993</v>
      </c>
      <c r="D4778">
        <v>87.708905999999999</v>
      </c>
    </row>
    <row r="4779" spans="1:4" x14ac:dyDescent="0.25">
      <c r="A4779">
        <v>11.554</v>
      </c>
      <c r="B4779">
        <v>77.073543000000001</v>
      </c>
      <c r="C4779">
        <v>86.069997000000001</v>
      </c>
      <c r="D4779">
        <v>87.695459999999997</v>
      </c>
    </row>
    <row r="4780" spans="1:4" x14ac:dyDescent="0.25">
      <c r="A4780">
        <v>11.555999999999999</v>
      </c>
      <c r="B4780">
        <v>77.061762999999999</v>
      </c>
      <c r="C4780">
        <v>86.056220999999994</v>
      </c>
      <c r="D4780">
        <v>87.682079999999999</v>
      </c>
    </row>
    <row r="4781" spans="1:4" x14ac:dyDescent="0.25">
      <c r="A4781">
        <v>11.558</v>
      </c>
      <c r="B4781">
        <v>77.049954</v>
      </c>
      <c r="C4781">
        <v>86.042490999999998</v>
      </c>
      <c r="D4781">
        <v>87.668786999999995</v>
      </c>
    </row>
    <row r="4782" spans="1:4" x14ac:dyDescent="0.25">
      <c r="A4782">
        <v>11.56</v>
      </c>
      <c r="B4782">
        <v>77.038111999999998</v>
      </c>
      <c r="C4782">
        <v>86.028818999999999</v>
      </c>
      <c r="D4782">
        <v>87.655603999999997</v>
      </c>
    </row>
    <row r="4783" spans="1:4" x14ac:dyDescent="0.25">
      <c r="A4783">
        <v>11.561999999999999</v>
      </c>
      <c r="B4783">
        <v>77.026234000000002</v>
      </c>
      <c r="C4783">
        <v>86.015202000000002</v>
      </c>
      <c r="D4783">
        <v>87.642527000000001</v>
      </c>
    </row>
    <row r="4784" spans="1:4" x14ac:dyDescent="0.25">
      <c r="A4784">
        <v>11.564</v>
      </c>
      <c r="B4784">
        <v>77.014325999999997</v>
      </c>
      <c r="C4784">
        <v>86.001605999999995</v>
      </c>
      <c r="D4784">
        <v>87.629493999999994</v>
      </c>
    </row>
    <row r="4785" spans="1:4" x14ac:dyDescent="0.25">
      <c r="A4785">
        <v>11.566000000000001</v>
      </c>
      <c r="B4785">
        <v>77.002386999999999</v>
      </c>
      <c r="C4785">
        <v>85.988046999999995</v>
      </c>
      <c r="D4785">
        <v>87.616530999999995</v>
      </c>
    </row>
    <row r="4786" spans="1:4" x14ac:dyDescent="0.25">
      <c r="A4786">
        <v>11.568</v>
      </c>
      <c r="B4786">
        <v>76.990419000000003</v>
      </c>
      <c r="C4786">
        <v>85.974542999999997</v>
      </c>
      <c r="D4786">
        <v>87.603672000000003</v>
      </c>
    </row>
    <row r="4787" spans="1:4" x14ac:dyDescent="0.25">
      <c r="A4787">
        <v>11.57</v>
      </c>
      <c r="B4787">
        <v>76.978420999999997</v>
      </c>
      <c r="C4787">
        <v>85.961112999999997</v>
      </c>
      <c r="D4787">
        <v>87.590952000000001</v>
      </c>
    </row>
    <row r="4788" spans="1:4" x14ac:dyDescent="0.25">
      <c r="A4788">
        <v>11.571999999999999</v>
      </c>
      <c r="B4788">
        <v>76.966392999999997</v>
      </c>
      <c r="C4788">
        <v>85.947777000000002</v>
      </c>
      <c r="D4788">
        <v>87.578405000000004</v>
      </c>
    </row>
    <row r="4789" spans="1:4" x14ac:dyDescent="0.25">
      <c r="A4789">
        <v>11.574</v>
      </c>
      <c r="B4789">
        <v>76.954335</v>
      </c>
      <c r="C4789">
        <v>85.934554000000006</v>
      </c>
      <c r="D4789">
        <v>87.566064999999995</v>
      </c>
    </row>
    <row r="4790" spans="1:4" x14ac:dyDescent="0.25">
      <c r="A4790">
        <v>11.576000000000001</v>
      </c>
      <c r="B4790">
        <v>76.942256999999998</v>
      </c>
      <c r="C4790">
        <v>85.921465999999995</v>
      </c>
      <c r="D4790">
        <v>87.553972000000002</v>
      </c>
    </row>
    <row r="4791" spans="1:4" x14ac:dyDescent="0.25">
      <c r="A4791">
        <v>11.577999999999999</v>
      </c>
      <c r="B4791">
        <v>76.930164000000005</v>
      </c>
      <c r="C4791">
        <v>85.908506000000003</v>
      </c>
      <c r="D4791">
        <v>87.542113000000001</v>
      </c>
    </row>
    <row r="4792" spans="1:4" x14ac:dyDescent="0.25">
      <c r="A4792">
        <v>11.58</v>
      </c>
      <c r="B4792">
        <v>76.918043999999995</v>
      </c>
      <c r="C4792">
        <v>85.895644000000004</v>
      </c>
      <c r="D4792">
        <v>87.530434</v>
      </c>
    </row>
    <row r="4793" spans="1:4" x14ac:dyDescent="0.25">
      <c r="A4793">
        <v>11.582000000000001</v>
      </c>
      <c r="B4793">
        <v>76.905885999999995</v>
      </c>
      <c r="C4793">
        <v>85.882848999999993</v>
      </c>
      <c r="D4793">
        <v>87.518880999999993</v>
      </c>
    </row>
    <row r="4794" spans="1:4" x14ac:dyDescent="0.25">
      <c r="A4794">
        <v>11.584</v>
      </c>
      <c r="B4794">
        <v>76.893679000000006</v>
      </c>
      <c r="C4794">
        <v>85.870091000000002</v>
      </c>
      <c r="D4794">
        <v>87.507401000000002</v>
      </c>
    </row>
    <row r="4795" spans="1:4" x14ac:dyDescent="0.25">
      <c r="A4795">
        <v>11.586</v>
      </c>
      <c r="B4795">
        <v>76.881411</v>
      </c>
      <c r="C4795">
        <v>85.857338999999996</v>
      </c>
      <c r="D4795">
        <v>87.495941000000002</v>
      </c>
    </row>
    <row r="4796" spans="1:4" x14ac:dyDescent="0.25">
      <c r="A4796">
        <v>11.587999999999999</v>
      </c>
      <c r="B4796">
        <v>76.869072000000003</v>
      </c>
      <c r="C4796">
        <v>85.844567999999995</v>
      </c>
      <c r="D4796">
        <v>87.484454999999997</v>
      </c>
    </row>
    <row r="4797" spans="1:4" x14ac:dyDescent="0.25">
      <c r="A4797">
        <v>11.59</v>
      </c>
      <c r="B4797">
        <v>76.856666000000004</v>
      </c>
      <c r="C4797">
        <v>85.831845999999999</v>
      </c>
      <c r="D4797">
        <v>87.473035999999993</v>
      </c>
    </row>
    <row r="4798" spans="1:4" x14ac:dyDescent="0.25">
      <c r="A4798">
        <v>11.592000000000001</v>
      </c>
      <c r="B4798">
        <v>76.844201999999996</v>
      </c>
      <c r="C4798">
        <v>85.819179000000005</v>
      </c>
      <c r="D4798">
        <v>87.461698999999996</v>
      </c>
    </row>
    <row r="4799" spans="1:4" x14ac:dyDescent="0.25">
      <c r="A4799">
        <v>11.593999999999999</v>
      </c>
      <c r="B4799">
        <v>76.831682999999998</v>
      </c>
      <c r="C4799">
        <v>85.806532000000004</v>
      </c>
      <c r="D4799">
        <v>87.450407999999996</v>
      </c>
    </row>
    <row r="4800" spans="1:4" x14ac:dyDescent="0.25">
      <c r="A4800">
        <v>11.596</v>
      </c>
      <c r="B4800">
        <v>76.819113999999999</v>
      </c>
      <c r="C4800">
        <v>85.793871999999993</v>
      </c>
      <c r="D4800">
        <v>87.439125000000004</v>
      </c>
    </row>
    <row r="4801" spans="1:4" x14ac:dyDescent="0.25">
      <c r="A4801">
        <v>11.598000000000001</v>
      </c>
      <c r="B4801">
        <v>76.806496999999993</v>
      </c>
      <c r="C4801">
        <v>85.781164000000004</v>
      </c>
      <c r="D4801">
        <v>87.427812000000003</v>
      </c>
    </row>
    <row r="4802" spans="1:4" x14ac:dyDescent="0.25">
      <c r="A4802">
        <v>11.6</v>
      </c>
      <c r="B4802">
        <v>76.793836999999996</v>
      </c>
      <c r="C4802">
        <v>85.768376000000004</v>
      </c>
      <c r="D4802">
        <v>87.416431000000003</v>
      </c>
    </row>
    <row r="4803" spans="1:4" x14ac:dyDescent="0.25">
      <c r="A4803">
        <v>11.602</v>
      </c>
      <c r="B4803">
        <v>76.781137000000001</v>
      </c>
      <c r="C4803">
        <v>85.755482999999998</v>
      </c>
      <c r="D4803">
        <v>87.404959000000005</v>
      </c>
    </row>
    <row r="4804" spans="1:4" x14ac:dyDescent="0.25">
      <c r="A4804">
        <v>11.603999999999999</v>
      </c>
      <c r="B4804">
        <v>76.768396999999993</v>
      </c>
      <c r="C4804">
        <v>85.742515999999995</v>
      </c>
      <c r="D4804">
        <v>87.393439999999998</v>
      </c>
    </row>
    <row r="4805" spans="1:4" x14ac:dyDescent="0.25">
      <c r="A4805">
        <v>11.606</v>
      </c>
      <c r="B4805">
        <v>76.755613999999994</v>
      </c>
      <c r="C4805">
        <v>85.729489999999998</v>
      </c>
      <c r="D4805">
        <v>87.381882000000004</v>
      </c>
    </row>
    <row r="4806" spans="1:4" x14ac:dyDescent="0.25">
      <c r="A4806">
        <v>11.608000000000001</v>
      </c>
      <c r="B4806">
        <v>76.742783000000003</v>
      </c>
      <c r="C4806">
        <v>85.716410999999994</v>
      </c>
      <c r="D4806">
        <v>87.370287000000005</v>
      </c>
    </row>
    <row r="4807" spans="1:4" x14ac:dyDescent="0.25">
      <c r="A4807">
        <v>11.61</v>
      </c>
      <c r="B4807">
        <v>76.729901999999996</v>
      </c>
      <c r="C4807">
        <v>85.703288000000001</v>
      </c>
      <c r="D4807">
        <v>87.358654000000001</v>
      </c>
    </row>
    <row r="4808" spans="1:4" x14ac:dyDescent="0.25">
      <c r="A4808">
        <v>11.612</v>
      </c>
      <c r="B4808">
        <v>76.716966999999997</v>
      </c>
      <c r="C4808">
        <v>85.690128000000001</v>
      </c>
      <c r="D4808">
        <v>87.346981999999997</v>
      </c>
    </row>
    <row r="4809" spans="1:4" x14ac:dyDescent="0.25">
      <c r="A4809">
        <v>11.614000000000001</v>
      </c>
      <c r="B4809">
        <v>76.703973000000005</v>
      </c>
      <c r="C4809">
        <v>85.676939000000004</v>
      </c>
      <c r="D4809">
        <v>87.335273000000001</v>
      </c>
    </row>
    <row r="4810" spans="1:4" x14ac:dyDescent="0.25">
      <c r="A4810">
        <v>11.616</v>
      </c>
      <c r="B4810">
        <v>76.690928999999997</v>
      </c>
      <c r="C4810">
        <v>85.663730000000001</v>
      </c>
      <c r="D4810">
        <v>87.323531000000003</v>
      </c>
    </row>
    <row r="4811" spans="1:4" x14ac:dyDescent="0.25">
      <c r="A4811">
        <v>11.618</v>
      </c>
      <c r="B4811">
        <v>76.677852999999999</v>
      </c>
      <c r="C4811">
        <v>85.650505999999993</v>
      </c>
      <c r="D4811">
        <v>87.311761000000004</v>
      </c>
    </row>
    <row r="4812" spans="1:4" x14ac:dyDescent="0.25">
      <c r="A4812">
        <v>11.62</v>
      </c>
      <c r="B4812">
        <v>76.664728999999994</v>
      </c>
      <c r="C4812">
        <v>85.637249999999995</v>
      </c>
      <c r="D4812">
        <v>87.299955999999995</v>
      </c>
    </row>
    <row r="4813" spans="1:4" x14ac:dyDescent="0.25">
      <c r="A4813">
        <v>11.622</v>
      </c>
      <c r="B4813">
        <v>76.651542000000006</v>
      </c>
      <c r="C4813">
        <v>85.623949999999994</v>
      </c>
      <c r="D4813">
        <v>87.288110000000003</v>
      </c>
    </row>
    <row r="4814" spans="1:4" x14ac:dyDescent="0.25">
      <c r="A4814">
        <v>11.624000000000001</v>
      </c>
      <c r="B4814">
        <v>76.638278999999997</v>
      </c>
      <c r="C4814">
        <v>85.610589000000004</v>
      </c>
      <c r="D4814">
        <v>87.276214999999993</v>
      </c>
    </row>
    <row r="4815" spans="1:4" x14ac:dyDescent="0.25">
      <c r="A4815">
        <v>11.625999999999999</v>
      </c>
      <c r="B4815">
        <v>76.624923999999993</v>
      </c>
      <c r="C4815">
        <v>85.597153000000006</v>
      </c>
      <c r="D4815">
        <v>87.264263</v>
      </c>
    </row>
    <row r="4816" spans="1:4" x14ac:dyDescent="0.25">
      <c r="A4816">
        <v>11.628</v>
      </c>
      <c r="B4816">
        <v>76.611462000000003</v>
      </c>
      <c r="C4816">
        <v>85.583627000000007</v>
      </c>
      <c r="D4816">
        <v>87.252246999999997</v>
      </c>
    </row>
    <row r="4817" spans="1:4" x14ac:dyDescent="0.25">
      <c r="A4817">
        <v>11.63</v>
      </c>
      <c r="B4817">
        <v>76.597885000000005</v>
      </c>
      <c r="C4817">
        <v>85.570021999999994</v>
      </c>
      <c r="D4817">
        <v>87.240189000000001</v>
      </c>
    </row>
    <row r="4818" spans="1:4" x14ac:dyDescent="0.25">
      <c r="A4818">
        <v>11.632</v>
      </c>
      <c r="B4818">
        <v>76.584202000000005</v>
      </c>
      <c r="C4818">
        <v>85.556351000000006</v>
      </c>
      <c r="D4818">
        <v>87.228099999999998</v>
      </c>
    </row>
    <row r="4819" spans="1:4" x14ac:dyDescent="0.25">
      <c r="A4819">
        <v>11.634</v>
      </c>
      <c r="B4819">
        <v>76.570430000000002</v>
      </c>
      <c r="C4819">
        <v>85.542609999999996</v>
      </c>
      <c r="D4819">
        <v>87.215959999999995</v>
      </c>
    </row>
    <row r="4820" spans="1:4" x14ac:dyDescent="0.25">
      <c r="A4820">
        <v>11.635999999999999</v>
      </c>
      <c r="B4820">
        <v>76.556583000000003</v>
      </c>
      <c r="C4820">
        <v>85.528796</v>
      </c>
      <c r="D4820">
        <v>87.203750999999997</v>
      </c>
    </row>
    <row r="4821" spans="1:4" x14ac:dyDescent="0.25">
      <c r="A4821">
        <v>11.638</v>
      </c>
      <c r="B4821">
        <v>76.542675000000003</v>
      </c>
      <c r="C4821">
        <v>85.514904999999999</v>
      </c>
      <c r="D4821">
        <v>87.191456000000002</v>
      </c>
    </row>
    <row r="4822" spans="1:4" x14ac:dyDescent="0.25">
      <c r="A4822">
        <v>11.64</v>
      </c>
      <c r="B4822">
        <v>76.528722000000002</v>
      </c>
      <c r="C4822">
        <v>85.500934000000001</v>
      </c>
      <c r="D4822">
        <v>87.179055000000005</v>
      </c>
    </row>
    <row r="4823" spans="1:4" x14ac:dyDescent="0.25">
      <c r="A4823">
        <v>11.641999999999999</v>
      </c>
      <c r="B4823">
        <v>76.514735000000002</v>
      </c>
      <c r="C4823">
        <v>85.486879999999999</v>
      </c>
      <c r="D4823">
        <v>87.166532000000004</v>
      </c>
    </row>
    <row r="4824" spans="1:4" x14ac:dyDescent="0.25">
      <c r="A4824">
        <v>11.644</v>
      </c>
      <c r="B4824">
        <v>76.500693999999996</v>
      </c>
      <c r="C4824">
        <v>85.472756000000004</v>
      </c>
      <c r="D4824">
        <v>87.153914</v>
      </c>
    </row>
    <row r="4825" spans="1:4" x14ac:dyDescent="0.25">
      <c r="A4825">
        <v>11.646000000000001</v>
      </c>
      <c r="B4825">
        <v>76.486592000000002</v>
      </c>
      <c r="C4825">
        <v>85.458560000000006</v>
      </c>
      <c r="D4825">
        <v>87.141209000000003</v>
      </c>
    </row>
    <row r="4826" spans="1:4" x14ac:dyDescent="0.25">
      <c r="A4826">
        <v>11.648</v>
      </c>
      <c r="B4826">
        <v>76.472436999999999</v>
      </c>
      <c r="C4826">
        <v>85.444287000000003</v>
      </c>
      <c r="D4826">
        <v>87.128406999999996</v>
      </c>
    </row>
    <row r="4827" spans="1:4" x14ac:dyDescent="0.25">
      <c r="A4827">
        <v>11.65</v>
      </c>
      <c r="B4827">
        <v>76.458236999999997</v>
      </c>
      <c r="C4827">
        <v>85.429928000000004</v>
      </c>
      <c r="D4827">
        <v>87.115504000000001</v>
      </c>
    </row>
    <row r="4828" spans="1:4" x14ac:dyDescent="0.25">
      <c r="A4828">
        <v>11.651999999999999</v>
      </c>
      <c r="B4828">
        <v>76.443997999999993</v>
      </c>
      <c r="C4828">
        <v>85.415475999999998</v>
      </c>
      <c r="D4828">
        <v>87.102490000000003</v>
      </c>
    </row>
    <row r="4829" spans="1:4" x14ac:dyDescent="0.25">
      <c r="A4829">
        <v>11.654</v>
      </c>
      <c r="B4829">
        <v>76.429727999999997</v>
      </c>
      <c r="C4829">
        <v>85.400925000000001</v>
      </c>
      <c r="D4829">
        <v>87.089359999999999</v>
      </c>
    </row>
    <row r="4830" spans="1:4" x14ac:dyDescent="0.25">
      <c r="A4830">
        <v>11.656000000000001</v>
      </c>
      <c r="B4830">
        <v>76.415431999999996</v>
      </c>
      <c r="C4830">
        <v>85.386269999999996</v>
      </c>
      <c r="D4830">
        <v>87.076111999999995</v>
      </c>
    </row>
    <row r="4831" spans="1:4" x14ac:dyDescent="0.25">
      <c r="A4831">
        <v>11.657999999999999</v>
      </c>
      <c r="B4831">
        <v>76.401101999999995</v>
      </c>
      <c r="C4831">
        <v>85.371530000000007</v>
      </c>
      <c r="D4831">
        <v>87.062770999999998</v>
      </c>
    </row>
    <row r="4832" spans="1:4" x14ac:dyDescent="0.25">
      <c r="A4832">
        <v>11.66</v>
      </c>
      <c r="B4832">
        <v>76.386735000000002</v>
      </c>
      <c r="C4832">
        <v>85.356701000000001</v>
      </c>
      <c r="D4832">
        <v>87.049330999999995</v>
      </c>
    </row>
    <row r="4833" spans="1:4" x14ac:dyDescent="0.25">
      <c r="A4833">
        <v>11.662000000000001</v>
      </c>
      <c r="B4833">
        <v>76.372332</v>
      </c>
      <c r="C4833">
        <v>85.341776999999993</v>
      </c>
      <c r="D4833">
        <v>87.035776999999996</v>
      </c>
    </row>
    <row r="4834" spans="1:4" x14ac:dyDescent="0.25">
      <c r="A4834">
        <v>11.664</v>
      </c>
      <c r="B4834">
        <v>76.357893000000004</v>
      </c>
      <c r="C4834">
        <v>85.326750000000004</v>
      </c>
      <c r="D4834">
        <v>87.022092999999998</v>
      </c>
    </row>
    <row r="4835" spans="1:4" x14ac:dyDescent="0.25">
      <c r="A4835">
        <v>11.666</v>
      </c>
      <c r="B4835">
        <v>76.343418</v>
      </c>
      <c r="C4835">
        <v>85.311612999999994</v>
      </c>
      <c r="D4835">
        <v>87.008267000000004</v>
      </c>
    </row>
    <row r="4836" spans="1:4" x14ac:dyDescent="0.25">
      <c r="A4836">
        <v>11.667999999999999</v>
      </c>
      <c r="B4836">
        <v>76.328906000000003</v>
      </c>
      <c r="C4836">
        <v>85.296358999999995</v>
      </c>
      <c r="D4836">
        <v>86.994282999999996</v>
      </c>
    </row>
    <row r="4837" spans="1:4" x14ac:dyDescent="0.25">
      <c r="A4837">
        <v>11.67</v>
      </c>
      <c r="B4837">
        <v>76.314359999999994</v>
      </c>
      <c r="C4837">
        <v>85.280996000000002</v>
      </c>
      <c r="D4837">
        <v>86.980152000000004</v>
      </c>
    </row>
    <row r="4838" spans="1:4" x14ac:dyDescent="0.25">
      <c r="A4838">
        <v>11.672000000000001</v>
      </c>
      <c r="B4838">
        <v>76.299783000000005</v>
      </c>
      <c r="C4838">
        <v>85.265553999999995</v>
      </c>
      <c r="D4838">
        <v>86.965924000000001</v>
      </c>
    </row>
    <row r="4839" spans="1:4" x14ac:dyDescent="0.25">
      <c r="A4839">
        <v>11.673999999999999</v>
      </c>
      <c r="B4839">
        <v>76.285172000000003</v>
      </c>
      <c r="C4839">
        <v>85.250015000000005</v>
      </c>
      <c r="D4839">
        <v>86.951571999999999</v>
      </c>
    </row>
    <row r="4840" spans="1:4" x14ac:dyDescent="0.25">
      <c r="A4840">
        <v>11.676</v>
      </c>
      <c r="B4840">
        <v>76.270523999999995</v>
      </c>
      <c r="C4840">
        <v>85.234356000000005</v>
      </c>
      <c r="D4840">
        <v>86.937062999999995</v>
      </c>
    </row>
    <row r="4841" spans="1:4" x14ac:dyDescent="0.25">
      <c r="A4841">
        <v>11.678000000000001</v>
      </c>
      <c r="B4841">
        <v>76.255833999999993</v>
      </c>
      <c r="C4841">
        <v>85.218558000000002</v>
      </c>
      <c r="D4841">
        <v>86.922364999999999</v>
      </c>
    </row>
    <row r="4842" spans="1:4" x14ac:dyDescent="0.25">
      <c r="A4842">
        <v>11.68</v>
      </c>
      <c r="B4842">
        <v>76.241100000000003</v>
      </c>
      <c r="C4842">
        <v>85.202596999999997</v>
      </c>
      <c r="D4842">
        <v>86.907445999999993</v>
      </c>
    </row>
    <row r="4843" spans="1:4" x14ac:dyDescent="0.25">
      <c r="A4843">
        <v>11.682</v>
      </c>
      <c r="B4843">
        <v>76.226316999999995</v>
      </c>
      <c r="C4843">
        <v>85.186453</v>
      </c>
      <c r="D4843">
        <v>86.892273000000003</v>
      </c>
    </row>
    <row r="4844" spans="1:4" x14ac:dyDescent="0.25">
      <c r="A4844">
        <v>11.683999999999999</v>
      </c>
      <c r="B4844">
        <v>76.211474999999993</v>
      </c>
      <c r="C4844">
        <v>85.170090000000002</v>
      </c>
      <c r="D4844">
        <v>86.876801999999998</v>
      </c>
    </row>
    <row r="4845" spans="1:4" x14ac:dyDescent="0.25">
      <c r="A4845">
        <v>11.686</v>
      </c>
      <c r="B4845">
        <v>76.196568999999997</v>
      </c>
      <c r="C4845">
        <v>85.153503999999998</v>
      </c>
      <c r="D4845">
        <v>86.861035999999999</v>
      </c>
    </row>
    <row r="4846" spans="1:4" x14ac:dyDescent="0.25">
      <c r="A4846">
        <v>11.688000000000001</v>
      </c>
      <c r="B4846">
        <v>76.181612999999999</v>
      </c>
      <c r="C4846">
        <v>85.136741000000001</v>
      </c>
      <c r="D4846">
        <v>86.845031000000006</v>
      </c>
    </row>
    <row r="4847" spans="1:4" x14ac:dyDescent="0.25">
      <c r="A4847">
        <v>11.69</v>
      </c>
      <c r="B4847">
        <v>76.166622000000004</v>
      </c>
      <c r="C4847">
        <v>85.119849000000002</v>
      </c>
      <c r="D4847">
        <v>86.828845999999999</v>
      </c>
    </row>
    <row r="4848" spans="1:4" x14ac:dyDescent="0.25">
      <c r="A4848">
        <v>11.692</v>
      </c>
      <c r="B4848">
        <v>76.151610000000005</v>
      </c>
      <c r="C4848">
        <v>85.102874</v>
      </c>
      <c r="D4848">
        <v>86.812538000000004</v>
      </c>
    </row>
    <row r="4849" spans="1:4" x14ac:dyDescent="0.25">
      <c r="A4849">
        <v>11.694000000000001</v>
      </c>
      <c r="B4849">
        <v>76.136591999999993</v>
      </c>
      <c r="C4849">
        <v>85.085862000000006</v>
      </c>
      <c r="D4849">
        <v>86.796164000000005</v>
      </c>
    </row>
    <row r="4850" spans="1:4" x14ac:dyDescent="0.25">
      <c r="A4850">
        <v>11.696</v>
      </c>
      <c r="B4850">
        <v>76.121581000000006</v>
      </c>
      <c r="C4850">
        <v>85.068860999999998</v>
      </c>
      <c r="D4850">
        <v>86.779781999999997</v>
      </c>
    </row>
    <row r="4851" spans="1:4" x14ac:dyDescent="0.25">
      <c r="A4851">
        <v>11.698</v>
      </c>
      <c r="B4851">
        <v>76.106549999999999</v>
      </c>
      <c r="C4851">
        <v>85.051800999999998</v>
      </c>
      <c r="D4851">
        <v>86.763298000000006</v>
      </c>
    </row>
    <row r="4852" spans="1:4" x14ac:dyDescent="0.25">
      <c r="A4852">
        <v>11.7</v>
      </c>
      <c r="B4852">
        <v>76.091481000000002</v>
      </c>
      <c r="C4852">
        <v>85.034632999999999</v>
      </c>
      <c r="D4852">
        <v>86.746651999999997</v>
      </c>
    </row>
    <row r="4853" spans="1:4" x14ac:dyDescent="0.25">
      <c r="A4853">
        <v>11.702</v>
      </c>
      <c r="B4853">
        <v>76.076395000000005</v>
      </c>
      <c r="C4853">
        <v>85.017403000000002</v>
      </c>
      <c r="D4853">
        <v>86.729906</v>
      </c>
    </row>
    <row r="4854" spans="1:4" x14ac:dyDescent="0.25">
      <c r="A4854">
        <v>11.704000000000001</v>
      </c>
      <c r="B4854">
        <v>76.061314999999993</v>
      </c>
      <c r="C4854">
        <v>85.000157000000002</v>
      </c>
      <c r="D4854">
        <v>86.713126000000003</v>
      </c>
    </row>
    <row r="4855" spans="1:4" x14ac:dyDescent="0.25">
      <c r="A4855">
        <v>11.706</v>
      </c>
      <c r="B4855">
        <v>76.046261999999999</v>
      </c>
      <c r="C4855">
        <v>84.982940999999997</v>
      </c>
      <c r="D4855">
        <v>86.696376000000001</v>
      </c>
    </row>
    <row r="4856" spans="1:4" x14ac:dyDescent="0.25">
      <c r="A4856">
        <v>11.708</v>
      </c>
      <c r="B4856">
        <v>76.031255999999999</v>
      </c>
      <c r="C4856">
        <v>84.965802999999994</v>
      </c>
      <c r="D4856">
        <v>86.679719000000006</v>
      </c>
    </row>
    <row r="4857" spans="1:4" x14ac:dyDescent="0.25">
      <c r="A4857">
        <v>11.71</v>
      </c>
      <c r="B4857">
        <v>76.016318999999996</v>
      </c>
      <c r="C4857">
        <v>84.948785999999998</v>
      </c>
      <c r="D4857">
        <v>86.663217000000003</v>
      </c>
    </row>
    <row r="4858" spans="1:4" x14ac:dyDescent="0.25">
      <c r="A4858">
        <v>11.712</v>
      </c>
      <c r="B4858">
        <v>76.001442999999995</v>
      </c>
      <c r="C4858">
        <v>84.931867999999994</v>
      </c>
      <c r="D4858">
        <v>86.646842000000007</v>
      </c>
    </row>
    <row r="4859" spans="1:4" x14ac:dyDescent="0.25">
      <c r="A4859">
        <v>11.714</v>
      </c>
      <c r="B4859">
        <v>75.986610999999996</v>
      </c>
      <c r="C4859">
        <v>84.915014999999997</v>
      </c>
      <c r="D4859">
        <v>86.630548000000005</v>
      </c>
    </row>
    <row r="4860" spans="1:4" x14ac:dyDescent="0.25">
      <c r="A4860">
        <v>11.715999999999999</v>
      </c>
      <c r="B4860">
        <v>75.971817999999999</v>
      </c>
      <c r="C4860">
        <v>84.898217000000002</v>
      </c>
      <c r="D4860">
        <v>86.614317999999997</v>
      </c>
    </row>
    <row r="4861" spans="1:4" x14ac:dyDescent="0.25">
      <c r="A4861">
        <v>11.718</v>
      </c>
      <c r="B4861">
        <v>75.957055999999994</v>
      </c>
      <c r="C4861">
        <v>84.881463999999994</v>
      </c>
      <c r="D4861">
        <v>86.598134000000002</v>
      </c>
    </row>
    <row r="4862" spans="1:4" x14ac:dyDescent="0.25">
      <c r="A4862">
        <v>11.72</v>
      </c>
      <c r="B4862">
        <v>75.942317000000003</v>
      </c>
      <c r="C4862">
        <v>84.864744999999999</v>
      </c>
      <c r="D4862">
        <v>86.581978000000007</v>
      </c>
    </row>
    <row r="4863" spans="1:4" x14ac:dyDescent="0.25">
      <c r="A4863">
        <v>11.722</v>
      </c>
      <c r="B4863">
        <v>75.927595999999994</v>
      </c>
      <c r="C4863">
        <v>84.848049000000003</v>
      </c>
      <c r="D4863">
        <v>86.565833999999995</v>
      </c>
    </row>
    <row r="4864" spans="1:4" x14ac:dyDescent="0.25">
      <c r="A4864">
        <v>11.724</v>
      </c>
      <c r="B4864">
        <v>75.912885000000003</v>
      </c>
      <c r="C4864">
        <v>84.831370000000007</v>
      </c>
      <c r="D4864">
        <v>86.549684999999997</v>
      </c>
    </row>
    <row r="4865" spans="1:4" x14ac:dyDescent="0.25">
      <c r="A4865">
        <v>11.726000000000001</v>
      </c>
      <c r="B4865">
        <v>75.898190999999997</v>
      </c>
      <c r="C4865">
        <v>84.814734999999999</v>
      </c>
      <c r="D4865">
        <v>86.533564999999996</v>
      </c>
    </row>
    <row r="4866" spans="1:4" x14ac:dyDescent="0.25">
      <c r="A4866">
        <v>11.728</v>
      </c>
      <c r="B4866">
        <v>75.883520000000004</v>
      </c>
      <c r="C4866">
        <v>84.798142999999996</v>
      </c>
      <c r="D4866">
        <v>86.517477</v>
      </c>
    </row>
    <row r="4867" spans="1:4" x14ac:dyDescent="0.25">
      <c r="A4867">
        <v>11.73</v>
      </c>
      <c r="B4867">
        <v>75.868869000000004</v>
      </c>
      <c r="C4867">
        <v>84.781581000000003</v>
      </c>
      <c r="D4867">
        <v>86.501410000000007</v>
      </c>
    </row>
    <row r="4868" spans="1:4" x14ac:dyDescent="0.25">
      <c r="A4868">
        <v>11.731999999999999</v>
      </c>
      <c r="B4868">
        <v>75.854239000000007</v>
      </c>
      <c r="C4868">
        <v>84.765034</v>
      </c>
      <c r="D4868">
        <v>86.485354000000001</v>
      </c>
    </row>
    <row r="4869" spans="1:4" x14ac:dyDescent="0.25">
      <c r="A4869">
        <v>11.734</v>
      </c>
      <c r="B4869">
        <v>75.839630999999997</v>
      </c>
      <c r="C4869">
        <v>84.748486999999997</v>
      </c>
      <c r="D4869">
        <v>86.469297999999995</v>
      </c>
    </row>
    <row r="4870" spans="1:4" x14ac:dyDescent="0.25">
      <c r="A4870">
        <v>11.736000000000001</v>
      </c>
      <c r="B4870">
        <v>75.825042999999994</v>
      </c>
      <c r="C4870">
        <v>84.731927999999996</v>
      </c>
      <c r="D4870">
        <v>86.453231000000002</v>
      </c>
    </row>
    <row r="4871" spans="1:4" x14ac:dyDescent="0.25">
      <c r="A4871">
        <v>11.738</v>
      </c>
      <c r="B4871">
        <v>75.810473000000002</v>
      </c>
      <c r="C4871">
        <v>84.715334999999996</v>
      </c>
      <c r="D4871">
        <v>86.437134</v>
      </c>
    </row>
    <row r="4872" spans="1:4" x14ac:dyDescent="0.25">
      <c r="A4872">
        <v>11.74</v>
      </c>
      <c r="B4872">
        <v>75.795897999999994</v>
      </c>
      <c r="C4872">
        <v>84.698662999999996</v>
      </c>
      <c r="D4872">
        <v>86.420953999999995</v>
      </c>
    </row>
    <row r="4873" spans="1:4" x14ac:dyDescent="0.25">
      <c r="A4873">
        <v>11.742000000000001</v>
      </c>
      <c r="B4873">
        <v>75.781328999999999</v>
      </c>
      <c r="C4873">
        <v>84.681946999999994</v>
      </c>
      <c r="D4873">
        <v>86.404728000000006</v>
      </c>
    </row>
    <row r="4874" spans="1:4" x14ac:dyDescent="0.25">
      <c r="A4874">
        <v>11.744</v>
      </c>
      <c r="B4874">
        <v>75.766784000000001</v>
      </c>
      <c r="C4874">
        <v>84.665237000000005</v>
      </c>
      <c r="D4874">
        <v>86.388507000000004</v>
      </c>
    </row>
    <row r="4875" spans="1:4" x14ac:dyDescent="0.25">
      <c r="A4875">
        <v>11.746</v>
      </c>
      <c r="B4875">
        <v>75.752279999999999</v>
      </c>
      <c r="C4875">
        <v>84.648579999999995</v>
      </c>
      <c r="D4875">
        <v>86.372343999999998</v>
      </c>
    </row>
    <row r="4876" spans="1:4" x14ac:dyDescent="0.25">
      <c r="A4876">
        <v>11.747999999999999</v>
      </c>
      <c r="B4876">
        <v>75.737835000000004</v>
      </c>
      <c r="C4876">
        <v>84.632026999999994</v>
      </c>
      <c r="D4876">
        <v>86.356291999999996</v>
      </c>
    </row>
    <row r="4877" spans="1:4" x14ac:dyDescent="0.25">
      <c r="A4877">
        <v>11.75</v>
      </c>
      <c r="B4877">
        <v>75.723466000000002</v>
      </c>
      <c r="C4877">
        <v>84.615626000000006</v>
      </c>
      <c r="D4877">
        <v>86.340401999999997</v>
      </c>
    </row>
    <row r="4878" spans="1:4" x14ac:dyDescent="0.25">
      <c r="A4878">
        <v>11.752000000000001</v>
      </c>
      <c r="B4878">
        <v>75.709176999999997</v>
      </c>
      <c r="C4878">
        <v>84.599395000000001</v>
      </c>
      <c r="D4878">
        <v>86.324691999999999</v>
      </c>
    </row>
    <row r="4879" spans="1:4" x14ac:dyDescent="0.25">
      <c r="A4879">
        <v>11.754</v>
      </c>
      <c r="B4879">
        <v>75.694927000000007</v>
      </c>
      <c r="C4879">
        <v>84.583236999999997</v>
      </c>
      <c r="D4879">
        <v>86.309040999999993</v>
      </c>
    </row>
    <row r="4880" spans="1:4" x14ac:dyDescent="0.25">
      <c r="A4880">
        <v>11.756</v>
      </c>
      <c r="B4880">
        <v>75.680724999999995</v>
      </c>
      <c r="C4880">
        <v>84.567166</v>
      </c>
      <c r="D4880">
        <v>86.293475000000001</v>
      </c>
    </row>
    <row r="4881" spans="1:4" x14ac:dyDescent="0.25">
      <c r="A4881">
        <v>11.757999999999999</v>
      </c>
      <c r="B4881">
        <v>75.666588000000004</v>
      </c>
      <c r="C4881">
        <v>84.551210999999995</v>
      </c>
      <c r="D4881">
        <v>86.278036999999998</v>
      </c>
    </row>
    <row r="4882" spans="1:4" x14ac:dyDescent="0.25">
      <c r="A4882">
        <v>11.76</v>
      </c>
      <c r="B4882">
        <v>75.652534000000003</v>
      </c>
      <c r="C4882">
        <v>84.535404999999997</v>
      </c>
      <c r="D4882">
        <v>86.262772999999996</v>
      </c>
    </row>
    <row r="4883" spans="1:4" x14ac:dyDescent="0.25">
      <c r="A4883">
        <v>11.762</v>
      </c>
      <c r="B4883">
        <v>75.638578999999993</v>
      </c>
      <c r="C4883">
        <v>84.519778000000002</v>
      </c>
      <c r="D4883">
        <v>86.247726999999998</v>
      </c>
    </row>
    <row r="4884" spans="1:4" x14ac:dyDescent="0.25">
      <c r="A4884">
        <v>11.763999999999999</v>
      </c>
      <c r="B4884">
        <v>75.624741</v>
      </c>
      <c r="C4884">
        <v>84.504362</v>
      </c>
      <c r="D4884">
        <v>86.232944000000003</v>
      </c>
    </row>
    <row r="4885" spans="1:4" x14ac:dyDescent="0.25">
      <c r="A4885">
        <v>11.766</v>
      </c>
      <c r="B4885">
        <v>75.611030999999997</v>
      </c>
      <c r="C4885">
        <v>84.489174000000006</v>
      </c>
      <c r="D4885">
        <v>86.218450000000004</v>
      </c>
    </row>
    <row r="4886" spans="1:4" x14ac:dyDescent="0.25">
      <c r="A4886">
        <v>11.768000000000001</v>
      </c>
      <c r="B4886">
        <v>75.597434000000007</v>
      </c>
      <c r="C4886">
        <v>84.474180000000004</v>
      </c>
      <c r="D4886">
        <v>86.204198000000005</v>
      </c>
    </row>
    <row r="4887" spans="1:4" x14ac:dyDescent="0.25">
      <c r="A4887">
        <v>11.77</v>
      </c>
      <c r="B4887">
        <v>75.583940999999996</v>
      </c>
      <c r="C4887">
        <v>84.459371000000004</v>
      </c>
      <c r="D4887">
        <v>86.190172000000004</v>
      </c>
    </row>
    <row r="4888" spans="1:4" x14ac:dyDescent="0.25">
      <c r="A4888">
        <v>11.772</v>
      </c>
      <c r="B4888">
        <v>75.570545999999993</v>
      </c>
      <c r="C4888">
        <v>84.444739999999996</v>
      </c>
      <c r="D4888">
        <v>86.176361999999997</v>
      </c>
    </row>
    <row r="4889" spans="1:4" x14ac:dyDescent="0.25">
      <c r="A4889">
        <v>11.773999999999999</v>
      </c>
      <c r="B4889">
        <v>75.557242000000002</v>
      </c>
      <c r="C4889">
        <v>84.430278999999999</v>
      </c>
      <c r="D4889">
        <v>86.162756999999999</v>
      </c>
    </row>
    <row r="4890" spans="1:4" x14ac:dyDescent="0.25">
      <c r="A4890">
        <v>11.776</v>
      </c>
      <c r="B4890">
        <v>75.544021999999998</v>
      </c>
      <c r="C4890">
        <v>84.415982</v>
      </c>
      <c r="D4890">
        <v>86.149347000000006</v>
      </c>
    </row>
    <row r="4891" spans="1:4" x14ac:dyDescent="0.25">
      <c r="A4891">
        <v>11.778</v>
      </c>
      <c r="B4891">
        <v>75.530878000000001</v>
      </c>
      <c r="C4891">
        <v>84.401841000000005</v>
      </c>
      <c r="D4891">
        <v>86.136122</v>
      </c>
    </row>
    <row r="4892" spans="1:4" x14ac:dyDescent="0.25">
      <c r="A4892">
        <v>11.78</v>
      </c>
      <c r="B4892">
        <v>75.517812000000006</v>
      </c>
      <c r="C4892">
        <v>84.387850999999998</v>
      </c>
      <c r="D4892">
        <v>86.123073000000005</v>
      </c>
    </row>
    <row r="4893" spans="1:4" x14ac:dyDescent="0.25">
      <c r="A4893">
        <v>11.782</v>
      </c>
      <c r="B4893">
        <v>75.504840000000002</v>
      </c>
      <c r="C4893">
        <v>84.374011999999993</v>
      </c>
      <c r="D4893">
        <v>86.110208</v>
      </c>
    </row>
    <row r="4894" spans="1:4" x14ac:dyDescent="0.25">
      <c r="A4894">
        <v>11.784000000000001</v>
      </c>
      <c r="B4894">
        <v>75.491955000000004</v>
      </c>
      <c r="C4894">
        <v>84.360332999999997</v>
      </c>
      <c r="D4894">
        <v>86.097532999999999</v>
      </c>
    </row>
    <row r="4895" spans="1:4" x14ac:dyDescent="0.25">
      <c r="A4895">
        <v>11.786</v>
      </c>
      <c r="B4895">
        <v>75.479151000000002</v>
      </c>
      <c r="C4895">
        <v>84.346819999999994</v>
      </c>
      <c r="D4895">
        <v>86.085055999999994</v>
      </c>
    </row>
    <row r="4896" spans="1:4" x14ac:dyDescent="0.25">
      <c r="A4896">
        <v>11.788</v>
      </c>
      <c r="B4896">
        <v>75.466420999999997</v>
      </c>
      <c r="C4896">
        <v>84.333477999999999</v>
      </c>
      <c r="D4896">
        <v>86.072781000000006</v>
      </c>
    </row>
    <row r="4897" spans="1:4" x14ac:dyDescent="0.25">
      <c r="A4897">
        <v>11.79</v>
      </c>
      <c r="B4897">
        <v>75.453756999999996</v>
      </c>
      <c r="C4897">
        <v>84.320316000000005</v>
      </c>
      <c r="D4897">
        <v>86.060716999999997</v>
      </c>
    </row>
    <row r="4898" spans="1:4" x14ac:dyDescent="0.25">
      <c r="A4898">
        <v>11.792</v>
      </c>
      <c r="B4898">
        <v>75.441153999999997</v>
      </c>
      <c r="C4898">
        <v>84.307338999999999</v>
      </c>
      <c r="D4898">
        <v>86.048869999999994</v>
      </c>
    </row>
    <row r="4899" spans="1:4" x14ac:dyDescent="0.25">
      <c r="A4899">
        <v>11.794</v>
      </c>
      <c r="B4899">
        <v>75.428599000000006</v>
      </c>
      <c r="C4899">
        <v>84.294556</v>
      </c>
      <c r="D4899">
        <v>86.037244999999999</v>
      </c>
    </row>
    <row r="4900" spans="1:4" x14ac:dyDescent="0.25">
      <c r="A4900">
        <v>11.795999999999999</v>
      </c>
      <c r="B4900">
        <v>75.416084999999995</v>
      </c>
      <c r="C4900">
        <v>84.281965999999997</v>
      </c>
      <c r="D4900">
        <v>86.025840000000002</v>
      </c>
    </row>
    <row r="4901" spans="1:4" x14ac:dyDescent="0.25">
      <c r="A4901">
        <v>11.798</v>
      </c>
      <c r="B4901">
        <v>75.403630000000007</v>
      </c>
      <c r="C4901">
        <v>84.269559000000001</v>
      </c>
      <c r="D4901">
        <v>86.014646999999997</v>
      </c>
    </row>
    <row r="4902" spans="1:4" x14ac:dyDescent="0.25">
      <c r="A4902">
        <v>11.8</v>
      </c>
      <c r="B4902">
        <v>75.391249000000002</v>
      </c>
      <c r="C4902">
        <v>84.257324999999994</v>
      </c>
      <c r="D4902">
        <v>86.003658999999999</v>
      </c>
    </row>
    <row r="4903" spans="1:4" x14ac:dyDescent="0.25">
      <c r="A4903">
        <v>11.802</v>
      </c>
      <c r="B4903">
        <v>75.378960000000006</v>
      </c>
      <c r="C4903">
        <v>84.245253000000005</v>
      </c>
      <c r="D4903">
        <v>85.992869999999996</v>
      </c>
    </row>
    <row r="4904" spans="1:4" x14ac:dyDescent="0.25">
      <c r="A4904">
        <v>11.804</v>
      </c>
      <c r="B4904">
        <v>75.366780000000006</v>
      </c>
      <c r="C4904">
        <v>84.233333000000002</v>
      </c>
      <c r="D4904">
        <v>85.982271999999995</v>
      </c>
    </row>
    <row r="4905" spans="1:4" x14ac:dyDescent="0.25">
      <c r="A4905">
        <v>11.805999999999999</v>
      </c>
      <c r="B4905">
        <v>75.354725000000002</v>
      </c>
      <c r="C4905">
        <v>84.221556000000007</v>
      </c>
      <c r="D4905">
        <v>85.971858999999995</v>
      </c>
    </row>
    <row r="4906" spans="1:4" x14ac:dyDescent="0.25">
      <c r="A4906">
        <v>11.808</v>
      </c>
      <c r="B4906">
        <v>75.342788999999996</v>
      </c>
      <c r="C4906">
        <v>84.209916000000007</v>
      </c>
      <c r="D4906">
        <v>85.961642999999995</v>
      </c>
    </row>
    <row r="4907" spans="1:4" x14ac:dyDescent="0.25">
      <c r="A4907">
        <v>11.81</v>
      </c>
      <c r="B4907">
        <v>75.330939999999998</v>
      </c>
      <c r="C4907">
        <v>84.198424000000003</v>
      </c>
      <c r="D4907">
        <v>85.951648000000006</v>
      </c>
    </row>
    <row r="4908" spans="1:4" x14ac:dyDescent="0.25">
      <c r="A4908">
        <v>11.811999999999999</v>
      </c>
      <c r="B4908">
        <v>75.319190000000006</v>
      </c>
      <c r="C4908">
        <v>84.187083000000001</v>
      </c>
      <c r="D4908">
        <v>85.941856000000001</v>
      </c>
    </row>
    <row r="4909" spans="1:4" x14ac:dyDescent="0.25">
      <c r="A4909">
        <v>11.814</v>
      </c>
      <c r="B4909">
        <v>75.307552000000001</v>
      </c>
      <c r="C4909">
        <v>84.175897000000006</v>
      </c>
      <c r="D4909">
        <v>85.932243999999997</v>
      </c>
    </row>
    <row r="4910" spans="1:4" x14ac:dyDescent="0.25">
      <c r="A4910">
        <v>11.816000000000001</v>
      </c>
      <c r="B4910">
        <v>75.296040000000005</v>
      </c>
      <c r="C4910">
        <v>84.164867999999998</v>
      </c>
      <c r="D4910">
        <v>85.922793999999996</v>
      </c>
    </row>
    <row r="4911" spans="1:4" x14ac:dyDescent="0.25">
      <c r="A4911">
        <v>11.818</v>
      </c>
      <c r="B4911">
        <v>75.284666999999999</v>
      </c>
      <c r="C4911">
        <v>84.153998999999999</v>
      </c>
      <c r="D4911">
        <v>85.913484999999994</v>
      </c>
    </row>
    <row r="4912" spans="1:4" x14ac:dyDescent="0.25">
      <c r="A4912">
        <v>11.82</v>
      </c>
      <c r="B4912">
        <v>75.273447000000004</v>
      </c>
      <c r="C4912">
        <v>84.143294999999995</v>
      </c>
      <c r="D4912">
        <v>85.904296000000002</v>
      </c>
    </row>
    <row r="4913" spans="1:4" x14ac:dyDescent="0.25">
      <c r="A4913">
        <v>11.821999999999999</v>
      </c>
      <c r="B4913">
        <v>75.262384999999995</v>
      </c>
      <c r="C4913">
        <v>84.132760000000005</v>
      </c>
      <c r="D4913">
        <v>85.895223000000001</v>
      </c>
    </row>
    <row r="4914" spans="1:4" x14ac:dyDescent="0.25">
      <c r="A4914">
        <v>11.824</v>
      </c>
      <c r="B4914">
        <v>75.251469999999998</v>
      </c>
      <c r="C4914">
        <v>84.122394999999997</v>
      </c>
      <c r="D4914">
        <v>85.886289000000005</v>
      </c>
    </row>
    <row r="4915" spans="1:4" x14ac:dyDescent="0.25">
      <c r="A4915">
        <v>11.826000000000001</v>
      </c>
      <c r="B4915">
        <v>75.240694000000005</v>
      </c>
      <c r="C4915">
        <v>84.112191999999993</v>
      </c>
      <c r="D4915">
        <v>85.877495999999994</v>
      </c>
    </row>
    <row r="4916" spans="1:4" x14ac:dyDescent="0.25">
      <c r="A4916">
        <v>11.827999999999999</v>
      </c>
      <c r="B4916">
        <v>75.230052000000001</v>
      </c>
      <c r="C4916">
        <v>84.102146000000005</v>
      </c>
      <c r="D4916">
        <v>85.868848999999997</v>
      </c>
    </row>
    <row r="4917" spans="1:4" x14ac:dyDescent="0.25">
      <c r="A4917">
        <v>11.83</v>
      </c>
      <c r="B4917">
        <v>75.219534999999993</v>
      </c>
      <c r="C4917">
        <v>84.092247999999998</v>
      </c>
      <c r="D4917">
        <v>85.860348999999999</v>
      </c>
    </row>
    <row r="4918" spans="1:4" x14ac:dyDescent="0.25">
      <c r="A4918">
        <v>11.832000000000001</v>
      </c>
      <c r="B4918">
        <v>75.209137999999996</v>
      </c>
      <c r="C4918">
        <v>84.082493999999997</v>
      </c>
      <c r="D4918">
        <v>85.852001000000001</v>
      </c>
    </row>
    <row r="4919" spans="1:4" x14ac:dyDescent="0.25">
      <c r="A4919">
        <v>11.834</v>
      </c>
      <c r="B4919">
        <v>75.198853</v>
      </c>
      <c r="C4919">
        <v>84.072873999999999</v>
      </c>
      <c r="D4919">
        <v>85.843807999999996</v>
      </c>
    </row>
    <row r="4920" spans="1:4" x14ac:dyDescent="0.25">
      <c r="A4920">
        <v>11.836</v>
      </c>
      <c r="B4920">
        <v>75.188676999999998</v>
      </c>
      <c r="C4920">
        <v>84.063379999999995</v>
      </c>
      <c r="D4920">
        <v>85.835759999999993</v>
      </c>
    </row>
    <row r="4921" spans="1:4" x14ac:dyDescent="0.25">
      <c r="A4921">
        <v>11.837999999999999</v>
      </c>
      <c r="B4921">
        <v>75.178616000000005</v>
      </c>
      <c r="C4921">
        <v>84.054010000000005</v>
      </c>
      <c r="D4921">
        <v>85.827843000000001</v>
      </c>
    </row>
    <row r="4922" spans="1:4" x14ac:dyDescent="0.25">
      <c r="A4922">
        <v>11.84</v>
      </c>
      <c r="B4922">
        <v>75.168673999999996</v>
      </c>
      <c r="C4922">
        <v>84.044775999999999</v>
      </c>
      <c r="D4922">
        <v>85.820069000000004</v>
      </c>
    </row>
    <row r="4923" spans="1:4" x14ac:dyDescent="0.25">
      <c r="A4923">
        <v>11.842000000000001</v>
      </c>
      <c r="B4923">
        <v>75.158852999999993</v>
      </c>
      <c r="C4923">
        <v>84.035691</v>
      </c>
      <c r="D4923">
        <v>85.812451999999993</v>
      </c>
    </row>
    <row r="4924" spans="1:4" x14ac:dyDescent="0.25">
      <c r="A4924">
        <v>11.843999999999999</v>
      </c>
      <c r="B4924">
        <v>75.149157000000002</v>
      </c>
      <c r="C4924">
        <v>84.026769000000002</v>
      </c>
      <c r="D4924">
        <v>85.805006000000006</v>
      </c>
    </row>
    <row r="4925" spans="1:4" x14ac:dyDescent="0.25">
      <c r="A4925">
        <v>11.846</v>
      </c>
      <c r="B4925">
        <v>75.139589000000001</v>
      </c>
      <c r="C4925">
        <v>84.018022999999999</v>
      </c>
      <c r="D4925">
        <v>85.797742</v>
      </c>
    </row>
    <row r="4926" spans="1:4" x14ac:dyDescent="0.25">
      <c r="A4926">
        <v>11.848000000000001</v>
      </c>
      <c r="B4926">
        <v>75.130151999999995</v>
      </c>
      <c r="C4926">
        <v>84.009466000000003</v>
      </c>
      <c r="D4926">
        <v>85.790674999999993</v>
      </c>
    </row>
    <row r="4927" spans="1:4" x14ac:dyDescent="0.25">
      <c r="A4927">
        <v>11.85</v>
      </c>
      <c r="B4927">
        <v>75.120840999999999</v>
      </c>
      <c r="C4927">
        <v>84.001109999999997</v>
      </c>
      <c r="D4927">
        <v>85.783824999999993</v>
      </c>
    </row>
    <row r="4928" spans="1:4" x14ac:dyDescent="0.25">
      <c r="A4928">
        <v>11.852</v>
      </c>
      <c r="B4928">
        <v>75.111648000000002</v>
      </c>
      <c r="C4928">
        <v>83.992953</v>
      </c>
      <c r="D4928">
        <v>85.777201000000005</v>
      </c>
    </row>
    <row r="4929" spans="1:4" x14ac:dyDescent="0.25">
      <c r="A4929">
        <v>11.853999999999999</v>
      </c>
      <c r="B4929">
        <v>75.102577999999994</v>
      </c>
      <c r="C4929">
        <v>83.984977000000001</v>
      </c>
      <c r="D4929">
        <v>85.770771999999994</v>
      </c>
    </row>
    <row r="4930" spans="1:4" x14ac:dyDescent="0.25">
      <c r="A4930">
        <v>11.856</v>
      </c>
      <c r="B4930">
        <v>75.093637999999999</v>
      </c>
      <c r="C4930">
        <v>83.977164999999999</v>
      </c>
      <c r="D4930">
        <v>85.764508000000006</v>
      </c>
    </row>
    <row r="4931" spans="1:4" x14ac:dyDescent="0.25">
      <c r="A4931">
        <v>11.858000000000001</v>
      </c>
      <c r="B4931">
        <v>75.084834000000001</v>
      </c>
      <c r="C4931">
        <v>83.969500999999994</v>
      </c>
      <c r="D4931">
        <v>85.758379000000005</v>
      </c>
    </row>
    <row r="4932" spans="1:4" x14ac:dyDescent="0.25">
      <c r="A4932">
        <v>11.86</v>
      </c>
      <c r="B4932">
        <v>75.076172999999997</v>
      </c>
      <c r="C4932">
        <v>83.961968999999996</v>
      </c>
      <c r="D4932">
        <v>85.752357000000003</v>
      </c>
    </row>
    <row r="4933" spans="1:4" x14ac:dyDescent="0.25">
      <c r="A4933">
        <v>11.862</v>
      </c>
      <c r="B4933">
        <v>75.067661999999999</v>
      </c>
      <c r="C4933">
        <v>83.954550999999995</v>
      </c>
      <c r="D4933">
        <v>85.746409999999997</v>
      </c>
    </row>
    <row r="4934" spans="1:4" x14ac:dyDescent="0.25">
      <c r="A4934">
        <v>11.864000000000001</v>
      </c>
      <c r="B4934">
        <v>75.059302000000002</v>
      </c>
      <c r="C4934">
        <v>83.947260999999997</v>
      </c>
      <c r="D4934">
        <v>85.740553000000006</v>
      </c>
    </row>
    <row r="4935" spans="1:4" x14ac:dyDescent="0.25">
      <c r="A4935">
        <v>11.866</v>
      </c>
      <c r="B4935">
        <v>75.051090000000002</v>
      </c>
      <c r="C4935">
        <v>83.940138000000005</v>
      </c>
      <c r="D4935">
        <v>85.734842999999998</v>
      </c>
    </row>
    <row r="4936" spans="1:4" x14ac:dyDescent="0.25">
      <c r="A4936">
        <v>11.868</v>
      </c>
      <c r="B4936">
        <v>75.043019999999999</v>
      </c>
      <c r="C4936">
        <v>83.933160000000001</v>
      </c>
      <c r="D4936">
        <v>85.729257000000004</v>
      </c>
    </row>
    <row r="4937" spans="1:4" x14ac:dyDescent="0.25">
      <c r="A4937">
        <v>11.87</v>
      </c>
      <c r="B4937">
        <v>75.035090999999994</v>
      </c>
      <c r="C4937">
        <v>83.926305999999997</v>
      </c>
      <c r="D4937">
        <v>85.723768000000007</v>
      </c>
    </row>
    <row r="4938" spans="1:4" x14ac:dyDescent="0.25">
      <c r="A4938">
        <v>11.872</v>
      </c>
      <c r="B4938">
        <v>75.027297000000004</v>
      </c>
      <c r="C4938">
        <v>83.919550000000001</v>
      </c>
      <c r="D4938">
        <v>85.718350999999998</v>
      </c>
    </row>
    <row r="4939" spans="1:4" x14ac:dyDescent="0.25">
      <c r="A4939">
        <v>11.874000000000001</v>
      </c>
      <c r="B4939">
        <v>75.019636000000006</v>
      </c>
      <c r="C4939">
        <v>83.912871999999993</v>
      </c>
      <c r="D4939">
        <v>85.712979000000004</v>
      </c>
    </row>
    <row r="4940" spans="1:4" x14ac:dyDescent="0.25">
      <c r="A4940">
        <v>11.875999999999999</v>
      </c>
      <c r="B4940">
        <v>75.012105000000005</v>
      </c>
      <c r="C4940">
        <v>83.906246999999993</v>
      </c>
      <c r="D4940">
        <v>85.707626000000005</v>
      </c>
    </row>
    <row r="4941" spans="1:4" x14ac:dyDescent="0.25">
      <c r="A4941">
        <v>11.878</v>
      </c>
      <c r="B4941">
        <v>75.004695999999996</v>
      </c>
      <c r="C4941">
        <v>83.899659999999997</v>
      </c>
      <c r="D4941">
        <v>85.702276999999995</v>
      </c>
    </row>
    <row r="4942" spans="1:4" x14ac:dyDescent="0.25">
      <c r="A4942">
        <v>11.88</v>
      </c>
      <c r="B4942">
        <v>74.997405000000001</v>
      </c>
      <c r="C4942">
        <v>83.893125999999995</v>
      </c>
      <c r="D4942">
        <v>85.696955000000003</v>
      </c>
    </row>
    <row r="4943" spans="1:4" x14ac:dyDescent="0.25">
      <c r="A4943">
        <v>11.882</v>
      </c>
      <c r="B4943">
        <v>74.990240999999997</v>
      </c>
      <c r="C4943">
        <v>83.886660000000006</v>
      </c>
      <c r="D4943">
        <v>85.691671999999997</v>
      </c>
    </row>
    <row r="4944" spans="1:4" x14ac:dyDescent="0.25">
      <c r="A4944">
        <v>11.884</v>
      </c>
      <c r="B4944">
        <v>74.983213000000006</v>
      </c>
      <c r="C4944">
        <v>83.880279999999999</v>
      </c>
      <c r="D4944">
        <v>85.686442999999997</v>
      </c>
    </row>
    <row r="4945" spans="1:4" x14ac:dyDescent="0.25">
      <c r="A4945">
        <v>11.885999999999999</v>
      </c>
      <c r="B4945">
        <v>74.976331000000002</v>
      </c>
      <c r="C4945">
        <v>83.874002000000004</v>
      </c>
      <c r="D4945">
        <v>85.681279000000004</v>
      </c>
    </row>
    <row r="4946" spans="1:4" x14ac:dyDescent="0.25">
      <c r="A4946">
        <v>11.888</v>
      </c>
      <c r="B4946">
        <v>74.969605000000001</v>
      </c>
      <c r="C4946">
        <v>83.867840999999999</v>
      </c>
      <c r="D4946">
        <v>85.676195000000007</v>
      </c>
    </row>
    <row r="4947" spans="1:4" x14ac:dyDescent="0.25">
      <c r="A4947">
        <v>11.89</v>
      </c>
      <c r="B4947">
        <v>74.963044999999994</v>
      </c>
      <c r="C4947">
        <v>83.861813999999995</v>
      </c>
      <c r="D4947">
        <v>85.671201999999994</v>
      </c>
    </row>
    <row r="4948" spans="1:4" x14ac:dyDescent="0.25">
      <c r="A4948">
        <v>11.891999999999999</v>
      </c>
      <c r="B4948">
        <v>74.956655999999995</v>
      </c>
      <c r="C4948">
        <v>83.855930000000001</v>
      </c>
      <c r="D4948">
        <v>85.666307000000003</v>
      </c>
    </row>
    <row r="4949" spans="1:4" x14ac:dyDescent="0.25">
      <c r="A4949">
        <v>11.894</v>
      </c>
      <c r="B4949">
        <v>74.950433000000004</v>
      </c>
      <c r="C4949">
        <v>83.850173999999996</v>
      </c>
      <c r="D4949">
        <v>85.661496</v>
      </c>
    </row>
    <row r="4950" spans="1:4" x14ac:dyDescent="0.25">
      <c r="A4950">
        <v>11.896000000000001</v>
      </c>
      <c r="B4950">
        <v>74.944368999999995</v>
      </c>
      <c r="C4950">
        <v>83.844538</v>
      </c>
      <c r="D4950">
        <v>85.656766000000005</v>
      </c>
    </row>
    <row r="4951" spans="1:4" x14ac:dyDescent="0.25">
      <c r="A4951">
        <v>11.898</v>
      </c>
      <c r="B4951">
        <v>74.938457</v>
      </c>
      <c r="C4951">
        <v>83.839016999999998</v>
      </c>
      <c r="D4951">
        <v>85.652112000000002</v>
      </c>
    </row>
    <row r="4952" spans="1:4" x14ac:dyDescent="0.25">
      <c r="A4952">
        <v>11.9</v>
      </c>
      <c r="B4952">
        <v>74.932691000000005</v>
      </c>
      <c r="C4952">
        <v>83.833601999999999</v>
      </c>
      <c r="D4952">
        <v>85.647531000000001</v>
      </c>
    </row>
    <row r="4953" spans="1:4" x14ac:dyDescent="0.25">
      <c r="A4953">
        <v>11.901999999999999</v>
      </c>
      <c r="B4953">
        <v>74.927064000000001</v>
      </c>
      <c r="C4953">
        <v>83.828288999999998</v>
      </c>
      <c r="D4953">
        <v>85.643021000000005</v>
      </c>
    </row>
    <row r="4954" spans="1:4" x14ac:dyDescent="0.25">
      <c r="A4954">
        <v>11.904</v>
      </c>
      <c r="B4954">
        <v>74.921569000000005</v>
      </c>
      <c r="C4954">
        <v>83.823070000000001</v>
      </c>
      <c r="D4954">
        <v>85.638576999999998</v>
      </c>
    </row>
    <row r="4955" spans="1:4" x14ac:dyDescent="0.25">
      <c r="A4955">
        <v>11.906000000000001</v>
      </c>
      <c r="B4955">
        <v>74.916206000000003</v>
      </c>
      <c r="C4955">
        <v>83.817941000000005</v>
      </c>
      <c r="D4955">
        <v>85.634196000000003</v>
      </c>
    </row>
    <row r="4956" spans="1:4" x14ac:dyDescent="0.25">
      <c r="A4956">
        <v>11.907999999999999</v>
      </c>
      <c r="B4956">
        <v>74.910989999999998</v>
      </c>
      <c r="C4956">
        <v>83.812905999999998</v>
      </c>
      <c r="D4956">
        <v>85.629874000000001</v>
      </c>
    </row>
    <row r="4957" spans="1:4" x14ac:dyDescent="0.25">
      <c r="A4957">
        <v>11.91</v>
      </c>
      <c r="B4957">
        <v>74.905918</v>
      </c>
      <c r="C4957">
        <v>83.807969</v>
      </c>
      <c r="D4957">
        <v>85.625617000000005</v>
      </c>
    </row>
    <row r="4958" spans="1:4" x14ac:dyDescent="0.25">
      <c r="A4958">
        <v>11.912000000000001</v>
      </c>
      <c r="B4958">
        <v>74.900981999999999</v>
      </c>
      <c r="C4958">
        <v>83.803133000000003</v>
      </c>
      <c r="D4958">
        <v>85.621431000000001</v>
      </c>
    </row>
    <row r="4959" spans="1:4" x14ac:dyDescent="0.25">
      <c r="A4959">
        <v>11.914</v>
      </c>
      <c r="B4959">
        <v>74.896175999999997</v>
      </c>
      <c r="C4959">
        <v>83.798400999999998</v>
      </c>
      <c r="D4959">
        <v>85.617322999999999</v>
      </c>
    </row>
    <row r="4960" spans="1:4" x14ac:dyDescent="0.25">
      <c r="A4960">
        <v>11.916</v>
      </c>
      <c r="B4960">
        <v>74.891492999999997</v>
      </c>
      <c r="C4960">
        <v>83.793775999999994</v>
      </c>
      <c r="D4960">
        <v>85.613298999999998</v>
      </c>
    </row>
    <row r="4961" spans="1:4" x14ac:dyDescent="0.25">
      <c r="A4961">
        <v>11.917999999999999</v>
      </c>
      <c r="B4961">
        <v>74.886927999999997</v>
      </c>
      <c r="C4961">
        <v>83.789261999999994</v>
      </c>
      <c r="D4961">
        <v>85.609364999999997</v>
      </c>
    </row>
    <row r="4962" spans="1:4" x14ac:dyDescent="0.25">
      <c r="A4962">
        <v>11.92</v>
      </c>
      <c r="B4962">
        <v>74.882478000000006</v>
      </c>
      <c r="C4962">
        <v>83.784862000000004</v>
      </c>
      <c r="D4962">
        <v>85.605524000000003</v>
      </c>
    </row>
    <row r="4963" spans="1:4" x14ac:dyDescent="0.25">
      <c r="A4963">
        <v>11.922000000000001</v>
      </c>
      <c r="B4963">
        <v>74.878163000000001</v>
      </c>
      <c r="C4963">
        <v>83.78058</v>
      </c>
      <c r="D4963">
        <v>85.601759000000001</v>
      </c>
    </row>
    <row r="4964" spans="1:4" x14ac:dyDescent="0.25">
      <c r="A4964">
        <v>11.923999999999999</v>
      </c>
      <c r="B4964">
        <v>74.873979000000006</v>
      </c>
      <c r="C4964">
        <v>83.776409999999998</v>
      </c>
      <c r="D4964">
        <v>85.598072000000002</v>
      </c>
    </row>
    <row r="4965" spans="1:4" x14ac:dyDescent="0.25">
      <c r="A4965">
        <v>11.926</v>
      </c>
      <c r="B4965">
        <v>74.869916000000003</v>
      </c>
      <c r="C4965">
        <v>83.772346999999996</v>
      </c>
      <c r="D4965">
        <v>85.594470999999999</v>
      </c>
    </row>
    <row r="4966" spans="1:4" x14ac:dyDescent="0.25">
      <c r="A4966">
        <v>11.928000000000001</v>
      </c>
      <c r="B4966">
        <v>74.865964000000005</v>
      </c>
      <c r="C4966">
        <v>83.768383</v>
      </c>
      <c r="D4966">
        <v>85.590962000000005</v>
      </c>
    </row>
    <row r="4967" spans="1:4" x14ac:dyDescent="0.25">
      <c r="A4967">
        <v>11.93</v>
      </c>
      <c r="B4967">
        <v>74.862112999999994</v>
      </c>
      <c r="C4967">
        <v>83.764511999999996</v>
      </c>
      <c r="D4967">
        <v>85.587549999999993</v>
      </c>
    </row>
    <row r="4968" spans="1:4" x14ac:dyDescent="0.25">
      <c r="A4968">
        <v>11.932</v>
      </c>
      <c r="B4968">
        <v>74.858354000000006</v>
      </c>
      <c r="C4968">
        <v>83.760728</v>
      </c>
      <c r="D4968">
        <v>85.584242000000003</v>
      </c>
    </row>
    <row r="4969" spans="1:4" x14ac:dyDescent="0.25">
      <c r="A4969">
        <v>11.933999999999999</v>
      </c>
      <c r="B4969">
        <v>74.854679000000004</v>
      </c>
      <c r="C4969">
        <v>83.757024999999999</v>
      </c>
      <c r="D4969">
        <v>85.581044000000006</v>
      </c>
    </row>
    <row r="4970" spans="1:4" x14ac:dyDescent="0.25">
      <c r="A4970">
        <v>11.936</v>
      </c>
      <c r="B4970">
        <v>74.851099000000005</v>
      </c>
      <c r="C4970">
        <v>83.753400999999997</v>
      </c>
      <c r="D4970">
        <v>85.577951999999996</v>
      </c>
    </row>
    <row r="4971" spans="1:4" x14ac:dyDescent="0.25">
      <c r="A4971">
        <v>11.938000000000001</v>
      </c>
      <c r="B4971">
        <v>74.847617999999997</v>
      </c>
      <c r="C4971">
        <v>83.749861999999993</v>
      </c>
      <c r="D4971">
        <v>85.574961000000002</v>
      </c>
    </row>
    <row r="4972" spans="1:4" x14ac:dyDescent="0.25">
      <c r="A4972">
        <v>11.94</v>
      </c>
      <c r="B4972">
        <v>74.844235999999995</v>
      </c>
      <c r="C4972">
        <v>83.746414999999999</v>
      </c>
      <c r="D4972">
        <v>85.572069999999997</v>
      </c>
    </row>
    <row r="4973" spans="1:4" x14ac:dyDescent="0.25">
      <c r="A4973">
        <v>11.942</v>
      </c>
      <c r="B4973">
        <v>74.840952999999999</v>
      </c>
      <c r="C4973">
        <v>83.743065000000001</v>
      </c>
      <c r="D4973">
        <v>85.569272999999995</v>
      </c>
    </row>
    <row r="4974" spans="1:4" x14ac:dyDescent="0.25">
      <c r="A4974">
        <v>11.944000000000001</v>
      </c>
      <c r="B4974">
        <v>74.837767999999997</v>
      </c>
      <c r="C4974">
        <v>83.739819999999995</v>
      </c>
      <c r="D4974">
        <v>85.566568000000004</v>
      </c>
    </row>
    <row r="4975" spans="1:4" x14ac:dyDescent="0.25">
      <c r="A4975">
        <v>11.946</v>
      </c>
      <c r="B4975">
        <v>74.834682000000001</v>
      </c>
      <c r="C4975">
        <v>83.736683999999997</v>
      </c>
      <c r="D4975">
        <v>85.563952999999998</v>
      </c>
    </row>
    <row r="4976" spans="1:4" x14ac:dyDescent="0.25">
      <c r="A4976">
        <v>11.948</v>
      </c>
      <c r="B4976">
        <v>74.831693999999999</v>
      </c>
      <c r="C4976">
        <v>83.733665999999999</v>
      </c>
      <c r="D4976">
        <v>85.561423000000005</v>
      </c>
    </row>
    <row r="4977" spans="1:4" x14ac:dyDescent="0.25">
      <c r="A4977">
        <v>11.95</v>
      </c>
      <c r="B4977">
        <v>74.828800000000001</v>
      </c>
      <c r="C4977">
        <v>83.730765000000005</v>
      </c>
      <c r="D4977">
        <v>85.558987000000002</v>
      </c>
    </row>
    <row r="4978" spans="1:4" x14ac:dyDescent="0.25">
      <c r="A4978">
        <v>11.952</v>
      </c>
      <c r="B4978">
        <v>74.826001000000005</v>
      </c>
      <c r="C4978">
        <v>83.727976999999996</v>
      </c>
      <c r="D4978">
        <v>85.556645000000003</v>
      </c>
    </row>
    <row r="4979" spans="1:4" x14ac:dyDescent="0.25">
      <c r="A4979">
        <v>11.954000000000001</v>
      </c>
      <c r="B4979">
        <v>74.823300000000003</v>
      </c>
      <c r="C4979">
        <v>83.725295000000003</v>
      </c>
      <c r="D4979">
        <v>85.554393000000005</v>
      </c>
    </row>
    <row r="4980" spans="1:4" x14ac:dyDescent="0.25">
      <c r="A4980">
        <v>11.956</v>
      </c>
      <c r="B4980">
        <v>74.820699000000005</v>
      </c>
      <c r="C4980">
        <v>83.722712999999999</v>
      </c>
      <c r="D4980">
        <v>85.552228999999997</v>
      </c>
    </row>
    <row r="4981" spans="1:4" x14ac:dyDescent="0.25">
      <c r="A4981">
        <v>11.958</v>
      </c>
      <c r="B4981">
        <v>74.818201999999999</v>
      </c>
      <c r="C4981">
        <v>83.720224999999999</v>
      </c>
      <c r="D4981">
        <v>85.550150000000002</v>
      </c>
    </row>
    <row r="4982" spans="1:4" x14ac:dyDescent="0.25">
      <c r="A4982">
        <v>11.96</v>
      </c>
      <c r="B4982">
        <v>74.815811999999994</v>
      </c>
      <c r="C4982">
        <v>83.717822999999996</v>
      </c>
      <c r="D4982">
        <v>85.548152000000002</v>
      </c>
    </row>
    <row r="4983" spans="1:4" x14ac:dyDescent="0.25">
      <c r="A4983">
        <v>11.962</v>
      </c>
      <c r="B4983">
        <v>74.813533000000007</v>
      </c>
      <c r="C4983">
        <v>83.715502999999998</v>
      </c>
      <c r="D4983">
        <v>85.546231000000006</v>
      </c>
    </row>
    <row r="4984" spans="1:4" x14ac:dyDescent="0.25">
      <c r="A4984">
        <v>11.964</v>
      </c>
      <c r="B4984">
        <v>74.811385000000001</v>
      </c>
      <c r="C4984">
        <v>83.713271000000006</v>
      </c>
      <c r="D4984">
        <v>85.544382999999996</v>
      </c>
    </row>
    <row r="4985" spans="1:4" x14ac:dyDescent="0.25">
      <c r="A4985">
        <v>11.965999999999999</v>
      </c>
      <c r="B4985">
        <v>74.809364000000002</v>
      </c>
      <c r="C4985">
        <v>83.711134000000001</v>
      </c>
      <c r="D4985">
        <v>85.542608999999999</v>
      </c>
    </row>
    <row r="4986" spans="1:4" x14ac:dyDescent="0.25">
      <c r="A4986">
        <v>11.968</v>
      </c>
      <c r="B4986">
        <v>74.807454000000007</v>
      </c>
      <c r="C4986">
        <v>83.709087999999994</v>
      </c>
      <c r="D4986">
        <v>85.540916999999993</v>
      </c>
    </row>
    <row r="4987" spans="1:4" x14ac:dyDescent="0.25">
      <c r="A4987">
        <v>11.97</v>
      </c>
      <c r="B4987">
        <v>74.805633999999998</v>
      </c>
      <c r="C4987">
        <v>83.707128999999995</v>
      </c>
      <c r="D4987">
        <v>85.539311999999995</v>
      </c>
    </row>
    <row r="4988" spans="1:4" x14ac:dyDescent="0.25">
      <c r="A4988">
        <v>11.972</v>
      </c>
      <c r="B4988">
        <v>74.803886000000006</v>
      </c>
      <c r="C4988">
        <v>83.705253999999996</v>
      </c>
      <c r="D4988">
        <v>85.537799000000007</v>
      </c>
    </row>
    <row r="4989" spans="1:4" x14ac:dyDescent="0.25">
      <c r="A4989">
        <v>11.974</v>
      </c>
      <c r="B4989">
        <v>74.802190999999993</v>
      </c>
      <c r="C4989">
        <v>83.703461000000004</v>
      </c>
      <c r="D4989">
        <v>85.536385999999993</v>
      </c>
    </row>
    <row r="4990" spans="1:4" x14ac:dyDescent="0.25">
      <c r="A4990">
        <v>11.976000000000001</v>
      </c>
      <c r="B4990">
        <v>74.800529999999995</v>
      </c>
      <c r="C4990">
        <v>83.701746</v>
      </c>
      <c r="D4990">
        <v>85.535078999999996</v>
      </c>
    </row>
    <row r="4991" spans="1:4" x14ac:dyDescent="0.25">
      <c r="A4991">
        <v>11.978</v>
      </c>
      <c r="B4991">
        <v>74.798928000000004</v>
      </c>
      <c r="C4991">
        <v>83.700114999999997</v>
      </c>
      <c r="D4991">
        <v>85.533874999999995</v>
      </c>
    </row>
    <row r="4992" spans="1:4" x14ac:dyDescent="0.25">
      <c r="A4992">
        <v>11.98</v>
      </c>
      <c r="B4992">
        <v>74.797411999999994</v>
      </c>
      <c r="C4992">
        <v>83.698576000000003</v>
      </c>
      <c r="D4992">
        <v>85.532768000000004</v>
      </c>
    </row>
    <row r="4993" spans="1:4" x14ac:dyDescent="0.25">
      <c r="A4993">
        <v>11.981999999999999</v>
      </c>
      <c r="B4993">
        <v>74.795963</v>
      </c>
      <c r="C4993">
        <v>83.697120999999996</v>
      </c>
      <c r="D4993">
        <v>85.531756999999999</v>
      </c>
    </row>
    <row r="4994" spans="1:4" x14ac:dyDescent="0.25">
      <c r="A4994">
        <v>11.984</v>
      </c>
      <c r="B4994">
        <v>74.794563999999994</v>
      </c>
      <c r="C4994">
        <v>83.695744000000005</v>
      </c>
      <c r="D4994">
        <v>85.530843000000004</v>
      </c>
    </row>
    <row r="4995" spans="1:4" x14ac:dyDescent="0.25">
      <c r="A4995">
        <v>11.986000000000001</v>
      </c>
      <c r="B4995">
        <v>74.793194</v>
      </c>
      <c r="C4995">
        <v>83.694439000000003</v>
      </c>
      <c r="D4995">
        <v>85.530026000000007</v>
      </c>
    </row>
    <row r="4996" spans="1:4" x14ac:dyDescent="0.25">
      <c r="A4996">
        <v>11.988</v>
      </c>
      <c r="B4996">
        <v>74.791836000000004</v>
      </c>
      <c r="C4996">
        <v>83.693200000000004</v>
      </c>
      <c r="D4996">
        <v>85.529303999999996</v>
      </c>
    </row>
    <row r="4997" spans="1:4" x14ac:dyDescent="0.25">
      <c r="A4997">
        <v>11.99</v>
      </c>
      <c r="B4997">
        <v>74.790471999999994</v>
      </c>
      <c r="C4997">
        <v>83.692020999999997</v>
      </c>
      <c r="D4997">
        <v>85.528679999999994</v>
      </c>
    </row>
    <row r="4998" spans="1:4" x14ac:dyDescent="0.25">
      <c r="A4998">
        <v>11.992000000000001</v>
      </c>
      <c r="B4998">
        <v>74.789095000000003</v>
      </c>
      <c r="C4998">
        <v>83.690899999999999</v>
      </c>
      <c r="D4998">
        <v>85.528150999999994</v>
      </c>
    </row>
    <row r="4999" spans="1:4" x14ac:dyDescent="0.25">
      <c r="A4999">
        <v>11.994</v>
      </c>
      <c r="B4999">
        <v>74.787728999999999</v>
      </c>
      <c r="C4999">
        <v>83.689846000000003</v>
      </c>
      <c r="D4999">
        <v>85.527717999999993</v>
      </c>
    </row>
    <row r="5000" spans="1:4" x14ac:dyDescent="0.25">
      <c r="A5000">
        <v>11.996</v>
      </c>
      <c r="B5000">
        <v>74.786375000000007</v>
      </c>
      <c r="C5000">
        <v>83.688857999999996</v>
      </c>
      <c r="D5000">
        <v>85.527381000000005</v>
      </c>
    </row>
    <row r="5001" spans="1:4" x14ac:dyDescent="0.25">
      <c r="A5001">
        <v>11.997999999999999</v>
      </c>
      <c r="B5001">
        <v>74.785038</v>
      </c>
      <c r="C5001">
        <v>83.687937000000005</v>
      </c>
      <c r="D5001">
        <v>85.527141</v>
      </c>
    </row>
    <row r="5002" spans="1:4" x14ac:dyDescent="0.25">
      <c r="A5002">
        <v>12</v>
      </c>
      <c r="B5002">
        <v>74.783720000000002</v>
      </c>
      <c r="C5002">
        <v>83.687082000000004</v>
      </c>
      <c r="D5002">
        <v>85.526995999999997</v>
      </c>
    </row>
    <row r="5003" spans="1:4" x14ac:dyDescent="0.25">
      <c r="A5003">
        <v>12.002000000000001</v>
      </c>
      <c r="B5003">
        <v>74.782425000000003</v>
      </c>
      <c r="C5003">
        <v>83.686294000000004</v>
      </c>
      <c r="D5003">
        <v>85.526945999999995</v>
      </c>
    </row>
    <row r="5004" spans="1:4" x14ac:dyDescent="0.25">
      <c r="A5004">
        <v>12.004</v>
      </c>
      <c r="B5004">
        <v>74.781155999999996</v>
      </c>
      <c r="C5004">
        <v>83.685573000000005</v>
      </c>
      <c r="D5004">
        <v>85.526993000000004</v>
      </c>
    </row>
    <row r="5005" spans="1:4" x14ac:dyDescent="0.25">
      <c r="A5005">
        <v>12.006</v>
      </c>
      <c r="B5005">
        <v>74.779911999999996</v>
      </c>
      <c r="C5005">
        <v>83.684917999999996</v>
      </c>
      <c r="D5005">
        <v>85.527135999999999</v>
      </c>
    </row>
    <row r="5006" spans="1:4" x14ac:dyDescent="0.25">
      <c r="A5006">
        <v>12.007999999999999</v>
      </c>
      <c r="B5006">
        <v>74.778685999999993</v>
      </c>
      <c r="C5006">
        <v>83.684329000000005</v>
      </c>
      <c r="D5006">
        <v>85.527378999999996</v>
      </c>
    </row>
    <row r="5007" spans="1:4" x14ac:dyDescent="0.25">
      <c r="A5007">
        <v>12.01</v>
      </c>
      <c r="B5007">
        <v>74.777480999999995</v>
      </c>
      <c r="C5007">
        <v>83.683806000000004</v>
      </c>
      <c r="D5007">
        <v>85.527720000000002</v>
      </c>
    </row>
    <row r="5008" spans="1:4" x14ac:dyDescent="0.25">
      <c r="A5008">
        <v>12.012</v>
      </c>
      <c r="B5008">
        <v>74.776297999999997</v>
      </c>
      <c r="C5008">
        <v>83.683350000000004</v>
      </c>
      <c r="D5008">
        <v>85.528155999999996</v>
      </c>
    </row>
    <row r="5009" spans="1:4" x14ac:dyDescent="0.25">
      <c r="A5009">
        <v>12.013999999999999</v>
      </c>
      <c r="B5009">
        <v>74.775142000000002</v>
      </c>
      <c r="C5009">
        <v>83.682958999999997</v>
      </c>
      <c r="D5009">
        <v>85.528683000000001</v>
      </c>
    </row>
    <row r="5010" spans="1:4" x14ac:dyDescent="0.25">
      <c r="A5010">
        <v>12.016</v>
      </c>
      <c r="B5010">
        <v>74.774013999999994</v>
      </c>
      <c r="C5010">
        <v>83.682635000000005</v>
      </c>
      <c r="D5010">
        <v>85.529297999999997</v>
      </c>
    </row>
    <row r="5011" spans="1:4" x14ac:dyDescent="0.25">
      <c r="A5011">
        <v>12.018000000000001</v>
      </c>
      <c r="B5011">
        <v>74.772919000000002</v>
      </c>
      <c r="C5011">
        <v>83.682377000000002</v>
      </c>
      <c r="D5011">
        <v>85.529999000000004</v>
      </c>
    </row>
    <row r="5012" spans="1:4" x14ac:dyDescent="0.25">
      <c r="A5012">
        <v>12.02</v>
      </c>
      <c r="B5012">
        <v>74.771861000000001</v>
      </c>
      <c r="C5012">
        <v>83.682188999999994</v>
      </c>
      <c r="D5012">
        <v>85.530788000000001</v>
      </c>
    </row>
    <row r="5013" spans="1:4" x14ac:dyDescent="0.25">
      <c r="A5013">
        <v>12.022</v>
      </c>
      <c r="B5013">
        <v>74.770855999999995</v>
      </c>
      <c r="C5013">
        <v>83.682113999999999</v>
      </c>
      <c r="D5013">
        <v>85.531709000000006</v>
      </c>
    </row>
    <row r="5014" spans="1:4" x14ac:dyDescent="0.25">
      <c r="A5014">
        <v>12.023999999999999</v>
      </c>
      <c r="B5014">
        <v>74.769897</v>
      </c>
      <c r="C5014">
        <v>83.682136</v>
      </c>
      <c r="D5014">
        <v>85.532747999999998</v>
      </c>
    </row>
    <row r="5015" spans="1:4" x14ac:dyDescent="0.25">
      <c r="A5015">
        <v>12.026</v>
      </c>
      <c r="B5015">
        <v>74.768968000000001</v>
      </c>
      <c r="C5015">
        <v>83.682224000000005</v>
      </c>
      <c r="D5015">
        <v>85.533874999999995</v>
      </c>
    </row>
    <row r="5016" spans="1:4" x14ac:dyDescent="0.25">
      <c r="A5016">
        <v>12.028</v>
      </c>
      <c r="B5016">
        <v>74.768052999999995</v>
      </c>
      <c r="C5016">
        <v>83.682348000000005</v>
      </c>
      <c r="D5016">
        <v>85.535060000000001</v>
      </c>
    </row>
    <row r="5017" spans="1:4" x14ac:dyDescent="0.25">
      <c r="A5017">
        <v>12.03</v>
      </c>
      <c r="B5017">
        <v>74.767138000000003</v>
      </c>
      <c r="C5017">
        <v>83.682478000000003</v>
      </c>
      <c r="D5017">
        <v>85.536272999999994</v>
      </c>
    </row>
    <row r="5018" spans="1:4" x14ac:dyDescent="0.25">
      <c r="A5018">
        <v>12.032</v>
      </c>
      <c r="B5018">
        <v>74.766206999999994</v>
      </c>
      <c r="C5018">
        <v>83.682584000000006</v>
      </c>
      <c r="D5018">
        <v>85.537481999999997</v>
      </c>
    </row>
    <row r="5019" spans="1:4" x14ac:dyDescent="0.25">
      <c r="A5019">
        <v>12.034000000000001</v>
      </c>
      <c r="B5019">
        <v>74.765247000000002</v>
      </c>
      <c r="C5019">
        <v>83.682637</v>
      </c>
      <c r="D5019">
        <v>85.538659999999993</v>
      </c>
    </row>
    <row r="5020" spans="1:4" x14ac:dyDescent="0.25">
      <c r="A5020">
        <v>12.036</v>
      </c>
      <c r="B5020">
        <v>74.764296000000002</v>
      </c>
      <c r="C5020">
        <v>83.682698000000002</v>
      </c>
      <c r="D5020">
        <v>85.539867999999998</v>
      </c>
    </row>
    <row r="5021" spans="1:4" x14ac:dyDescent="0.25">
      <c r="A5021">
        <v>12.038</v>
      </c>
      <c r="B5021">
        <v>74.763363999999996</v>
      </c>
      <c r="C5021">
        <v>83.682789999999997</v>
      </c>
      <c r="D5021">
        <v>85.541128999999998</v>
      </c>
    </row>
    <row r="5022" spans="1:4" x14ac:dyDescent="0.25">
      <c r="A5022">
        <v>12.04</v>
      </c>
      <c r="B5022">
        <v>74.762431000000007</v>
      </c>
      <c r="C5022">
        <v>83.682883000000004</v>
      </c>
      <c r="D5022">
        <v>85.542411000000001</v>
      </c>
    </row>
    <row r="5023" spans="1:4" x14ac:dyDescent="0.25">
      <c r="A5023">
        <v>12.042</v>
      </c>
      <c r="B5023">
        <v>74.761475000000004</v>
      </c>
      <c r="C5023">
        <v>83.682946000000001</v>
      </c>
      <c r="D5023">
        <v>85.543684999999996</v>
      </c>
    </row>
    <row r="5024" spans="1:4" x14ac:dyDescent="0.25">
      <c r="A5024">
        <v>12.044</v>
      </c>
      <c r="B5024">
        <v>74.760475999999997</v>
      </c>
      <c r="C5024">
        <v>83.682950000000005</v>
      </c>
      <c r="D5024">
        <v>85.544921000000002</v>
      </c>
    </row>
    <row r="5025" spans="1:4" x14ac:dyDescent="0.25">
      <c r="A5025">
        <v>12.045999999999999</v>
      </c>
      <c r="B5025">
        <v>74.759412999999995</v>
      </c>
      <c r="C5025">
        <v>83.682863999999995</v>
      </c>
      <c r="D5025">
        <v>85.546088999999995</v>
      </c>
    </row>
    <row r="5026" spans="1:4" x14ac:dyDescent="0.25">
      <c r="A5026">
        <v>12.048</v>
      </c>
      <c r="B5026">
        <v>74.758263999999997</v>
      </c>
      <c r="C5026">
        <v>83.682659000000001</v>
      </c>
      <c r="D5026">
        <v>85.547158999999994</v>
      </c>
    </row>
    <row r="5027" spans="1:4" x14ac:dyDescent="0.25">
      <c r="A5027">
        <v>12.05</v>
      </c>
      <c r="B5027">
        <v>74.757022000000006</v>
      </c>
      <c r="C5027">
        <v>83.682331000000005</v>
      </c>
      <c r="D5027">
        <v>85.548135000000002</v>
      </c>
    </row>
    <row r="5028" spans="1:4" x14ac:dyDescent="0.25">
      <c r="A5028">
        <v>12.052</v>
      </c>
      <c r="B5028">
        <v>74.755703999999994</v>
      </c>
      <c r="C5028">
        <v>83.681909000000005</v>
      </c>
      <c r="D5028">
        <v>85.549051000000006</v>
      </c>
    </row>
    <row r="5029" spans="1:4" x14ac:dyDescent="0.25">
      <c r="A5029">
        <v>12.054</v>
      </c>
      <c r="B5029">
        <v>74.754322000000002</v>
      </c>
      <c r="C5029">
        <v>83.681403000000003</v>
      </c>
      <c r="D5029">
        <v>85.549909999999997</v>
      </c>
    </row>
    <row r="5030" spans="1:4" x14ac:dyDescent="0.25">
      <c r="A5030">
        <v>12.055999999999999</v>
      </c>
      <c r="B5030">
        <v>74.752888999999996</v>
      </c>
      <c r="C5030">
        <v>83.680822000000006</v>
      </c>
      <c r="D5030">
        <v>85.550711000000007</v>
      </c>
    </row>
    <row r="5031" spans="1:4" x14ac:dyDescent="0.25">
      <c r="A5031">
        <v>12.058</v>
      </c>
      <c r="B5031">
        <v>74.751416000000006</v>
      </c>
      <c r="C5031">
        <v>83.680175000000006</v>
      </c>
      <c r="D5031">
        <v>85.551452999999995</v>
      </c>
    </row>
    <row r="5032" spans="1:4" x14ac:dyDescent="0.25">
      <c r="A5032">
        <v>12.06</v>
      </c>
      <c r="B5032">
        <v>74.749915999999999</v>
      </c>
      <c r="C5032">
        <v>83.679471000000007</v>
      </c>
      <c r="D5032">
        <v>85.552137999999999</v>
      </c>
    </row>
    <row r="5033" spans="1:4" x14ac:dyDescent="0.25">
      <c r="A5033">
        <v>12.061999999999999</v>
      </c>
      <c r="B5033">
        <v>74.748400000000004</v>
      </c>
      <c r="C5033">
        <v>83.678719000000001</v>
      </c>
      <c r="D5033">
        <v>85.552764999999994</v>
      </c>
    </row>
    <row r="5034" spans="1:4" x14ac:dyDescent="0.25">
      <c r="A5034">
        <v>12.064</v>
      </c>
      <c r="B5034">
        <v>74.746875000000003</v>
      </c>
      <c r="C5034">
        <v>83.677921999999995</v>
      </c>
      <c r="D5034">
        <v>85.553330000000003</v>
      </c>
    </row>
    <row r="5035" spans="1:4" x14ac:dyDescent="0.25">
      <c r="A5035">
        <v>12.066000000000001</v>
      </c>
      <c r="B5035">
        <v>74.745328999999998</v>
      </c>
      <c r="C5035">
        <v>83.677064000000001</v>
      </c>
      <c r="D5035">
        <v>85.553821999999997</v>
      </c>
    </row>
    <row r="5036" spans="1:4" x14ac:dyDescent="0.25">
      <c r="A5036">
        <v>12.068</v>
      </c>
      <c r="B5036">
        <v>74.743756000000005</v>
      </c>
      <c r="C5036">
        <v>83.676147</v>
      </c>
      <c r="D5036">
        <v>85.554249999999996</v>
      </c>
    </row>
    <row r="5037" spans="1:4" x14ac:dyDescent="0.25">
      <c r="A5037">
        <v>12.07</v>
      </c>
      <c r="B5037">
        <v>74.742154999999997</v>
      </c>
      <c r="C5037">
        <v>83.675172000000003</v>
      </c>
      <c r="D5037">
        <v>85.554621999999995</v>
      </c>
    </row>
    <row r="5038" spans="1:4" x14ac:dyDescent="0.25">
      <c r="A5038">
        <v>12.071999999999999</v>
      </c>
      <c r="B5038">
        <v>74.740521000000001</v>
      </c>
      <c r="C5038">
        <v>83.674144999999996</v>
      </c>
      <c r="D5038">
        <v>85.554946999999999</v>
      </c>
    </row>
    <row r="5039" spans="1:4" x14ac:dyDescent="0.25">
      <c r="A5039">
        <v>12.074</v>
      </c>
      <c r="B5039">
        <v>74.738854000000003</v>
      </c>
      <c r="C5039">
        <v>83.673066000000006</v>
      </c>
      <c r="D5039">
        <v>85.555233999999999</v>
      </c>
    </row>
    <row r="5040" spans="1:4" x14ac:dyDescent="0.25">
      <c r="A5040">
        <v>12.076000000000001</v>
      </c>
      <c r="B5040">
        <v>74.737148000000005</v>
      </c>
      <c r="C5040">
        <v>83.671941000000004</v>
      </c>
      <c r="D5040">
        <v>85.555492999999998</v>
      </c>
    </row>
    <row r="5041" spans="1:4" x14ac:dyDescent="0.25">
      <c r="A5041">
        <v>12.077999999999999</v>
      </c>
      <c r="B5041">
        <v>74.735404000000003</v>
      </c>
      <c r="C5041">
        <v>83.670773999999994</v>
      </c>
      <c r="D5041">
        <v>85.555734000000001</v>
      </c>
    </row>
    <row r="5042" spans="1:4" x14ac:dyDescent="0.25">
      <c r="A5042">
        <v>12.08</v>
      </c>
      <c r="B5042">
        <v>74.733636000000004</v>
      </c>
      <c r="C5042">
        <v>83.669608999999994</v>
      </c>
      <c r="D5042">
        <v>85.555998000000002</v>
      </c>
    </row>
    <row r="5043" spans="1:4" x14ac:dyDescent="0.25">
      <c r="A5043">
        <v>12.082000000000001</v>
      </c>
      <c r="B5043">
        <v>74.731842999999998</v>
      </c>
      <c r="C5043">
        <v>83.668429000000003</v>
      </c>
      <c r="D5043">
        <v>85.556263999999999</v>
      </c>
    </row>
    <row r="5044" spans="1:4" x14ac:dyDescent="0.25">
      <c r="A5044">
        <v>12.084</v>
      </c>
      <c r="B5044">
        <v>74.730014999999995</v>
      </c>
      <c r="C5044">
        <v>83.667202000000003</v>
      </c>
      <c r="D5044">
        <v>85.556496999999993</v>
      </c>
    </row>
    <row r="5045" spans="1:4" x14ac:dyDescent="0.25">
      <c r="A5045">
        <v>12.086</v>
      </c>
      <c r="B5045">
        <v>74.728144</v>
      </c>
      <c r="C5045">
        <v>83.665895000000006</v>
      </c>
      <c r="D5045">
        <v>85.556661000000005</v>
      </c>
    </row>
    <row r="5046" spans="1:4" x14ac:dyDescent="0.25">
      <c r="A5046">
        <v>12.087999999999999</v>
      </c>
      <c r="B5046">
        <v>74.726220999999995</v>
      </c>
      <c r="C5046">
        <v>83.664477000000005</v>
      </c>
      <c r="D5046">
        <v>85.556723000000005</v>
      </c>
    </row>
    <row r="5047" spans="1:4" x14ac:dyDescent="0.25">
      <c r="A5047">
        <v>12.09</v>
      </c>
      <c r="B5047">
        <v>74.724237000000002</v>
      </c>
      <c r="C5047">
        <v>83.662914999999998</v>
      </c>
      <c r="D5047">
        <v>85.556645000000003</v>
      </c>
    </row>
    <row r="5048" spans="1:4" x14ac:dyDescent="0.25">
      <c r="A5048">
        <v>12.092000000000001</v>
      </c>
      <c r="B5048">
        <v>74.722183999999999</v>
      </c>
      <c r="C5048">
        <v>83.661176999999995</v>
      </c>
      <c r="D5048">
        <v>85.556393999999997</v>
      </c>
    </row>
    <row r="5049" spans="1:4" x14ac:dyDescent="0.25">
      <c r="A5049">
        <v>12.093999999999999</v>
      </c>
      <c r="B5049">
        <v>74.720078999999998</v>
      </c>
      <c r="C5049">
        <v>83.659313999999995</v>
      </c>
      <c r="D5049">
        <v>85.556042000000005</v>
      </c>
    </row>
    <row r="5050" spans="1:4" x14ac:dyDescent="0.25">
      <c r="A5050">
        <v>12.096</v>
      </c>
      <c r="B5050">
        <v>74.717934</v>
      </c>
      <c r="C5050">
        <v>83.657364000000001</v>
      </c>
      <c r="D5050">
        <v>85.555633999999998</v>
      </c>
    </row>
    <row r="5051" spans="1:4" x14ac:dyDescent="0.25">
      <c r="A5051">
        <v>12.098000000000001</v>
      </c>
      <c r="B5051">
        <v>74.715737000000004</v>
      </c>
      <c r="C5051">
        <v>83.655297000000004</v>
      </c>
      <c r="D5051">
        <v>85.555121999999997</v>
      </c>
    </row>
    <row r="5052" spans="1:4" x14ac:dyDescent="0.25">
      <c r="A5052">
        <v>12.1</v>
      </c>
      <c r="B5052">
        <v>74.713476999999997</v>
      </c>
      <c r="C5052">
        <v>83.653085000000004</v>
      </c>
      <c r="D5052">
        <v>85.554462000000001</v>
      </c>
    </row>
    <row r="5053" spans="1:4" x14ac:dyDescent="0.25">
      <c r="A5053">
        <v>12.102</v>
      </c>
      <c r="B5053">
        <v>74.711141999999995</v>
      </c>
      <c r="C5053">
        <v>83.650699000000003</v>
      </c>
      <c r="D5053">
        <v>85.553605000000005</v>
      </c>
    </row>
    <row r="5054" spans="1:4" x14ac:dyDescent="0.25">
      <c r="A5054">
        <v>12.103999999999999</v>
      </c>
      <c r="B5054">
        <v>74.70872</v>
      </c>
      <c r="C5054">
        <v>83.648109000000005</v>
      </c>
      <c r="D5054">
        <v>85.552505999999994</v>
      </c>
    </row>
    <row r="5055" spans="1:4" x14ac:dyDescent="0.25">
      <c r="A5055">
        <v>12.106</v>
      </c>
      <c r="B5055">
        <v>74.706199999999995</v>
      </c>
      <c r="C5055">
        <v>83.645286999999996</v>
      </c>
      <c r="D5055">
        <v>85.551117000000005</v>
      </c>
    </row>
    <row r="5056" spans="1:4" x14ac:dyDescent="0.25">
      <c r="A5056">
        <v>12.108000000000001</v>
      </c>
      <c r="B5056">
        <v>74.703575999999998</v>
      </c>
      <c r="C5056">
        <v>83.642206999999999</v>
      </c>
      <c r="D5056">
        <v>85.549407000000002</v>
      </c>
    </row>
    <row r="5057" spans="1:4" x14ac:dyDescent="0.25">
      <c r="A5057">
        <v>12.11</v>
      </c>
      <c r="B5057">
        <v>74.700856000000002</v>
      </c>
      <c r="C5057">
        <v>83.638880999999998</v>
      </c>
      <c r="D5057">
        <v>85.547403000000003</v>
      </c>
    </row>
    <row r="5058" spans="1:4" x14ac:dyDescent="0.25">
      <c r="A5058">
        <v>12.112</v>
      </c>
      <c r="B5058">
        <v>74.698048999999997</v>
      </c>
      <c r="C5058">
        <v>83.635335999999995</v>
      </c>
      <c r="D5058">
        <v>85.545140000000004</v>
      </c>
    </row>
    <row r="5059" spans="1:4" x14ac:dyDescent="0.25">
      <c r="A5059">
        <v>12.114000000000001</v>
      </c>
      <c r="B5059">
        <v>74.695159000000004</v>
      </c>
      <c r="C5059">
        <v>83.631602000000001</v>
      </c>
      <c r="D5059">
        <v>85.542653999999999</v>
      </c>
    </row>
    <row r="5060" spans="1:4" x14ac:dyDescent="0.25">
      <c r="A5060">
        <v>12.116</v>
      </c>
      <c r="B5060">
        <v>74.692192000000006</v>
      </c>
      <c r="C5060">
        <v>83.627707999999998</v>
      </c>
      <c r="D5060">
        <v>85.53998</v>
      </c>
    </row>
    <row r="5061" spans="1:4" x14ac:dyDescent="0.25">
      <c r="A5061">
        <v>12.118</v>
      </c>
      <c r="B5061">
        <v>74.689154000000002</v>
      </c>
      <c r="C5061">
        <v>83.623683</v>
      </c>
      <c r="D5061">
        <v>85.537153000000004</v>
      </c>
    </row>
    <row r="5062" spans="1:4" x14ac:dyDescent="0.25">
      <c r="A5062">
        <v>12.12</v>
      </c>
      <c r="B5062">
        <v>74.686052000000004</v>
      </c>
      <c r="C5062">
        <v>83.619557</v>
      </c>
      <c r="D5062">
        <v>85.534206999999995</v>
      </c>
    </row>
    <row r="5063" spans="1:4" x14ac:dyDescent="0.25">
      <c r="A5063">
        <v>12.122</v>
      </c>
      <c r="B5063">
        <v>74.682886999999994</v>
      </c>
      <c r="C5063">
        <v>83.615350000000007</v>
      </c>
      <c r="D5063">
        <v>85.531166999999996</v>
      </c>
    </row>
    <row r="5064" spans="1:4" x14ac:dyDescent="0.25">
      <c r="A5064">
        <v>12.124000000000001</v>
      </c>
      <c r="B5064">
        <v>74.679637</v>
      </c>
      <c r="C5064">
        <v>83.611012000000002</v>
      </c>
      <c r="D5064">
        <v>85.527968000000001</v>
      </c>
    </row>
    <row r="5065" spans="1:4" x14ac:dyDescent="0.25">
      <c r="A5065">
        <v>12.125999999999999</v>
      </c>
      <c r="B5065">
        <v>74.676305999999997</v>
      </c>
      <c r="C5065">
        <v>83.606534999999994</v>
      </c>
      <c r="D5065">
        <v>85.524602000000002</v>
      </c>
    </row>
    <row r="5066" spans="1:4" x14ac:dyDescent="0.25">
      <c r="A5066">
        <v>12.128</v>
      </c>
      <c r="B5066">
        <v>74.672904000000003</v>
      </c>
      <c r="C5066">
        <v>83.601932000000005</v>
      </c>
      <c r="D5066">
        <v>85.521089000000003</v>
      </c>
    </row>
    <row r="5067" spans="1:4" x14ac:dyDescent="0.25">
      <c r="A5067">
        <v>12.13</v>
      </c>
      <c r="B5067">
        <v>74.669443000000001</v>
      </c>
      <c r="C5067">
        <v>83.597215000000006</v>
      </c>
      <c r="D5067">
        <v>85.517444999999995</v>
      </c>
    </row>
    <row r="5068" spans="1:4" x14ac:dyDescent="0.25">
      <c r="A5068">
        <v>12.132</v>
      </c>
      <c r="B5068">
        <v>74.665936000000002</v>
      </c>
      <c r="C5068">
        <v>83.592394999999996</v>
      </c>
      <c r="D5068">
        <v>85.513688000000002</v>
      </c>
    </row>
    <row r="5069" spans="1:4" x14ac:dyDescent="0.25">
      <c r="A5069">
        <v>12.134</v>
      </c>
      <c r="B5069">
        <v>74.662392999999994</v>
      </c>
      <c r="C5069">
        <v>83.587483000000006</v>
      </c>
      <c r="D5069">
        <v>85.509834999999995</v>
      </c>
    </row>
    <row r="5070" spans="1:4" x14ac:dyDescent="0.25">
      <c r="A5070">
        <v>12.135999999999999</v>
      </c>
      <c r="B5070">
        <v>74.658827000000002</v>
      </c>
      <c r="C5070">
        <v>83.582492000000002</v>
      </c>
      <c r="D5070">
        <v>85.505903000000004</v>
      </c>
    </row>
    <row r="5071" spans="1:4" x14ac:dyDescent="0.25">
      <c r="A5071">
        <v>12.138</v>
      </c>
      <c r="B5071">
        <v>74.655242999999999</v>
      </c>
      <c r="C5071">
        <v>83.577398000000002</v>
      </c>
      <c r="D5071">
        <v>85.501870999999994</v>
      </c>
    </row>
    <row r="5072" spans="1:4" x14ac:dyDescent="0.25">
      <c r="A5072">
        <v>12.14</v>
      </c>
      <c r="B5072">
        <v>74.651634999999999</v>
      </c>
      <c r="C5072">
        <v>83.572187999999997</v>
      </c>
      <c r="D5072">
        <v>85.497719000000004</v>
      </c>
    </row>
    <row r="5073" spans="1:4" x14ac:dyDescent="0.25">
      <c r="A5073">
        <v>12.141999999999999</v>
      </c>
      <c r="B5073">
        <v>74.647991000000005</v>
      </c>
      <c r="C5073">
        <v>83.566874999999996</v>
      </c>
      <c r="D5073">
        <v>85.493458000000004</v>
      </c>
    </row>
    <row r="5074" spans="1:4" x14ac:dyDescent="0.25">
      <c r="A5074">
        <v>12.144</v>
      </c>
      <c r="B5074">
        <v>74.644299000000004</v>
      </c>
      <c r="C5074">
        <v>83.561475000000002</v>
      </c>
      <c r="D5074">
        <v>85.489099999999993</v>
      </c>
    </row>
    <row r="5075" spans="1:4" x14ac:dyDescent="0.25">
      <c r="A5075">
        <v>12.146000000000001</v>
      </c>
      <c r="B5075">
        <v>74.640547999999995</v>
      </c>
      <c r="C5075">
        <v>83.555999999999997</v>
      </c>
      <c r="D5075">
        <v>85.484656000000001</v>
      </c>
    </row>
    <row r="5076" spans="1:4" x14ac:dyDescent="0.25">
      <c r="A5076">
        <v>12.148</v>
      </c>
      <c r="B5076">
        <v>74.636726999999993</v>
      </c>
      <c r="C5076">
        <v>83.550465000000003</v>
      </c>
      <c r="D5076">
        <v>85.480136999999999</v>
      </c>
    </row>
    <row r="5077" spans="1:4" x14ac:dyDescent="0.25">
      <c r="A5077">
        <v>12.15</v>
      </c>
      <c r="B5077">
        <v>74.632823999999999</v>
      </c>
      <c r="C5077">
        <v>83.544886000000005</v>
      </c>
      <c r="D5077">
        <v>85.475555999999997</v>
      </c>
    </row>
    <row r="5078" spans="1:4" x14ac:dyDescent="0.25">
      <c r="A5078">
        <v>12.151999999999999</v>
      </c>
      <c r="B5078">
        <v>74.628833999999998</v>
      </c>
      <c r="C5078">
        <v>83.539260999999996</v>
      </c>
      <c r="D5078">
        <v>85.470912999999996</v>
      </c>
    </row>
    <row r="5079" spans="1:4" x14ac:dyDescent="0.25">
      <c r="A5079">
        <v>12.154</v>
      </c>
      <c r="B5079">
        <v>74.624768000000003</v>
      </c>
      <c r="C5079">
        <v>83.533558999999997</v>
      </c>
      <c r="D5079">
        <v>85.466182000000003</v>
      </c>
    </row>
    <row r="5080" spans="1:4" x14ac:dyDescent="0.25">
      <c r="A5080">
        <v>12.156000000000001</v>
      </c>
      <c r="B5080">
        <v>74.620632000000001</v>
      </c>
      <c r="C5080">
        <v>83.527786000000006</v>
      </c>
      <c r="D5080">
        <v>85.461369000000005</v>
      </c>
    </row>
    <row r="5081" spans="1:4" x14ac:dyDescent="0.25">
      <c r="A5081">
        <v>12.157999999999999</v>
      </c>
      <c r="B5081">
        <v>74.616427999999999</v>
      </c>
      <c r="C5081">
        <v>83.521955000000005</v>
      </c>
      <c r="D5081">
        <v>85.456481999999994</v>
      </c>
    </row>
    <row r="5082" spans="1:4" x14ac:dyDescent="0.25">
      <c r="A5082">
        <v>12.16</v>
      </c>
      <c r="B5082">
        <v>74.612159000000005</v>
      </c>
      <c r="C5082">
        <v>83.516075999999998</v>
      </c>
      <c r="D5082">
        <v>85.451530000000005</v>
      </c>
    </row>
    <row r="5083" spans="1:4" x14ac:dyDescent="0.25">
      <c r="A5083">
        <v>12.162000000000001</v>
      </c>
      <c r="B5083">
        <v>74.607827999999998</v>
      </c>
      <c r="C5083">
        <v>83.510161999999994</v>
      </c>
      <c r="D5083">
        <v>85.446521000000004</v>
      </c>
    </row>
    <row r="5084" spans="1:4" x14ac:dyDescent="0.25">
      <c r="A5084">
        <v>12.164</v>
      </c>
      <c r="B5084">
        <v>74.603437999999997</v>
      </c>
      <c r="C5084">
        <v>83.504222999999996</v>
      </c>
      <c r="D5084">
        <v>85.441464999999994</v>
      </c>
    </row>
    <row r="5085" spans="1:4" x14ac:dyDescent="0.25">
      <c r="A5085">
        <v>12.166</v>
      </c>
      <c r="B5085">
        <v>74.598990000000001</v>
      </c>
      <c r="C5085">
        <v>83.498268999999993</v>
      </c>
      <c r="D5085">
        <v>85.436368000000002</v>
      </c>
    </row>
    <row r="5086" spans="1:4" x14ac:dyDescent="0.25">
      <c r="A5086">
        <v>12.167999999999999</v>
      </c>
      <c r="B5086">
        <v>74.594475000000003</v>
      </c>
      <c r="C5086">
        <v>83.492276000000004</v>
      </c>
      <c r="D5086">
        <v>85.431200000000004</v>
      </c>
    </row>
    <row r="5087" spans="1:4" x14ac:dyDescent="0.25">
      <c r="A5087">
        <v>12.17</v>
      </c>
      <c r="B5087">
        <v>74.589892000000006</v>
      </c>
      <c r="C5087">
        <v>83.486239999999995</v>
      </c>
      <c r="D5087">
        <v>85.425961999999998</v>
      </c>
    </row>
    <row r="5088" spans="1:4" x14ac:dyDescent="0.25">
      <c r="A5088">
        <v>12.172000000000001</v>
      </c>
      <c r="B5088">
        <v>74.585245999999998</v>
      </c>
      <c r="C5088">
        <v>83.480170000000001</v>
      </c>
      <c r="D5088">
        <v>85.420666999999995</v>
      </c>
    </row>
    <row r="5089" spans="1:4" x14ac:dyDescent="0.25">
      <c r="A5089">
        <v>12.173999999999999</v>
      </c>
      <c r="B5089">
        <v>74.580544000000003</v>
      </c>
      <c r="C5089">
        <v>83.474074000000002</v>
      </c>
      <c r="D5089">
        <v>85.415329</v>
      </c>
    </row>
    <row r="5090" spans="1:4" x14ac:dyDescent="0.25">
      <c r="A5090">
        <v>12.176</v>
      </c>
      <c r="B5090">
        <v>74.575792000000007</v>
      </c>
      <c r="C5090">
        <v>83.467960000000005</v>
      </c>
      <c r="D5090">
        <v>85.409964000000002</v>
      </c>
    </row>
    <row r="5091" spans="1:4" x14ac:dyDescent="0.25">
      <c r="A5091">
        <v>12.178000000000001</v>
      </c>
      <c r="B5091">
        <v>74.570993999999999</v>
      </c>
      <c r="C5091">
        <v>83.461838</v>
      </c>
      <c r="D5091">
        <v>85.404583000000002</v>
      </c>
    </row>
    <row r="5092" spans="1:4" x14ac:dyDescent="0.25">
      <c r="A5092">
        <v>12.18</v>
      </c>
      <c r="B5092">
        <v>74.566156000000007</v>
      </c>
      <c r="C5092">
        <v>83.455714999999998</v>
      </c>
      <c r="D5092">
        <v>85.399203</v>
      </c>
    </row>
    <row r="5093" spans="1:4" x14ac:dyDescent="0.25">
      <c r="A5093">
        <v>12.182</v>
      </c>
      <c r="B5093">
        <v>74.561278999999999</v>
      </c>
      <c r="C5093">
        <v>83.449588000000006</v>
      </c>
      <c r="D5093">
        <v>85.393816999999999</v>
      </c>
    </row>
    <row r="5094" spans="1:4" x14ac:dyDescent="0.25">
      <c r="A5094">
        <v>12.183999999999999</v>
      </c>
      <c r="B5094">
        <v>74.556355999999994</v>
      </c>
      <c r="C5094">
        <v>83.443445999999994</v>
      </c>
      <c r="D5094">
        <v>85.388403999999994</v>
      </c>
    </row>
    <row r="5095" spans="1:4" x14ac:dyDescent="0.25">
      <c r="A5095">
        <v>12.186</v>
      </c>
      <c r="B5095">
        <v>74.551384999999996</v>
      </c>
      <c r="C5095">
        <v>83.437290000000004</v>
      </c>
      <c r="D5095">
        <v>85.382968000000005</v>
      </c>
    </row>
    <row r="5096" spans="1:4" x14ac:dyDescent="0.25">
      <c r="A5096">
        <v>12.188000000000001</v>
      </c>
      <c r="B5096">
        <v>74.546368000000001</v>
      </c>
      <c r="C5096">
        <v>83.431122999999999</v>
      </c>
      <c r="D5096">
        <v>85.377515000000002</v>
      </c>
    </row>
    <row r="5097" spans="1:4" x14ac:dyDescent="0.25">
      <c r="A5097">
        <v>12.19</v>
      </c>
      <c r="B5097">
        <v>74.541302999999999</v>
      </c>
      <c r="C5097">
        <v>83.424948000000001</v>
      </c>
      <c r="D5097">
        <v>85.372051999999996</v>
      </c>
    </row>
    <row r="5098" spans="1:4" x14ac:dyDescent="0.25">
      <c r="A5098">
        <v>12.192</v>
      </c>
      <c r="B5098">
        <v>74.536192999999997</v>
      </c>
      <c r="C5098">
        <v>83.418768</v>
      </c>
      <c r="D5098">
        <v>85.366581999999994</v>
      </c>
    </row>
    <row r="5099" spans="1:4" x14ac:dyDescent="0.25">
      <c r="A5099">
        <v>12.194000000000001</v>
      </c>
      <c r="B5099">
        <v>74.531035000000003</v>
      </c>
      <c r="C5099">
        <v>83.412586000000005</v>
      </c>
      <c r="D5099">
        <v>85.361113000000003</v>
      </c>
    </row>
    <row r="5100" spans="1:4" x14ac:dyDescent="0.25">
      <c r="A5100">
        <v>12.196</v>
      </c>
      <c r="B5100">
        <v>74.525830999999997</v>
      </c>
      <c r="C5100">
        <v>83.406401000000002</v>
      </c>
      <c r="D5100">
        <v>85.355644999999996</v>
      </c>
    </row>
    <row r="5101" spans="1:4" x14ac:dyDescent="0.25">
      <c r="A5101">
        <v>12.198</v>
      </c>
      <c r="B5101">
        <v>74.520579999999995</v>
      </c>
      <c r="C5101">
        <v>83.400188999999997</v>
      </c>
      <c r="D5101">
        <v>85.350156999999996</v>
      </c>
    </row>
    <row r="5102" spans="1:4" x14ac:dyDescent="0.25">
      <c r="A5102">
        <v>12.2</v>
      </c>
      <c r="B5102">
        <v>74.515282999999997</v>
      </c>
      <c r="C5102">
        <v>83.393957999999998</v>
      </c>
      <c r="D5102">
        <v>85.344650999999999</v>
      </c>
    </row>
    <row r="5103" spans="1:4" x14ac:dyDescent="0.25">
      <c r="A5103">
        <v>12.202</v>
      </c>
      <c r="B5103">
        <v>74.509939000000003</v>
      </c>
      <c r="C5103">
        <v>83.387720999999999</v>
      </c>
      <c r="D5103">
        <v>85.33914</v>
      </c>
    </row>
    <row r="5104" spans="1:4" x14ac:dyDescent="0.25">
      <c r="A5104">
        <v>12.204000000000001</v>
      </c>
      <c r="B5104">
        <v>74.504548999999997</v>
      </c>
      <c r="C5104">
        <v>83.381493000000006</v>
      </c>
      <c r="D5104">
        <v>85.333635000000001</v>
      </c>
    </row>
    <row r="5105" spans="1:4" x14ac:dyDescent="0.25">
      <c r="A5105">
        <v>12.206</v>
      </c>
      <c r="B5105">
        <v>74.499112999999994</v>
      </c>
      <c r="C5105">
        <v>83.375287</v>
      </c>
      <c r="D5105">
        <v>85.328146000000004</v>
      </c>
    </row>
    <row r="5106" spans="1:4" x14ac:dyDescent="0.25">
      <c r="A5106">
        <v>12.208</v>
      </c>
      <c r="B5106">
        <v>74.493629999999996</v>
      </c>
      <c r="C5106">
        <v>83.369117000000003</v>
      </c>
      <c r="D5106">
        <v>85.322685000000007</v>
      </c>
    </row>
    <row r="5107" spans="1:4" x14ac:dyDescent="0.25">
      <c r="A5107">
        <v>12.21</v>
      </c>
      <c r="B5107">
        <v>74.488101</v>
      </c>
      <c r="C5107">
        <v>83.362996999999993</v>
      </c>
      <c r="D5107">
        <v>85.317262999999997</v>
      </c>
    </row>
    <row r="5108" spans="1:4" x14ac:dyDescent="0.25">
      <c r="A5108">
        <v>12.212</v>
      </c>
      <c r="B5108">
        <v>74.482534999999999</v>
      </c>
      <c r="C5108">
        <v>83.356898999999999</v>
      </c>
      <c r="D5108">
        <v>85.311840000000004</v>
      </c>
    </row>
    <row r="5109" spans="1:4" x14ac:dyDescent="0.25">
      <c r="A5109">
        <v>12.214</v>
      </c>
      <c r="B5109">
        <v>74.476934</v>
      </c>
      <c r="C5109">
        <v>83.350796000000003</v>
      </c>
      <c r="D5109">
        <v>85.306388999999996</v>
      </c>
    </row>
    <row r="5110" spans="1:4" x14ac:dyDescent="0.25">
      <c r="A5110">
        <v>12.215999999999999</v>
      </c>
      <c r="B5110">
        <v>74.471292000000005</v>
      </c>
      <c r="C5110">
        <v>83.344712999999999</v>
      </c>
      <c r="D5110">
        <v>85.300944999999999</v>
      </c>
    </row>
    <row r="5111" spans="1:4" x14ac:dyDescent="0.25">
      <c r="A5111">
        <v>12.218</v>
      </c>
      <c r="B5111">
        <v>74.465598999999997</v>
      </c>
      <c r="C5111">
        <v>83.338669999999993</v>
      </c>
      <c r="D5111">
        <v>85.295540000000003</v>
      </c>
    </row>
    <row r="5112" spans="1:4" x14ac:dyDescent="0.25">
      <c r="A5112">
        <v>12.22</v>
      </c>
      <c r="B5112">
        <v>74.459847999999994</v>
      </c>
      <c r="C5112">
        <v>83.332689000000002</v>
      </c>
      <c r="D5112">
        <v>85.290206999999995</v>
      </c>
    </row>
    <row r="5113" spans="1:4" x14ac:dyDescent="0.25">
      <c r="A5113">
        <v>12.222</v>
      </c>
      <c r="B5113">
        <v>74.454030000000003</v>
      </c>
      <c r="C5113">
        <v>83.326792999999995</v>
      </c>
      <c r="D5113">
        <v>85.284979000000007</v>
      </c>
    </row>
    <row r="5114" spans="1:4" x14ac:dyDescent="0.25">
      <c r="A5114">
        <v>12.224</v>
      </c>
      <c r="B5114">
        <v>74.448137000000003</v>
      </c>
      <c r="C5114">
        <v>83.321003000000005</v>
      </c>
      <c r="D5114">
        <v>85.279888999999997</v>
      </c>
    </row>
    <row r="5115" spans="1:4" x14ac:dyDescent="0.25">
      <c r="A5115">
        <v>12.226000000000001</v>
      </c>
      <c r="B5115">
        <v>74.442160999999999</v>
      </c>
      <c r="C5115">
        <v>83.315342000000001</v>
      </c>
      <c r="D5115">
        <v>85.274968999999999</v>
      </c>
    </row>
    <row r="5116" spans="1:4" x14ac:dyDescent="0.25">
      <c r="A5116">
        <v>12.228</v>
      </c>
      <c r="B5116">
        <v>74.436098000000001</v>
      </c>
      <c r="C5116">
        <v>83.309810999999996</v>
      </c>
      <c r="D5116">
        <v>85.270214999999993</v>
      </c>
    </row>
    <row r="5117" spans="1:4" x14ac:dyDescent="0.25">
      <c r="A5117">
        <v>12.23</v>
      </c>
      <c r="B5117">
        <v>74.429957999999999</v>
      </c>
      <c r="C5117">
        <v>83.304387000000006</v>
      </c>
      <c r="D5117">
        <v>85.265597</v>
      </c>
    </row>
    <row r="5118" spans="1:4" x14ac:dyDescent="0.25">
      <c r="A5118">
        <v>12.231999999999999</v>
      </c>
      <c r="B5118">
        <v>74.423751999999993</v>
      </c>
      <c r="C5118">
        <v>83.299046000000004</v>
      </c>
      <c r="D5118">
        <v>85.261081000000004</v>
      </c>
    </row>
    <row r="5119" spans="1:4" x14ac:dyDescent="0.25">
      <c r="A5119">
        <v>12.234</v>
      </c>
      <c r="B5119">
        <v>74.417491999999996</v>
      </c>
      <c r="C5119">
        <v>83.293762999999998</v>
      </c>
      <c r="D5119">
        <v>85.256636</v>
      </c>
    </row>
    <row r="5120" spans="1:4" x14ac:dyDescent="0.25">
      <c r="A5120">
        <v>12.236000000000001</v>
      </c>
      <c r="B5120">
        <v>74.411186999999998</v>
      </c>
      <c r="C5120">
        <v>83.288512999999995</v>
      </c>
      <c r="D5120">
        <v>85.252227000000005</v>
      </c>
    </row>
    <row r="5121" spans="1:4" x14ac:dyDescent="0.25">
      <c r="A5121">
        <v>12.238</v>
      </c>
      <c r="B5121">
        <v>74.404849999999996</v>
      </c>
      <c r="C5121">
        <v>83.283272999999994</v>
      </c>
      <c r="D5121">
        <v>85.247821999999999</v>
      </c>
    </row>
    <row r="5122" spans="1:4" x14ac:dyDescent="0.25">
      <c r="A5122">
        <v>12.24</v>
      </c>
      <c r="B5122">
        <v>74.398492000000005</v>
      </c>
      <c r="C5122">
        <v>83.278015999999994</v>
      </c>
      <c r="D5122">
        <v>85.243387999999996</v>
      </c>
    </row>
    <row r="5123" spans="1:4" x14ac:dyDescent="0.25">
      <c r="A5123">
        <v>12.242000000000001</v>
      </c>
      <c r="B5123">
        <v>74.392105000000001</v>
      </c>
      <c r="C5123">
        <v>83.272779999999997</v>
      </c>
      <c r="D5123">
        <v>85.238962999999998</v>
      </c>
    </row>
    <row r="5124" spans="1:4" x14ac:dyDescent="0.25">
      <c r="A5124">
        <v>12.244</v>
      </c>
      <c r="B5124">
        <v>74.385678999999996</v>
      </c>
      <c r="C5124">
        <v>83.267593000000005</v>
      </c>
      <c r="D5124">
        <v>85.234583999999998</v>
      </c>
    </row>
    <row r="5125" spans="1:4" x14ac:dyDescent="0.25">
      <c r="A5125">
        <v>12.246</v>
      </c>
      <c r="B5125">
        <v>74.379215000000002</v>
      </c>
      <c r="C5125">
        <v>83.262437000000006</v>
      </c>
      <c r="D5125">
        <v>85.230233999999996</v>
      </c>
    </row>
    <row r="5126" spans="1:4" x14ac:dyDescent="0.25">
      <c r="A5126">
        <v>12.247999999999999</v>
      </c>
      <c r="B5126">
        <v>74.372712000000007</v>
      </c>
      <c r="C5126">
        <v>83.257293000000004</v>
      </c>
      <c r="D5126">
        <v>85.225896000000006</v>
      </c>
    </row>
    <row r="5127" spans="1:4" x14ac:dyDescent="0.25">
      <c r="A5127">
        <v>12.25</v>
      </c>
      <c r="B5127">
        <v>74.366170999999994</v>
      </c>
      <c r="C5127">
        <v>83.252140999999995</v>
      </c>
      <c r="D5127">
        <v>85.221556000000007</v>
      </c>
    </row>
    <row r="5128" spans="1:4" x14ac:dyDescent="0.25">
      <c r="A5128">
        <v>12.252000000000001</v>
      </c>
      <c r="B5128">
        <v>74.359590999999995</v>
      </c>
      <c r="C5128">
        <v>83.246962999999994</v>
      </c>
      <c r="D5128">
        <v>85.217195000000004</v>
      </c>
    </row>
    <row r="5129" spans="1:4" x14ac:dyDescent="0.25">
      <c r="A5129">
        <v>12.254</v>
      </c>
      <c r="B5129">
        <v>74.352971999999994</v>
      </c>
      <c r="C5129">
        <v>83.241739999999993</v>
      </c>
      <c r="D5129">
        <v>85.212799000000004</v>
      </c>
    </row>
    <row r="5130" spans="1:4" x14ac:dyDescent="0.25">
      <c r="A5130">
        <v>12.256</v>
      </c>
      <c r="B5130">
        <v>74.346314000000007</v>
      </c>
      <c r="C5130">
        <v>83.236459999999994</v>
      </c>
      <c r="D5130">
        <v>85.208357000000007</v>
      </c>
    </row>
    <row r="5131" spans="1:4" x14ac:dyDescent="0.25">
      <c r="A5131">
        <v>12.257999999999999</v>
      </c>
      <c r="B5131">
        <v>74.339607999999998</v>
      </c>
      <c r="C5131">
        <v>83.23115</v>
      </c>
      <c r="D5131">
        <v>85.203897999999995</v>
      </c>
    </row>
    <row r="5132" spans="1:4" x14ac:dyDescent="0.25">
      <c r="A5132">
        <v>12.26</v>
      </c>
      <c r="B5132">
        <v>74.332858000000002</v>
      </c>
      <c r="C5132">
        <v>83.225814999999997</v>
      </c>
      <c r="D5132">
        <v>85.199421999999998</v>
      </c>
    </row>
    <row r="5133" spans="1:4" x14ac:dyDescent="0.25">
      <c r="A5133">
        <v>12.262</v>
      </c>
      <c r="B5133">
        <v>74.326070000000001</v>
      </c>
      <c r="C5133">
        <v>83.220454000000004</v>
      </c>
      <c r="D5133">
        <v>85.194928000000004</v>
      </c>
    </row>
    <row r="5134" spans="1:4" x14ac:dyDescent="0.25">
      <c r="A5134">
        <v>12.263999999999999</v>
      </c>
      <c r="B5134">
        <v>74.319249999999997</v>
      </c>
      <c r="C5134">
        <v>83.215069</v>
      </c>
      <c r="D5134">
        <v>85.190411999999995</v>
      </c>
    </row>
    <row r="5135" spans="1:4" x14ac:dyDescent="0.25">
      <c r="A5135">
        <v>12.266</v>
      </c>
      <c r="B5135">
        <v>74.312402000000006</v>
      </c>
      <c r="C5135">
        <v>83.209658000000005</v>
      </c>
      <c r="D5135">
        <v>85.185872000000003</v>
      </c>
    </row>
    <row r="5136" spans="1:4" x14ac:dyDescent="0.25">
      <c r="A5136">
        <v>12.268000000000001</v>
      </c>
      <c r="B5136">
        <v>74.305532999999997</v>
      </c>
      <c r="C5136">
        <v>83.204222000000001</v>
      </c>
      <c r="D5136">
        <v>85.181303999999997</v>
      </c>
    </row>
    <row r="5137" spans="1:4" x14ac:dyDescent="0.25">
      <c r="A5137">
        <v>12.27</v>
      </c>
      <c r="B5137">
        <v>74.298647000000003</v>
      </c>
      <c r="C5137">
        <v>83.198759999999993</v>
      </c>
      <c r="D5137">
        <v>85.176706999999993</v>
      </c>
    </row>
    <row r="5138" spans="1:4" x14ac:dyDescent="0.25">
      <c r="A5138">
        <v>12.272</v>
      </c>
      <c r="B5138">
        <v>74.291751000000005</v>
      </c>
      <c r="C5138">
        <v>83.193286000000001</v>
      </c>
      <c r="D5138">
        <v>85.172089</v>
      </c>
    </row>
    <row r="5139" spans="1:4" x14ac:dyDescent="0.25">
      <c r="A5139">
        <v>12.273999999999999</v>
      </c>
      <c r="B5139">
        <v>74.284841999999998</v>
      </c>
      <c r="C5139">
        <v>83.187803000000002</v>
      </c>
      <c r="D5139">
        <v>85.167451999999997</v>
      </c>
    </row>
    <row r="5140" spans="1:4" x14ac:dyDescent="0.25">
      <c r="A5140">
        <v>12.276</v>
      </c>
      <c r="B5140">
        <v>74.277912999999998</v>
      </c>
      <c r="C5140">
        <v>83.182299999999998</v>
      </c>
      <c r="D5140">
        <v>85.162792999999994</v>
      </c>
    </row>
    <row r="5141" spans="1:4" x14ac:dyDescent="0.25">
      <c r="A5141">
        <v>12.278</v>
      </c>
      <c r="B5141">
        <v>74.270955000000001</v>
      </c>
      <c r="C5141">
        <v>83.176766000000001</v>
      </c>
      <c r="D5141">
        <v>85.158106000000004</v>
      </c>
    </row>
    <row r="5142" spans="1:4" x14ac:dyDescent="0.25">
      <c r="A5142">
        <v>12.28</v>
      </c>
      <c r="B5142">
        <v>74.263959999999997</v>
      </c>
      <c r="C5142">
        <v>83.171190999999993</v>
      </c>
      <c r="D5142">
        <v>85.153385</v>
      </c>
    </row>
    <row r="5143" spans="1:4" x14ac:dyDescent="0.25">
      <c r="A5143">
        <v>12.282</v>
      </c>
      <c r="B5143">
        <v>74.256919999999994</v>
      </c>
      <c r="C5143">
        <v>83.165563000000006</v>
      </c>
      <c r="D5143">
        <v>85.148624999999996</v>
      </c>
    </row>
    <row r="5144" spans="1:4" x14ac:dyDescent="0.25">
      <c r="A5144">
        <v>12.284000000000001</v>
      </c>
      <c r="B5144">
        <v>74.249827999999994</v>
      </c>
      <c r="C5144">
        <v>83.159874000000002</v>
      </c>
      <c r="D5144">
        <v>85.143822</v>
      </c>
    </row>
    <row r="5145" spans="1:4" x14ac:dyDescent="0.25">
      <c r="A5145">
        <v>12.286</v>
      </c>
      <c r="B5145">
        <v>74.242673999999994</v>
      </c>
      <c r="C5145">
        <v>83.154114000000007</v>
      </c>
      <c r="D5145">
        <v>85.138974000000005</v>
      </c>
    </row>
    <row r="5146" spans="1:4" x14ac:dyDescent="0.25">
      <c r="A5146">
        <v>12.288</v>
      </c>
      <c r="B5146">
        <v>74.235455999999999</v>
      </c>
      <c r="C5146">
        <v>83.148300000000006</v>
      </c>
      <c r="D5146">
        <v>85.134102999999996</v>
      </c>
    </row>
    <row r="5147" spans="1:4" x14ac:dyDescent="0.25">
      <c r="A5147">
        <v>12.29</v>
      </c>
      <c r="B5147">
        <v>74.228182000000004</v>
      </c>
      <c r="C5147">
        <v>83.142433999999994</v>
      </c>
      <c r="D5147">
        <v>85.129204999999999</v>
      </c>
    </row>
    <row r="5148" spans="1:4" x14ac:dyDescent="0.25">
      <c r="A5148">
        <v>12.292</v>
      </c>
      <c r="B5148">
        <v>74.220864000000006</v>
      </c>
      <c r="C5148">
        <v>83.136516999999998</v>
      </c>
      <c r="D5148">
        <v>85.124268999999998</v>
      </c>
    </row>
    <row r="5149" spans="1:4" x14ac:dyDescent="0.25">
      <c r="A5149">
        <v>12.294</v>
      </c>
      <c r="B5149">
        <v>74.213511999999994</v>
      </c>
      <c r="C5149">
        <v>83.130547000000007</v>
      </c>
      <c r="D5149">
        <v>85.119283999999993</v>
      </c>
    </row>
    <row r="5150" spans="1:4" x14ac:dyDescent="0.25">
      <c r="A5150">
        <v>12.295999999999999</v>
      </c>
      <c r="B5150">
        <v>74.206136000000001</v>
      </c>
      <c r="C5150">
        <v>83.124527</v>
      </c>
      <c r="D5150">
        <v>85.114238999999998</v>
      </c>
    </row>
    <row r="5151" spans="1:4" x14ac:dyDescent="0.25">
      <c r="A5151">
        <v>12.298</v>
      </c>
      <c r="B5151">
        <v>74.198746999999997</v>
      </c>
      <c r="C5151">
        <v>83.118454999999997</v>
      </c>
      <c r="D5151">
        <v>85.109123999999994</v>
      </c>
    </row>
    <row r="5152" spans="1:4" x14ac:dyDescent="0.25">
      <c r="A5152">
        <v>12.3</v>
      </c>
      <c r="B5152">
        <v>74.191356999999996</v>
      </c>
      <c r="C5152">
        <v>83.112331999999995</v>
      </c>
      <c r="D5152">
        <v>85.103928999999994</v>
      </c>
    </row>
    <row r="5153" spans="1:4" x14ac:dyDescent="0.25">
      <c r="A5153">
        <v>12.302</v>
      </c>
      <c r="B5153">
        <v>74.183964000000003</v>
      </c>
      <c r="C5153">
        <v>83.106170000000006</v>
      </c>
      <c r="D5153">
        <v>85.098658999999998</v>
      </c>
    </row>
    <row r="5154" spans="1:4" x14ac:dyDescent="0.25">
      <c r="A5154">
        <v>12.304</v>
      </c>
      <c r="B5154">
        <v>74.176557000000003</v>
      </c>
      <c r="C5154">
        <v>83.099976999999996</v>
      </c>
      <c r="D5154">
        <v>85.093328</v>
      </c>
    </row>
    <row r="5155" spans="1:4" x14ac:dyDescent="0.25">
      <c r="A5155">
        <v>12.305999999999999</v>
      </c>
      <c r="B5155">
        <v>74.169134999999997</v>
      </c>
      <c r="C5155">
        <v>83.093742000000006</v>
      </c>
      <c r="D5155">
        <v>85.087933000000007</v>
      </c>
    </row>
    <row r="5156" spans="1:4" x14ac:dyDescent="0.25">
      <c r="A5156">
        <v>12.308</v>
      </c>
      <c r="B5156">
        <v>74.161693999999997</v>
      </c>
      <c r="C5156">
        <v>83.087449000000007</v>
      </c>
      <c r="D5156">
        <v>85.082472999999993</v>
      </c>
    </row>
    <row r="5157" spans="1:4" x14ac:dyDescent="0.25">
      <c r="A5157">
        <v>12.31</v>
      </c>
      <c r="B5157">
        <v>74.154231999999993</v>
      </c>
      <c r="C5157">
        <v>83.081086999999997</v>
      </c>
      <c r="D5157">
        <v>85.076943999999997</v>
      </c>
    </row>
    <row r="5158" spans="1:4" x14ac:dyDescent="0.25">
      <c r="A5158">
        <v>12.311999999999999</v>
      </c>
      <c r="B5158">
        <v>74.146745999999993</v>
      </c>
      <c r="C5158">
        <v>83.074641999999997</v>
      </c>
      <c r="D5158">
        <v>85.071343999999996</v>
      </c>
    </row>
    <row r="5159" spans="1:4" x14ac:dyDescent="0.25">
      <c r="A5159">
        <v>12.314</v>
      </c>
      <c r="B5159">
        <v>74.139234000000002</v>
      </c>
      <c r="C5159">
        <v>83.068100999999999</v>
      </c>
      <c r="D5159">
        <v>85.065670999999995</v>
      </c>
    </row>
    <row r="5160" spans="1:4" x14ac:dyDescent="0.25">
      <c r="A5160">
        <v>12.316000000000001</v>
      </c>
      <c r="B5160">
        <v>74.131691000000004</v>
      </c>
      <c r="C5160">
        <v>83.061453999999998</v>
      </c>
      <c r="D5160">
        <v>85.059925000000007</v>
      </c>
    </row>
    <row r="5161" spans="1:4" x14ac:dyDescent="0.25">
      <c r="A5161">
        <v>12.318</v>
      </c>
      <c r="B5161">
        <v>74.124105999999998</v>
      </c>
      <c r="C5161">
        <v>83.054725000000005</v>
      </c>
      <c r="D5161">
        <v>85.054130999999998</v>
      </c>
    </row>
    <row r="5162" spans="1:4" x14ac:dyDescent="0.25">
      <c r="A5162">
        <v>12.32</v>
      </c>
      <c r="B5162">
        <v>74.116484999999997</v>
      </c>
      <c r="C5162">
        <v>83.047917999999996</v>
      </c>
      <c r="D5162">
        <v>85.048285000000007</v>
      </c>
    </row>
    <row r="5163" spans="1:4" x14ac:dyDescent="0.25">
      <c r="A5163">
        <v>12.321999999999999</v>
      </c>
      <c r="B5163">
        <v>74.108838000000006</v>
      </c>
      <c r="C5163">
        <v>83.041028999999995</v>
      </c>
      <c r="D5163">
        <v>85.042371000000003</v>
      </c>
    </row>
    <row r="5164" spans="1:4" x14ac:dyDescent="0.25">
      <c r="A5164">
        <v>12.324</v>
      </c>
      <c r="B5164">
        <v>74.101174999999998</v>
      </c>
      <c r="C5164">
        <v>83.034051000000005</v>
      </c>
      <c r="D5164">
        <v>85.036372</v>
      </c>
    </row>
    <row r="5165" spans="1:4" x14ac:dyDescent="0.25">
      <c r="A5165">
        <v>12.326000000000001</v>
      </c>
      <c r="B5165">
        <v>74.093508</v>
      </c>
      <c r="C5165">
        <v>83.026979999999995</v>
      </c>
      <c r="D5165">
        <v>85.030274000000006</v>
      </c>
    </row>
    <row r="5166" spans="1:4" x14ac:dyDescent="0.25">
      <c r="A5166">
        <v>12.327999999999999</v>
      </c>
      <c r="B5166">
        <v>74.085847000000001</v>
      </c>
      <c r="C5166">
        <v>83.019811000000004</v>
      </c>
      <c r="D5166">
        <v>85.024061000000003</v>
      </c>
    </row>
    <row r="5167" spans="1:4" x14ac:dyDescent="0.25">
      <c r="A5167">
        <v>12.33</v>
      </c>
      <c r="B5167">
        <v>74.078202000000005</v>
      </c>
      <c r="C5167">
        <v>83.012538000000006</v>
      </c>
      <c r="D5167">
        <v>85.017717000000005</v>
      </c>
    </row>
    <row r="5168" spans="1:4" x14ac:dyDescent="0.25">
      <c r="A5168">
        <v>12.332000000000001</v>
      </c>
      <c r="B5168">
        <v>74.070575000000005</v>
      </c>
      <c r="C5168">
        <v>83.005178000000001</v>
      </c>
      <c r="D5168">
        <v>85.011253999999994</v>
      </c>
    </row>
    <row r="5169" spans="1:4" x14ac:dyDescent="0.25">
      <c r="A5169">
        <v>12.334</v>
      </c>
      <c r="B5169">
        <v>74.062950000000001</v>
      </c>
      <c r="C5169">
        <v>82.997765999999999</v>
      </c>
      <c r="D5169">
        <v>85.004715000000004</v>
      </c>
    </row>
    <row r="5170" spans="1:4" x14ac:dyDescent="0.25">
      <c r="A5170">
        <v>12.336</v>
      </c>
      <c r="B5170">
        <v>74.055329</v>
      </c>
      <c r="C5170">
        <v>82.990277000000006</v>
      </c>
      <c r="D5170">
        <v>84.998082999999994</v>
      </c>
    </row>
    <row r="5171" spans="1:4" x14ac:dyDescent="0.25">
      <c r="A5171">
        <v>12.337999999999999</v>
      </c>
      <c r="B5171">
        <v>74.047708999999998</v>
      </c>
      <c r="C5171">
        <v>82.982685000000004</v>
      </c>
      <c r="D5171">
        <v>84.991335000000007</v>
      </c>
    </row>
    <row r="5172" spans="1:4" x14ac:dyDescent="0.25">
      <c r="A5172">
        <v>12.34</v>
      </c>
      <c r="B5172">
        <v>74.040092000000001</v>
      </c>
      <c r="C5172">
        <v>82.974964999999997</v>
      </c>
      <c r="D5172">
        <v>84.984452000000005</v>
      </c>
    </row>
    <row r="5173" spans="1:4" x14ac:dyDescent="0.25">
      <c r="A5173">
        <v>12.342000000000001</v>
      </c>
      <c r="B5173">
        <v>74.032477999999998</v>
      </c>
      <c r="C5173">
        <v>82.967090999999996</v>
      </c>
      <c r="D5173">
        <v>84.977412999999999</v>
      </c>
    </row>
    <row r="5174" spans="1:4" x14ac:dyDescent="0.25">
      <c r="A5174">
        <v>12.343999999999999</v>
      </c>
      <c r="B5174">
        <v>74.024866000000003</v>
      </c>
      <c r="C5174">
        <v>82.959036999999995</v>
      </c>
      <c r="D5174">
        <v>84.970197999999996</v>
      </c>
    </row>
    <row r="5175" spans="1:4" x14ac:dyDescent="0.25">
      <c r="A5175">
        <v>12.346</v>
      </c>
      <c r="B5175">
        <v>74.017257000000001</v>
      </c>
      <c r="C5175">
        <v>82.950777000000002</v>
      </c>
      <c r="D5175">
        <v>84.962784999999997</v>
      </c>
    </row>
    <row r="5176" spans="1:4" x14ac:dyDescent="0.25">
      <c r="A5176">
        <v>12.348000000000001</v>
      </c>
      <c r="B5176">
        <v>74.009653999999998</v>
      </c>
      <c r="C5176">
        <v>82.942291999999995</v>
      </c>
      <c r="D5176">
        <v>84.955150000000003</v>
      </c>
    </row>
    <row r="5177" spans="1:4" x14ac:dyDescent="0.25">
      <c r="A5177">
        <v>12.35</v>
      </c>
      <c r="B5177">
        <v>74.002055999999996</v>
      </c>
      <c r="C5177">
        <v>82.933603000000005</v>
      </c>
      <c r="D5177">
        <v>84.947311999999997</v>
      </c>
    </row>
    <row r="5178" spans="1:4" x14ac:dyDescent="0.25">
      <c r="A5178">
        <v>12.352</v>
      </c>
      <c r="B5178">
        <v>73.994462999999996</v>
      </c>
      <c r="C5178">
        <v>82.924740999999997</v>
      </c>
      <c r="D5178">
        <v>84.939300000000003</v>
      </c>
    </row>
    <row r="5179" spans="1:4" x14ac:dyDescent="0.25">
      <c r="A5179">
        <v>12.353999999999999</v>
      </c>
      <c r="B5179">
        <v>73.986869999999996</v>
      </c>
      <c r="C5179">
        <v>82.915736999999993</v>
      </c>
      <c r="D5179">
        <v>84.931145999999998</v>
      </c>
    </row>
    <row r="5180" spans="1:4" x14ac:dyDescent="0.25">
      <c r="A5180">
        <v>12.356</v>
      </c>
      <c r="B5180">
        <v>73.979275000000001</v>
      </c>
      <c r="C5180">
        <v>82.906621999999999</v>
      </c>
      <c r="D5180">
        <v>84.922881000000004</v>
      </c>
    </row>
    <row r="5181" spans="1:4" x14ac:dyDescent="0.25">
      <c r="A5181">
        <v>12.358000000000001</v>
      </c>
      <c r="B5181">
        <v>73.971676000000002</v>
      </c>
      <c r="C5181">
        <v>82.897428000000005</v>
      </c>
      <c r="D5181">
        <v>84.914535999999998</v>
      </c>
    </row>
    <row r="5182" spans="1:4" x14ac:dyDescent="0.25">
      <c r="A5182">
        <v>12.36</v>
      </c>
      <c r="B5182">
        <v>73.964070000000007</v>
      </c>
      <c r="C5182">
        <v>82.888183999999995</v>
      </c>
      <c r="D5182">
        <v>84.906142000000003</v>
      </c>
    </row>
    <row r="5183" spans="1:4" x14ac:dyDescent="0.25">
      <c r="A5183">
        <v>12.362</v>
      </c>
      <c r="B5183">
        <v>73.956456000000003</v>
      </c>
      <c r="C5183">
        <v>82.878902999999994</v>
      </c>
      <c r="D5183">
        <v>84.897710000000004</v>
      </c>
    </row>
    <row r="5184" spans="1:4" x14ac:dyDescent="0.25">
      <c r="A5184">
        <v>12.364000000000001</v>
      </c>
      <c r="B5184">
        <v>73.948836999999997</v>
      </c>
      <c r="C5184">
        <v>82.869508999999994</v>
      </c>
      <c r="D5184">
        <v>84.889163999999994</v>
      </c>
    </row>
    <row r="5185" spans="1:4" x14ac:dyDescent="0.25">
      <c r="A5185">
        <v>12.366</v>
      </c>
      <c r="B5185">
        <v>73.941214000000002</v>
      </c>
      <c r="C5185">
        <v>82.860009000000005</v>
      </c>
      <c r="D5185">
        <v>84.880512999999993</v>
      </c>
    </row>
    <row r="5186" spans="1:4" x14ac:dyDescent="0.25">
      <c r="A5186">
        <v>12.368</v>
      </c>
      <c r="B5186">
        <v>73.933587000000003</v>
      </c>
      <c r="C5186">
        <v>82.850427999999994</v>
      </c>
      <c r="D5186">
        <v>84.871779000000004</v>
      </c>
    </row>
    <row r="5187" spans="1:4" x14ac:dyDescent="0.25">
      <c r="A5187">
        <v>12.37</v>
      </c>
      <c r="B5187">
        <v>73.925955999999999</v>
      </c>
      <c r="C5187">
        <v>82.840787000000006</v>
      </c>
      <c r="D5187">
        <v>84.862986000000006</v>
      </c>
    </row>
    <row r="5188" spans="1:4" x14ac:dyDescent="0.25">
      <c r="A5188">
        <v>12.372</v>
      </c>
      <c r="B5188">
        <v>73.918321000000006</v>
      </c>
      <c r="C5188">
        <v>82.831109999999995</v>
      </c>
      <c r="D5188">
        <v>84.854157000000001</v>
      </c>
    </row>
    <row r="5189" spans="1:4" x14ac:dyDescent="0.25">
      <c r="A5189">
        <v>12.374000000000001</v>
      </c>
      <c r="B5189">
        <v>73.910680999999997</v>
      </c>
      <c r="C5189">
        <v>82.821420000000003</v>
      </c>
      <c r="D5189">
        <v>84.845314000000002</v>
      </c>
    </row>
    <row r="5190" spans="1:4" x14ac:dyDescent="0.25">
      <c r="A5190">
        <v>12.375999999999999</v>
      </c>
      <c r="B5190">
        <v>73.903037999999995</v>
      </c>
      <c r="C5190">
        <v>82.81174</v>
      </c>
      <c r="D5190">
        <v>84.836481000000006</v>
      </c>
    </row>
    <row r="5191" spans="1:4" x14ac:dyDescent="0.25">
      <c r="A5191">
        <v>12.378</v>
      </c>
      <c r="B5191">
        <v>73.895386000000002</v>
      </c>
      <c r="C5191">
        <v>82.802070999999998</v>
      </c>
      <c r="D5191">
        <v>84.827659999999995</v>
      </c>
    </row>
    <row r="5192" spans="1:4" x14ac:dyDescent="0.25">
      <c r="A5192">
        <v>12.38</v>
      </c>
      <c r="B5192">
        <v>73.887721999999997</v>
      </c>
      <c r="C5192">
        <v>82.792382000000003</v>
      </c>
      <c r="D5192">
        <v>84.818825000000004</v>
      </c>
    </row>
    <row r="5193" spans="1:4" x14ac:dyDescent="0.25">
      <c r="A5193">
        <v>12.382</v>
      </c>
      <c r="B5193">
        <v>73.880049999999997</v>
      </c>
      <c r="C5193">
        <v>82.782673000000003</v>
      </c>
      <c r="D5193">
        <v>84.809970000000007</v>
      </c>
    </row>
    <row r="5194" spans="1:4" x14ac:dyDescent="0.25">
      <c r="A5194">
        <v>12.384</v>
      </c>
      <c r="B5194">
        <v>73.872376000000003</v>
      </c>
      <c r="C5194">
        <v>82.772940000000006</v>
      </c>
      <c r="D5194">
        <v>84.801090000000002</v>
      </c>
    </row>
    <row r="5195" spans="1:4" x14ac:dyDescent="0.25">
      <c r="A5195">
        <v>12.385999999999999</v>
      </c>
      <c r="B5195">
        <v>73.864705000000001</v>
      </c>
      <c r="C5195">
        <v>82.763181000000003</v>
      </c>
      <c r="D5195">
        <v>84.792180000000002</v>
      </c>
    </row>
    <row r="5196" spans="1:4" x14ac:dyDescent="0.25">
      <c r="A5196">
        <v>12.388</v>
      </c>
      <c r="B5196">
        <v>73.857042000000007</v>
      </c>
      <c r="C5196">
        <v>82.753393000000003</v>
      </c>
      <c r="D5196">
        <v>84.783236000000002</v>
      </c>
    </row>
    <row r="5197" spans="1:4" x14ac:dyDescent="0.25">
      <c r="A5197">
        <v>12.39</v>
      </c>
      <c r="B5197">
        <v>73.849390999999997</v>
      </c>
      <c r="C5197">
        <v>82.743573999999995</v>
      </c>
      <c r="D5197">
        <v>84.774251000000007</v>
      </c>
    </row>
    <row r="5198" spans="1:4" x14ac:dyDescent="0.25">
      <c r="A5198">
        <v>12.391999999999999</v>
      </c>
      <c r="B5198">
        <v>73.841757999999999</v>
      </c>
      <c r="C5198">
        <v>82.733721000000003</v>
      </c>
      <c r="D5198">
        <v>84.765221999999994</v>
      </c>
    </row>
    <row r="5199" spans="1:4" x14ac:dyDescent="0.25">
      <c r="A5199">
        <v>12.394</v>
      </c>
      <c r="B5199">
        <v>73.834145000000007</v>
      </c>
      <c r="C5199">
        <v>82.723838000000001</v>
      </c>
      <c r="D5199">
        <v>84.756153999999995</v>
      </c>
    </row>
    <row r="5200" spans="1:4" x14ac:dyDescent="0.25">
      <c r="A5200">
        <v>12.396000000000001</v>
      </c>
      <c r="B5200">
        <v>73.826548000000003</v>
      </c>
      <c r="C5200">
        <v>82.713925000000003</v>
      </c>
      <c r="D5200">
        <v>84.747049000000004</v>
      </c>
    </row>
    <row r="5201" spans="1:4" x14ac:dyDescent="0.25">
      <c r="A5201">
        <v>12.398</v>
      </c>
      <c r="B5201">
        <v>73.818961999999999</v>
      </c>
      <c r="C5201">
        <v>82.703982999999994</v>
      </c>
      <c r="D5201">
        <v>84.737909000000002</v>
      </c>
    </row>
    <row r="5202" spans="1:4" x14ac:dyDescent="0.25">
      <c r="A5202">
        <v>12.4</v>
      </c>
      <c r="B5202">
        <v>73.811380999999997</v>
      </c>
      <c r="C5202">
        <v>82.694012000000001</v>
      </c>
      <c r="D5202">
        <v>84.728733000000005</v>
      </c>
    </row>
    <row r="5203" spans="1:4" x14ac:dyDescent="0.25">
      <c r="A5203">
        <v>12.401999999999999</v>
      </c>
      <c r="B5203">
        <v>73.803801000000007</v>
      </c>
      <c r="C5203">
        <v>82.684012999999993</v>
      </c>
      <c r="D5203">
        <v>84.719521</v>
      </c>
    </row>
    <row r="5204" spans="1:4" x14ac:dyDescent="0.25">
      <c r="A5204">
        <v>12.404</v>
      </c>
      <c r="B5204">
        <v>73.796216000000001</v>
      </c>
      <c r="C5204">
        <v>82.673984000000004</v>
      </c>
      <c r="D5204">
        <v>84.710273999999998</v>
      </c>
    </row>
    <row r="5205" spans="1:4" x14ac:dyDescent="0.25">
      <c r="A5205">
        <v>12.406000000000001</v>
      </c>
      <c r="B5205">
        <v>73.788622000000004</v>
      </c>
      <c r="C5205">
        <v>82.663926000000004</v>
      </c>
      <c r="D5205">
        <v>84.700991000000002</v>
      </c>
    </row>
    <row r="5206" spans="1:4" x14ac:dyDescent="0.25">
      <c r="A5206">
        <v>12.407999999999999</v>
      </c>
      <c r="B5206">
        <v>73.781013999999999</v>
      </c>
      <c r="C5206">
        <v>82.653834000000003</v>
      </c>
      <c r="D5206">
        <v>84.691665</v>
      </c>
    </row>
    <row r="5207" spans="1:4" x14ac:dyDescent="0.25">
      <c r="A5207">
        <v>12.41</v>
      </c>
      <c r="B5207">
        <v>73.773392000000001</v>
      </c>
      <c r="C5207">
        <v>82.643687</v>
      </c>
      <c r="D5207">
        <v>84.682269000000005</v>
      </c>
    </row>
    <row r="5208" spans="1:4" x14ac:dyDescent="0.25">
      <c r="A5208">
        <v>12.412000000000001</v>
      </c>
      <c r="B5208">
        <v>73.76576</v>
      </c>
      <c r="C5208">
        <v>82.633495999999994</v>
      </c>
      <c r="D5208">
        <v>84.672816999999995</v>
      </c>
    </row>
    <row r="5209" spans="1:4" x14ac:dyDescent="0.25">
      <c r="A5209">
        <v>12.414</v>
      </c>
      <c r="B5209">
        <v>73.758123999999995</v>
      </c>
      <c r="C5209">
        <v>82.623275000000007</v>
      </c>
      <c r="D5209">
        <v>84.663328000000007</v>
      </c>
    </row>
    <row r="5210" spans="1:4" x14ac:dyDescent="0.25">
      <c r="A5210">
        <v>12.416</v>
      </c>
      <c r="B5210">
        <v>73.750489000000002</v>
      </c>
      <c r="C5210">
        <v>82.613039000000001</v>
      </c>
      <c r="D5210">
        <v>84.653823000000003</v>
      </c>
    </row>
    <row r="5211" spans="1:4" x14ac:dyDescent="0.25">
      <c r="A5211">
        <v>12.417999999999999</v>
      </c>
      <c r="B5211">
        <v>73.742859999999993</v>
      </c>
      <c r="C5211">
        <v>82.602805000000004</v>
      </c>
      <c r="D5211">
        <v>84.644322000000003</v>
      </c>
    </row>
    <row r="5212" spans="1:4" x14ac:dyDescent="0.25">
      <c r="A5212">
        <v>12.42</v>
      </c>
      <c r="B5212">
        <v>73.735242</v>
      </c>
      <c r="C5212">
        <v>82.592585</v>
      </c>
      <c r="D5212">
        <v>84.634844999999999</v>
      </c>
    </row>
    <row r="5213" spans="1:4" x14ac:dyDescent="0.25">
      <c r="A5213">
        <v>12.422000000000001</v>
      </c>
      <c r="B5213">
        <v>73.727638999999996</v>
      </c>
      <c r="C5213">
        <v>82.582397</v>
      </c>
      <c r="D5213">
        <v>84.625411</v>
      </c>
    </row>
    <row r="5214" spans="1:4" x14ac:dyDescent="0.25">
      <c r="A5214">
        <v>12.423999999999999</v>
      </c>
      <c r="B5214">
        <v>73.720056999999997</v>
      </c>
      <c r="C5214">
        <v>82.572224000000006</v>
      </c>
      <c r="D5214">
        <v>84.616010000000003</v>
      </c>
    </row>
    <row r="5215" spans="1:4" x14ac:dyDescent="0.25">
      <c r="A5215">
        <v>12.426</v>
      </c>
      <c r="B5215">
        <v>73.712491999999997</v>
      </c>
      <c r="C5215">
        <v>82.562027</v>
      </c>
      <c r="D5215">
        <v>84.6066</v>
      </c>
    </row>
    <row r="5216" spans="1:4" x14ac:dyDescent="0.25">
      <c r="A5216">
        <v>12.428000000000001</v>
      </c>
      <c r="B5216">
        <v>73.704938999999996</v>
      </c>
      <c r="C5216">
        <v>82.551824999999994</v>
      </c>
      <c r="D5216">
        <v>84.597194999999999</v>
      </c>
    </row>
    <row r="5217" spans="1:4" x14ac:dyDescent="0.25">
      <c r="A5217">
        <v>12.43</v>
      </c>
      <c r="B5217">
        <v>73.697394000000003</v>
      </c>
      <c r="C5217">
        <v>82.541638000000006</v>
      </c>
      <c r="D5217">
        <v>84.587808999999993</v>
      </c>
    </row>
    <row r="5218" spans="1:4" x14ac:dyDescent="0.25">
      <c r="A5218">
        <v>12.432</v>
      </c>
      <c r="B5218">
        <v>73.689852000000002</v>
      </c>
      <c r="C5218">
        <v>82.531485000000004</v>
      </c>
      <c r="D5218">
        <v>84.578457999999998</v>
      </c>
    </row>
    <row r="5219" spans="1:4" x14ac:dyDescent="0.25">
      <c r="A5219">
        <v>12.433999999999999</v>
      </c>
      <c r="B5219">
        <v>73.682308000000006</v>
      </c>
      <c r="C5219">
        <v>82.521386000000007</v>
      </c>
      <c r="D5219">
        <v>84.569154999999995</v>
      </c>
    </row>
    <row r="5220" spans="1:4" x14ac:dyDescent="0.25">
      <c r="A5220">
        <v>12.436</v>
      </c>
      <c r="B5220">
        <v>73.674756000000002</v>
      </c>
      <c r="C5220">
        <v>82.511360999999994</v>
      </c>
      <c r="D5220">
        <v>84.559916999999999</v>
      </c>
    </row>
    <row r="5221" spans="1:4" x14ac:dyDescent="0.25">
      <c r="A5221">
        <v>12.438000000000001</v>
      </c>
      <c r="B5221">
        <v>73.667192</v>
      </c>
      <c r="C5221">
        <v>82.501429999999999</v>
      </c>
      <c r="D5221">
        <v>84.550758000000002</v>
      </c>
    </row>
    <row r="5222" spans="1:4" x14ac:dyDescent="0.25">
      <c r="A5222">
        <v>12.44</v>
      </c>
      <c r="B5222">
        <v>73.659616</v>
      </c>
      <c r="C5222">
        <v>82.491570999999993</v>
      </c>
      <c r="D5222">
        <v>84.541656000000003</v>
      </c>
    </row>
    <row r="5223" spans="1:4" x14ac:dyDescent="0.25">
      <c r="A5223">
        <v>12.442</v>
      </c>
      <c r="B5223">
        <v>73.652032000000005</v>
      </c>
      <c r="C5223">
        <v>82.481765999999993</v>
      </c>
      <c r="D5223">
        <v>84.532597999999993</v>
      </c>
    </row>
    <row r="5224" spans="1:4" x14ac:dyDescent="0.25">
      <c r="A5224">
        <v>12.444000000000001</v>
      </c>
      <c r="B5224">
        <v>73.644443999999993</v>
      </c>
      <c r="C5224">
        <v>82.472018000000006</v>
      </c>
      <c r="D5224">
        <v>84.523589000000001</v>
      </c>
    </row>
    <row r="5225" spans="1:4" x14ac:dyDescent="0.25">
      <c r="A5225">
        <v>12.446</v>
      </c>
      <c r="B5225">
        <v>73.636852000000005</v>
      </c>
      <c r="C5225">
        <v>82.462333999999998</v>
      </c>
      <c r="D5225">
        <v>84.514639000000003</v>
      </c>
    </row>
    <row r="5226" spans="1:4" x14ac:dyDescent="0.25">
      <c r="A5226">
        <v>12.448</v>
      </c>
      <c r="B5226">
        <v>73.629261</v>
      </c>
      <c r="C5226">
        <v>82.452717000000007</v>
      </c>
      <c r="D5226">
        <v>84.505752999999999</v>
      </c>
    </row>
    <row r="5227" spans="1:4" x14ac:dyDescent="0.25">
      <c r="A5227">
        <v>12.45</v>
      </c>
      <c r="B5227">
        <v>73.621672000000004</v>
      </c>
      <c r="C5227">
        <v>82.443173000000002</v>
      </c>
      <c r="D5227">
        <v>84.496938999999998</v>
      </c>
    </row>
    <row r="5228" spans="1:4" x14ac:dyDescent="0.25">
      <c r="A5228">
        <v>12.452</v>
      </c>
      <c r="B5228">
        <v>73.614087999999995</v>
      </c>
      <c r="C5228">
        <v>82.433706999999998</v>
      </c>
      <c r="D5228">
        <v>84.488204999999994</v>
      </c>
    </row>
    <row r="5229" spans="1:4" x14ac:dyDescent="0.25">
      <c r="A5229">
        <v>12.454000000000001</v>
      </c>
      <c r="B5229">
        <v>73.60651</v>
      </c>
      <c r="C5229">
        <v>82.424318999999997</v>
      </c>
      <c r="D5229">
        <v>84.479553999999993</v>
      </c>
    </row>
    <row r="5230" spans="1:4" x14ac:dyDescent="0.25">
      <c r="A5230">
        <v>12.456</v>
      </c>
      <c r="B5230">
        <v>73.598935999999995</v>
      </c>
      <c r="C5230">
        <v>82.414974000000001</v>
      </c>
      <c r="D5230">
        <v>84.470946999999995</v>
      </c>
    </row>
    <row r="5231" spans="1:4" x14ac:dyDescent="0.25">
      <c r="A5231">
        <v>12.458</v>
      </c>
      <c r="B5231">
        <v>73.591363999999999</v>
      </c>
      <c r="C5231">
        <v>82.405676999999997</v>
      </c>
      <c r="D5231">
        <v>84.462388000000004</v>
      </c>
    </row>
    <row r="5232" spans="1:4" x14ac:dyDescent="0.25">
      <c r="A5232">
        <v>12.46</v>
      </c>
      <c r="B5232">
        <v>73.583794999999995</v>
      </c>
      <c r="C5232">
        <v>82.396448000000007</v>
      </c>
      <c r="D5232">
        <v>84.453896999999998</v>
      </c>
    </row>
    <row r="5233" spans="1:4" x14ac:dyDescent="0.25">
      <c r="A5233">
        <v>12.462</v>
      </c>
      <c r="B5233">
        <v>73.576228999999998</v>
      </c>
      <c r="C5233">
        <v>82.387308000000004</v>
      </c>
      <c r="D5233">
        <v>84.445492999999999</v>
      </c>
    </row>
    <row r="5234" spans="1:4" x14ac:dyDescent="0.25">
      <c r="A5234">
        <v>12.464</v>
      </c>
      <c r="B5234">
        <v>73.568663999999998</v>
      </c>
      <c r="C5234">
        <v>82.378274000000005</v>
      </c>
      <c r="D5234">
        <v>84.437195000000003</v>
      </c>
    </row>
    <row r="5235" spans="1:4" x14ac:dyDescent="0.25">
      <c r="A5235">
        <v>12.465999999999999</v>
      </c>
      <c r="B5235">
        <v>73.561103000000003</v>
      </c>
      <c r="C5235">
        <v>82.369365999999999</v>
      </c>
      <c r="D5235">
        <v>84.429024999999996</v>
      </c>
    </row>
    <row r="5236" spans="1:4" x14ac:dyDescent="0.25">
      <c r="A5236">
        <v>12.468</v>
      </c>
      <c r="B5236">
        <v>73.553543000000005</v>
      </c>
      <c r="C5236">
        <v>82.360603999999995</v>
      </c>
      <c r="D5236">
        <v>84.420998999999995</v>
      </c>
    </row>
    <row r="5237" spans="1:4" x14ac:dyDescent="0.25">
      <c r="A5237">
        <v>12.47</v>
      </c>
      <c r="B5237">
        <v>73.545985999999999</v>
      </c>
      <c r="C5237">
        <v>82.352010000000007</v>
      </c>
      <c r="D5237">
        <v>84.413141999999993</v>
      </c>
    </row>
    <row r="5238" spans="1:4" x14ac:dyDescent="0.25">
      <c r="A5238">
        <v>12.472</v>
      </c>
      <c r="B5238">
        <v>73.538432</v>
      </c>
      <c r="C5238">
        <v>82.343588999999994</v>
      </c>
      <c r="D5238">
        <v>84.405467999999999</v>
      </c>
    </row>
    <row r="5239" spans="1:4" x14ac:dyDescent="0.25">
      <c r="A5239">
        <v>12.474</v>
      </c>
      <c r="B5239">
        <v>73.530879999999996</v>
      </c>
      <c r="C5239">
        <v>82.335318000000001</v>
      </c>
      <c r="D5239">
        <v>84.397948</v>
      </c>
    </row>
    <row r="5240" spans="1:4" x14ac:dyDescent="0.25">
      <c r="A5240">
        <v>12.476000000000001</v>
      </c>
      <c r="B5240">
        <v>73.523330000000001</v>
      </c>
      <c r="C5240">
        <v>82.327168999999998</v>
      </c>
      <c r="D5240">
        <v>84.390551000000002</v>
      </c>
    </row>
    <row r="5241" spans="1:4" x14ac:dyDescent="0.25">
      <c r="A5241">
        <v>12.478</v>
      </c>
      <c r="B5241">
        <v>73.515782999999999</v>
      </c>
      <c r="C5241">
        <v>82.319115999999994</v>
      </c>
      <c r="D5241">
        <v>84.383244000000005</v>
      </c>
    </row>
    <row r="5242" spans="1:4" x14ac:dyDescent="0.25">
      <c r="A5242">
        <v>12.48</v>
      </c>
      <c r="B5242">
        <v>73.508238000000006</v>
      </c>
      <c r="C5242">
        <v>82.311132000000001</v>
      </c>
      <c r="D5242">
        <v>84.375996000000001</v>
      </c>
    </row>
    <row r="5243" spans="1:4" x14ac:dyDescent="0.25">
      <c r="A5243">
        <v>12.481999999999999</v>
      </c>
      <c r="B5243">
        <v>73.500694999999993</v>
      </c>
      <c r="C5243">
        <v>82.303190999999998</v>
      </c>
      <c r="D5243">
        <v>84.368774999999999</v>
      </c>
    </row>
    <row r="5244" spans="1:4" x14ac:dyDescent="0.25">
      <c r="A5244">
        <v>12.484</v>
      </c>
      <c r="B5244">
        <v>73.493155000000002</v>
      </c>
      <c r="C5244">
        <v>82.295265000000001</v>
      </c>
      <c r="D5244">
        <v>84.361549999999994</v>
      </c>
    </row>
    <row r="5245" spans="1:4" x14ac:dyDescent="0.25">
      <c r="A5245">
        <v>12.486000000000001</v>
      </c>
      <c r="B5245">
        <v>73.485619</v>
      </c>
      <c r="C5245">
        <v>82.287374</v>
      </c>
      <c r="D5245">
        <v>84.354338999999996</v>
      </c>
    </row>
    <row r="5246" spans="1:4" x14ac:dyDescent="0.25">
      <c r="A5246">
        <v>12.488</v>
      </c>
      <c r="B5246">
        <v>73.478089999999995</v>
      </c>
      <c r="C5246">
        <v>82.279584999999997</v>
      </c>
      <c r="D5246">
        <v>84.347212999999996</v>
      </c>
    </row>
    <row r="5247" spans="1:4" x14ac:dyDescent="0.25">
      <c r="A5247">
        <v>12.49</v>
      </c>
      <c r="B5247">
        <v>73.470564999999993</v>
      </c>
      <c r="C5247">
        <v>82.271872000000002</v>
      </c>
      <c r="D5247">
        <v>84.340147999999999</v>
      </c>
    </row>
    <row r="5248" spans="1:4" x14ac:dyDescent="0.25">
      <c r="A5248">
        <v>12.492000000000001</v>
      </c>
      <c r="B5248">
        <v>73.463042000000002</v>
      </c>
      <c r="C5248">
        <v>82.264205000000004</v>
      </c>
      <c r="D5248">
        <v>84.333117000000001</v>
      </c>
    </row>
    <row r="5249" spans="1:4" x14ac:dyDescent="0.25">
      <c r="A5249">
        <v>12.494</v>
      </c>
      <c r="B5249">
        <v>73.455518999999995</v>
      </c>
      <c r="C5249">
        <v>82.256557000000001</v>
      </c>
      <c r="D5249">
        <v>84.326093999999998</v>
      </c>
    </row>
    <row r="5250" spans="1:4" x14ac:dyDescent="0.25">
      <c r="A5250">
        <v>12.496</v>
      </c>
      <c r="B5250">
        <v>73.447992999999997</v>
      </c>
      <c r="C5250">
        <v>82.248896999999999</v>
      </c>
      <c r="D5250">
        <v>84.319052999999997</v>
      </c>
    </row>
    <row r="5251" spans="1:4" x14ac:dyDescent="0.25">
      <c r="A5251">
        <v>12.497999999999999</v>
      </c>
      <c r="B5251">
        <v>73.440460999999999</v>
      </c>
      <c r="C5251">
        <v>82.241197</v>
      </c>
      <c r="D5251">
        <v>84.311966999999996</v>
      </c>
    </row>
    <row r="5252" spans="1:4" x14ac:dyDescent="0.25">
      <c r="A5252">
        <v>12.5</v>
      </c>
      <c r="B5252">
        <v>73.432922000000005</v>
      </c>
      <c r="C5252">
        <v>82.233428000000004</v>
      </c>
      <c r="D5252">
        <v>84.304809000000006</v>
      </c>
    </row>
    <row r="5253" spans="1:4" x14ac:dyDescent="0.25">
      <c r="A5253">
        <v>12.502000000000001</v>
      </c>
      <c r="B5253">
        <v>73.425372999999993</v>
      </c>
      <c r="C5253">
        <v>82.225590999999994</v>
      </c>
      <c r="D5253">
        <v>84.297582000000006</v>
      </c>
    </row>
    <row r="5254" spans="1:4" x14ac:dyDescent="0.25">
      <c r="A5254">
        <v>12.504</v>
      </c>
      <c r="B5254">
        <v>73.417816999999999</v>
      </c>
      <c r="C5254">
        <v>82.217712000000006</v>
      </c>
      <c r="D5254">
        <v>84.290310000000005</v>
      </c>
    </row>
    <row r="5255" spans="1:4" x14ac:dyDescent="0.25">
      <c r="A5255">
        <v>12.506</v>
      </c>
      <c r="B5255">
        <v>73.410255000000006</v>
      </c>
      <c r="C5255">
        <v>82.209802999999994</v>
      </c>
      <c r="D5255">
        <v>84.283002999999994</v>
      </c>
    </row>
    <row r="5256" spans="1:4" x14ac:dyDescent="0.25">
      <c r="A5256">
        <v>12.507999999999999</v>
      </c>
      <c r="B5256">
        <v>73.402691000000004</v>
      </c>
      <c r="C5256">
        <v>82.201876999999996</v>
      </c>
      <c r="D5256">
        <v>84.275672</v>
      </c>
    </row>
    <row r="5257" spans="1:4" x14ac:dyDescent="0.25">
      <c r="A5257">
        <v>12.51</v>
      </c>
      <c r="B5257">
        <v>73.395126000000005</v>
      </c>
      <c r="C5257">
        <v>82.193944999999999</v>
      </c>
      <c r="D5257">
        <v>84.268325000000004</v>
      </c>
    </row>
    <row r="5258" spans="1:4" x14ac:dyDescent="0.25">
      <c r="A5258">
        <v>12.512</v>
      </c>
      <c r="B5258">
        <v>73.387563</v>
      </c>
      <c r="C5258">
        <v>82.186019000000002</v>
      </c>
      <c r="D5258">
        <v>84.260971999999995</v>
      </c>
    </row>
    <row r="5259" spans="1:4" x14ac:dyDescent="0.25">
      <c r="A5259">
        <v>12.513999999999999</v>
      </c>
      <c r="B5259">
        <v>73.380004</v>
      </c>
      <c r="C5259">
        <v>82.178111000000001</v>
      </c>
      <c r="D5259">
        <v>84.253621999999993</v>
      </c>
    </row>
    <row r="5260" spans="1:4" x14ac:dyDescent="0.25">
      <c r="A5260">
        <v>12.516</v>
      </c>
      <c r="B5260">
        <v>73.372451999999996</v>
      </c>
      <c r="C5260">
        <v>82.170231999999999</v>
      </c>
      <c r="D5260">
        <v>84.246285999999998</v>
      </c>
    </row>
    <row r="5261" spans="1:4" x14ac:dyDescent="0.25">
      <c r="A5261">
        <v>12.518000000000001</v>
      </c>
      <c r="B5261">
        <v>73.364901000000003</v>
      </c>
      <c r="C5261">
        <v>82.162368999999998</v>
      </c>
      <c r="D5261">
        <v>84.238945999999999</v>
      </c>
    </row>
    <row r="5262" spans="1:4" x14ac:dyDescent="0.25">
      <c r="A5262">
        <v>12.52</v>
      </c>
      <c r="B5262">
        <v>73.357348999999999</v>
      </c>
      <c r="C5262">
        <v>82.154510000000002</v>
      </c>
      <c r="D5262">
        <v>84.231594999999999</v>
      </c>
    </row>
    <row r="5263" spans="1:4" x14ac:dyDescent="0.25">
      <c r="A5263">
        <v>12.522</v>
      </c>
      <c r="B5263">
        <v>73.349798000000007</v>
      </c>
      <c r="C5263">
        <v>82.146659999999997</v>
      </c>
      <c r="D5263">
        <v>84.224238</v>
      </c>
    </row>
    <row r="5264" spans="1:4" x14ac:dyDescent="0.25">
      <c r="A5264">
        <v>12.523999999999999</v>
      </c>
      <c r="B5264">
        <v>73.342250000000007</v>
      </c>
      <c r="C5264">
        <v>82.138818999999998</v>
      </c>
      <c r="D5264">
        <v>84.216880000000003</v>
      </c>
    </row>
    <row r="5265" spans="1:4" x14ac:dyDescent="0.25">
      <c r="A5265">
        <v>12.526</v>
      </c>
      <c r="B5265">
        <v>73.334709000000004</v>
      </c>
      <c r="C5265">
        <v>82.130990999999995</v>
      </c>
      <c r="D5265">
        <v>84.209525999999997</v>
      </c>
    </row>
    <row r="5266" spans="1:4" x14ac:dyDescent="0.25">
      <c r="A5266">
        <v>12.528</v>
      </c>
      <c r="B5266">
        <v>73.327177000000006</v>
      </c>
      <c r="C5266">
        <v>82.123176999999998</v>
      </c>
      <c r="D5266">
        <v>84.202179999999998</v>
      </c>
    </row>
    <row r="5267" spans="1:4" x14ac:dyDescent="0.25">
      <c r="A5267">
        <v>12.53</v>
      </c>
      <c r="B5267">
        <v>73.319654999999997</v>
      </c>
      <c r="C5267">
        <v>82.115380999999999</v>
      </c>
      <c r="D5267">
        <v>84.194846999999996</v>
      </c>
    </row>
    <row r="5268" spans="1:4" x14ac:dyDescent="0.25">
      <c r="A5268">
        <v>12.532</v>
      </c>
      <c r="B5268">
        <v>73.312145999999998</v>
      </c>
      <c r="C5268">
        <v>82.107607000000002</v>
      </c>
      <c r="D5268">
        <v>84.187534999999997</v>
      </c>
    </row>
    <row r="5269" spans="1:4" x14ac:dyDescent="0.25">
      <c r="A5269">
        <v>12.534000000000001</v>
      </c>
      <c r="B5269">
        <v>73.304655999999994</v>
      </c>
      <c r="C5269">
        <v>82.099884000000003</v>
      </c>
      <c r="D5269">
        <v>84.180273</v>
      </c>
    </row>
    <row r="5270" spans="1:4" x14ac:dyDescent="0.25">
      <c r="A5270">
        <v>12.536</v>
      </c>
      <c r="B5270">
        <v>73.297179999999997</v>
      </c>
      <c r="C5270">
        <v>82.092202999999998</v>
      </c>
      <c r="D5270">
        <v>84.173049000000006</v>
      </c>
    </row>
    <row r="5271" spans="1:4" x14ac:dyDescent="0.25">
      <c r="A5271">
        <v>12.538</v>
      </c>
      <c r="B5271">
        <v>73.289714000000004</v>
      </c>
      <c r="C5271">
        <v>82.084542999999996</v>
      </c>
      <c r="D5271">
        <v>84.165840000000003</v>
      </c>
    </row>
    <row r="5272" spans="1:4" x14ac:dyDescent="0.25">
      <c r="A5272">
        <v>12.54</v>
      </c>
      <c r="B5272">
        <v>73.282252999999997</v>
      </c>
      <c r="C5272">
        <v>82.076882999999995</v>
      </c>
      <c r="D5272">
        <v>84.158624000000003</v>
      </c>
    </row>
    <row r="5273" spans="1:4" x14ac:dyDescent="0.25">
      <c r="A5273">
        <v>12.542</v>
      </c>
      <c r="B5273">
        <v>73.274792000000005</v>
      </c>
      <c r="C5273">
        <v>82.069201000000007</v>
      </c>
      <c r="D5273">
        <v>84.151375000000002</v>
      </c>
    </row>
    <row r="5274" spans="1:4" x14ac:dyDescent="0.25">
      <c r="A5274">
        <v>12.544</v>
      </c>
      <c r="B5274">
        <v>73.267328000000006</v>
      </c>
      <c r="C5274">
        <v>82.061475999999999</v>
      </c>
      <c r="D5274">
        <v>84.144069999999999</v>
      </c>
    </row>
    <row r="5275" spans="1:4" x14ac:dyDescent="0.25">
      <c r="A5275">
        <v>12.545999999999999</v>
      </c>
      <c r="B5275">
        <v>73.259854000000004</v>
      </c>
      <c r="C5275">
        <v>82.053686999999996</v>
      </c>
      <c r="D5275">
        <v>84.136686999999995</v>
      </c>
    </row>
    <row r="5276" spans="1:4" x14ac:dyDescent="0.25">
      <c r="A5276">
        <v>12.548</v>
      </c>
      <c r="B5276">
        <v>73.252368000000004</v>
      </c>
      <c r="C5276">
        <v>82.045827000000003</v>
      </c>
      <c r="D5276">
        <v>84.129216</v>
      </c>
    </row>
    <row r="5277" spans="1:4" x14ac:dyDescent="0.25">
      <c r="A5277">
        <v>12.55</v>
      </c>
      <c r="B5277">
        <v>73.244877000000002</v>
      </c>
      <c r="C5277">
        <v>82.037959999999998</v>
      </c>
      <c r="D5277">
        <v>84.121724</v>
      </c>
    </row>
    <row r="5278" spans="1:4" x14ac:dyDescent="0.25">
      <c r="A5278">
        <v>12.552</v>
      </c>
      <c r="B5278">
        <v>73.237381999999997</v>
      </c>
      <c r="C5278">
        <v>82.030079999999998</v>
      </c>
      <c r="D5278">
        <v>84.114206999999993</v>
      </c>
    </row>
    <row r="5279" spans="1:4" x14ac:dyDescent="0.25">
      <c r="A5279">
        <v>12.554</v>
      </c>
      <c r="B5279">
        <v>73.229883999999998</v>
      </c>
      <c r="C5279">
        <v>82.022161999999994</v>
      </c>
      <c r="D5279">
        <v>84.106639999999999</v>
      </c>
    </row>
    <row r="5280" spans="1:4" x14ac:dyDescent="0.25">
      <c r="A5280">
        <v>12.555999999999999</v>
      </c>
      <c r="B5280">
        <v>73.222380999999999</v>
      </c>
      <c r="C5280">
        <v>82.014184999999998</v>
      </c>
      <c r="D5280">
        <v>84.099001000000001</v>
      </c>
    </row>
    <row r="5281" spans="1:4" x14ac:dyDescent="0.25">
      <c r="A5281">
        <v>12.558</v>
      </c>
      <c r="B5281">
        <v>73.214875000000006</v>
      </c>
      <c r="C5281">
        <v>82.006123000000002</v>
      </c>
      <c r="D5281">
        <v>84.091266000000005</v>
      </c>
    </row>
    <row r="5282" spans="1:4" x14ac:dyDescent="0.25">
      <c r="A5282">
        <v>12.56</v>
      </c>
      <c r="B5282">
        <v>73.207364999999996</v>
      </c>
      <c r="C5282">
        <v>81.997955000000005</v>
      </c>
      <c r="D5282">
        <v>84.083410999999998</v>
      </c>
    </row>
    <row r="5283" spans="1:4" x14ac:dyDescent="0.25">
      <c r="A5283">
        <v>12.561999999999999</v>
      </c>
      <c r="B5283">
        <v>73.199850999999995</v>
      </c>
      <c r="C5283">
        <v>81.989655999999997</v>
      </c>
      <c r="D5283">
        <v>84.075413999999995</v>
      </c>
    </row>
    <row r="5284" spans="1:4" x14ac:dyDescent="0.25">
      <c r="A5284">
        <v>12.564</v>
      </c>
      <c r="B5284">
        <v>73.192334000000002</v>
      </c>
      <c r="C5284">
        <v>81.981212999999997</v>
      </c>
      <c r="D5284">
        <v>84.067260000000005</v>
      </c>
    </row>
    <row r="5285" spans="1:4" x14ac:dyDescent="0.25">
      <c r="A5285">
        <v>12.566000000000001</v>
      </c>
      <c r="B5285">
        <v>73.184813000000005</v>
      </c>
      <c r="C5285">
        <v>81.972650999999999</v>
      </c>
      <c r="D5285">
        <v>84.058974000000006</v>
      </c>
    </row>
    <row r="5286" spans="1:4" x14ac:dyDescent="0.25">
      <c r="A5286">
        <v>12.568</v>
      </c>
      <c r="B5286">
        <v>73.177288000000004</v>
      </c>
      <c r="C5286">
        <v>81.963981000000004</v>
      </c>
      <c r="D5286">
        <v>84.050567999999998</v>
      </c>
    </row>
    <row r="5287" spans="1:4" x14ac:dyDescent="0.25">
      <c r="A5287">
        <v>12.57</v>
      </c>
      <c r="B5287">
        <v>73.169759999999997</v>
      </c>
      <c r="C5287">
        <v>81.955208999999996</v>
      </c>
      <c r="D5287">
        <v>84.042047999999994</v>
      </c>
    </row>
    <row r="5288" spans="1:4" x14ac:dyDescent="0.25">
      <c r="A5288">
        <v>12.571999999999999</v>
      </c>
      <c r="B5288">
        <v>73.162227000000001</v>
      </c>
      <c r="C5288">
        <v>81.946342999999999</v>
      </c>
      <c r="D5288">
        <v>84.033421000000004</v>
      </c>
    </row>
    <row r="5289" spans="1:4" x14ac:dyDescent="0.25">
      <c r="A5289">
        <v>12.574</v>
      </c>
      <c r="B5289">
        <v>73.154691</v>
      </c>
      <c r="C5289">
        <v>81.937388999999996</v>
      </c>
      <c r="D5289">
        <v>84.024694999999994</v>
      </c>
    </row>
    <row r="5290" spans="1:4" x14ac:dyDescent="0.25">
      <c r="A5290">
        <v>12.576000000000001</v>
      </c>
      <c r="B5290">
        <v>73.147152000000006</v>
      </c>
      <c r="C5290">
        <v>81.928354999999996</v>
      </c>
      <c r="D5290">
        <v>84.015876000000006</v>
      </c>
    </row>
    <row r="5291" spans="1:4" x14ac:dyDescent="0.25">
      <c r="A5291">
        <v>12.577999999999999</v>
      </c>
      <c r="B5291">
        <v>73.139607999999996</v>
      </c>
      <c r="C5291">
        <v>81.919246999999999</v>
      </c>
      <c r="D5291">
        <v>84.006970999999993</v>
      </c>
    </row>
    <row r="5292" spans="1:4" x14ac:dyDescent="0.25">
      <c r="A5292">
        <v>12.58</v>
      </c>
      <c r="B5292">
        <v>73.132059999999996</v>
      </c>
      <c r="C5292">
        <v>81.910077000000001</v>
      </c>
      <c r="D5292">
        <v>83.997994000000006</v>
      </c>
    </row>
    <row r="5293" spans="1:4" x14ac:dyDescent="0.25">
      <c r="A5293">
        <v>12.582000000000001</v>
      </c>
      <c r="B5293">
        <v>73.124504000000002</v>
      </c>
      <c r="C5293">
        <v>81.900850000000005</v>
      </c>
      <c r="D5293">
        <v>83.988956999999999</v>
      </c>
    </row>
    <row r="5294" spans="1:4" x14ac:dyDescent="0.25">
      <c r="A5294">
        <v>12.584</v>
      </c>
      <c r="B5294">
        <v>73.116940999999997</v>
      </c>
      <c r="C5294">
        <v>81.891553999999999</v>
      </c>
      <c r="D5294">
        <v>83.979842000000005</v>
      </c>
    </row>
    <row r="5295" spans="1:4" x14ac:dyDescent="0.25">
      <c r="A5295">
        <v>12.586</v>
      </c>
      <c r="B5295">
        <v>73.109375999999997</v>
      </c>
      <c r="C5295">
        <v>81.882175000000004</v>
      </c>
      <c r="D5295">
        <v>83.970631999999995</v>
      </c>
    </row>
    <row r="5296" spans="1:4" x14ac:dyDescent="0.25">
      <c r="A5296">
        <v>12.587999999999999</v>
      </c>
      <c r="B5296">
        <v>73.101809000000003</v>
      </c>
      <c r="C5296">
        <v>81.872699999999995</v>
      </c>
      <c r="D5296">
        <v>83.961308000000002</v>
      </c>
    </row>
    <row r="5297" spans="1:4" x14ac:dyDescent="0.25">
      <c r="A5297">
        <v>12.59</v>
      </c>
      <c r="B5297">
        <v>73.094243000000006</v>
      </c>
      <c r="C5297">
        <v>81.863113999999996</v>
      </c>
      <c r="D5297">
        <v>83.951853</v>
      </c>
    </row>
    <row r="5298" spans="1:4" x14ac:dyDescent="0.25">
      <c r="A5298">
        <v>12.592000000000001</v>
      </c>
      <c r="B5298">
        <v>73.086680000000001</v>
      </c>
      <c r="C5298">
        <v>81.853403999999998</v>
      </c>
      <c r="D5298">
        <v>83.942246999999995</v>
      </c>
    </row>
    <row r="5299" spans="1:4" x14ac:dyDescent="0.25">
      <c r="A5299">
        <v>12.593999999999999</v>
      </c>
      <c r="B5299">
        <v>73.079122999999996</v>
      </c>
      <c r="C5299">
        <v>81.843556000000007</v>
      </c>
      <c r="D5299">
        <v>83.932472000000004</v>
      </c>
    </row>
    <row r="5300" spans="1:4" x14ac:dyDescent="0.25">
      <c r="A5300">
        <v>12.596</v>
      </c>
      <c r="B5300">
        <v>73.071573999999998</v>
      </c>
      <c r="C5300">
        <v>81.833550000000002</v>
      </c>
      <c r="D5300">
        <v>83.922501999999994</v>
      </c>
    </row>
    <row r="5301" spans="1:4" x14ac:dyDescent="0.25">
      <c r="A5301">
        <v>12.598000000000001</v>
      </c>
      <c r="B5301">
        <v>73.064031</v>
      </c>
      <c r="C5301">
        <v>81.823380999999998</v>
      </c>
      <c r="D5301">
        <v>83.912327000000005</v>
      </c>
    </row>
    <row r="5302" spans="1:4" x14ac:dyDescent="0.25">
      <c r="A5302">
        <v>12.6</v>
      </c>
      <c r="B5302">
        <v>73.056493000000003</v>
      </c>
      <c r="C5302">
        <v>81.813070999999994</v>
      </c>
      <c r="D5302">
        <v>83.901978999999997</v>
      </c>
    </row>
    <row r="5303" spans="1:4" x14ac:dyDescent="0.25">
      <c r="A5303">
        <v>12.602</v>
      </c>
      <c r="B5303">
        <v>73.048957000000001</v>
      </c>
      <c r="C5303">
        <v>81.802646999999993</v>
      </c>
      <c r="D5303">
        <v>83.891493999999994</v>
      </c>
    </row>
    <row r="5304" spans="1:4" x14ac:dyDescent="0.25">
      <c r="A5304">
        <v>12.603999999999999</v>
      </c>
      <c r="B5304">
        <v>73.041420000000002</v>
      </c>
      <c r="C5304">
        <v>81.792133000000007</v>
      </c>
      <c r="D5304">
        <v>83.880904999999998</v>
      </c>
    </row>
    <row r="5305" spans="1:4" x14ac:dyDescent="0.25">
      <c r="A5305">
        <v>12.606</v>
      </c>
      <c r="B5305">
        <v>73.033882000000006</v>
      </c>
      <c r="C5305">
        <v>81.781554999999997</v>
      </c>
      <c r="D5305">
        <v>83.870248000000004</v>
      </c>
    </row>
    <row r="5306" spans="1:4" x14ac:dyDescent="0.25">
      <c r="A5306">
        <v>12.608000000000001</v>
      </c>
      <c r="B5306">
        <v>73.026337999999996</v>
      </c>
      <c r="C5306">
        <v>81.770938999999998</v>
      </c>
      <c r="D5306">
        <v>83.859555999999998</v>
      </c>
    </row>
    <row r="5307" spans="1:4" x14ac:dyDescent="0.25">
      <c r="A5307">
        <v>12.61</v>
      </c>
      <c r="B5307">
        <v>73.018788000000001</v>
      </c>
      <c r="C5307">
        <v>81.760307999999995</v>
      </c>
      <c r="D5307">
        <v>83.848862999999994</v>
      </c>
    </row>
    <row r="5308" spans="1:4" x14ac:dyDescent="0.25">
      <c r="A5308">
        <v>12.612</v>
      </c>
      <c r="B5308">
        <v>73.011228000000003</v>
      </c>
      <c r="C5308">
        <v>81.749640999999997</v>
      </c>
      <c r="D5308">
        <v>83.838148000000004</v>
      </c>
    </row>
    <row r="5309" spans="1:4" x14ac:dyDescent="0.25">
      <c r="A5309">
        <v>12.614000000000001</v>
      </c>
      <c r="B5309">
        <v>73.003660999999994</v>
      </c>
      <c r="C5309">
        <v>81.738874999999993</v>
      </c>
      <c r="D5309">
        <v>83.827333999999993</v>
      </c>
    </row>
    <row r="5310" spans="1:4" x14ac:dyDescent="0.25">
      <c r="A5310">
        <v>12.616</v>
      </c>
      <c r="B5310">
        <v>72.996088</v>
      </c>
      <c r="C5310">
        <v>81.728036000000003</v>
      </c>
      <c r="D5310">
        <v>83.816447999999994</v>
      </c>
    </row>
    <row r="5311" spans="1:4" x14ac:dyDescent="0.25">
      <c r="A5311">
        <v>12.618</v>
      </c>
      <c r="B5311">
        <v>72.988512</v>
      </c>
      <c r="C5311">
        <v>81.717151999999999</v>
      </c>
      <c r="D5311">
        <v>83.805515</v>
      </c>
    </row>
    <row r="5312" spans="1:4" x14ac:dyDescent="0.25">
      <c r="A5312">
        <v>12.62</v>
      </c>
      <c r="B5312">
        <v>72.980936</v>
      </c>
      <c r="C5312">
        <v>81.706248000000002</v>
      </c>
      <c r="D5312">
        <v>83.794562999999997</v>
      </c>
    </row>
    <row r="5313" spans="1:4" x14ac:dyDescent="0.25">
      <c r="A5313">
        <v>12.622</v>
      </c>
      <c r="B5313">
        <v>72.97336</v>
      </c>
      <c r="C5313">
        <v>81.695352999999997</v>
      </c>
      <c r="D5313">
        <v>83.783620999999997</v>
      </c>
    </row>
    <row r="5314" spans="1:4" x14ac:dyDescent="0.25">
      <c r="A5314">
        <v>12.624000000000001</v>
      </c>
      <c r="B5314">
        <v>72.965788000000003</v>
      </c>
      <c r="C5314">
        <v>81.684494000000001</v>
      </c>
      <c r="D5314">
        <v>83.772713999999993</v>
      </c>
    </row>
    <row r="5315" spans="1:4" x14ac:dyDescent="0.25">
      <c r="A5315">
        <v>12.625999999999999</v>
      </c>
      <c r="B5315">
        <v>72.958222000000006</v>
      </c>
      <c r="C5315">
        <v>81.673698000000002</v>
      </c>
      <c r="D5315">
        <v>83.761870000000002</v>
      </c>
    </row>
    <row r="5316" spans="1:4" x14ac:dyDescent="0.25">
      <c r="A5316">
        <v>12.628</v>
      </c>
      <c r="B5316">
        <v>72.950661999999994</v>
      </c>
      <c r="C5316">
        <v>81.662968000000006</v>
      </c>
      <c r="D5316">
        <v>83.751088999999993</v>
      </c>
    </row>
    <row r="5317" spans="1:4" x14ac:dyDescent="0.25">
      <c r="A5317">
        <v>12.63</v>
      </c>
      <c r="B5317">
        <v>72.943104000000005</v>
      </c>
      <c r="C5317">
        <v>81.652270999999999</v>
      </c>
      <c r="D5317">
        <v>83.740339000000006</v>
      </c>
    </row>
    <row r="5318" spans="1:4" x14ac:dyDescent="0.25">
      <c r="A5318">
        <v>12.632</v>
      </c>
      <c r="B5318">
        <v>72.935547999999997</v>
      </c>
      <c r="C5318">
        <v>81.641600999999994</v>
      </c>
      <c r="D5318">
        <v>83.729613999999998</v>
      </c>
    </row>
    <row r="5319" spans="1:4" x14ac:dyDescent="0.25">
      <c r="A5319">
        <v>12.634</v>
      </c>
      <c r="B5319">
        <v>72.927994999999996</v>
      </c>
      <c r="C5319">
        <v>81.630951999999994</v>
      </c>
      <c r="D5319">
        <v>83.718908999999996</v>
      </c>
    </row>
    <row r="5320" spans="1:4" x14ac:dyDescent="0.25">
      <c r="A5320">
        <v>12.635999999999999</v>
      </c>
      <c r="B5320">
        <v>72.920444000000003</v>
      </c>
      <c r="C5320">
        <v>81.620315000000005</v>
      </c>
      <c r="D5320">
        <v>83.708219999999997</v>
      </c>
    </row>
    <row r="5321" spans="1:4" x14ac:dyDescent="0.25">
      <c r="A5321">
        <v>12.638</v>
      </c>
      <c r="B5321">
        <v>72.912895000000006</v>
      </c>
      <c r="C5321">
        <v>81.609684999999999</v>
      </c>
      <c r="D5321">
        <v>83.697541999999999</v>
      </c>
    </row>
    <row r="5322" spans="1:4" x14ac:dyDescent="0.25">
      <c r="A5322">
        <v>12.64</v>
      </c>
      <c r="B5322">
        <v>72.905349000000001</v>
      </c>
      <c r="C5322">
        <v>81.599053999999995</v>
      </c>
      <c r="D5322">
        <v>83.686870999999996</v>
      </c>
    </row>
    <row r="5323" spans="1:4" x14ac:dyDescent="0.25">
      <c r="A5323">
        <v>12.641999999999999</v>
      </c>
      <c r="B5323">
        <v>72.897806000000003</v>
      </c>
      <c r="C5323">
        <v>81.588415999999995</v>
      </c>
      <c r="D5323">
        <v>83.676203000000001</v>
      </c>
    </row>
    <row r="5324" spans="1:4" x14ac:dyDescent="0.25">
      <c r="A5324">
        <v>12.644</v>
      </c>
      <c r="B5324">
        <v>72.890262000000007</v>
      </c>
      <c r="C5324">
        <v>81.577779000000007</v>
      </c>
      <c r="D5324">
        <v>83.665549999999996</v>
      </c>
    </row>
    <row r="5325" spans="1:4" x14ac:dyDescent="0.25">
      <c r="A5325">
        <v>12.646000000000001</v>
      </c>
      <c r="B5325">
        <v>72.882717</v>
      </c>
      <c r="C5325">
        <v>81.567156999999995</v>
      </c>
      <c r="D5325">
        <v>83.654931000000005</v>
      </c>
    </row>
    <row r="5326" spans="1:4" x14ac:dyDescent="0.25">
      <c r="A5326">
        <v>12.648</v>
      </c>
      <c r="B5326">
        <v>72.875173000000004</v>
      </c>
      <c r="C5326">
        <v>81.556543000000005</v>
      </c>
      <c r="D5326">
        <v>83.644330999999994</v>
      </c>
    </row>
    <row r="5327" spans="1:4" x14ac:dyDescent="0.25">
      <c r="A5327">
        <v>12.65</v>
      </c>
      <c r="B5327">
        <v>72.867631000000003</v>
      </c>
      <c r="C5327">
        <v>81.545930999999996</v>
      </c>
      <c r="D5327">
        <v>83.633736999999996</v>
      </c>
    </row>
    <row r="5328" spans="1:4" x14ac:dyDescent="0.25">
      <c r="A5328">
        <v>12.651999999999999</v>
      </c>
      <c r="B5328">
        <v>72.860095000000001</v>
      </c>
      <c r="C5328">
        <v>81.535314999999997</v>
      </c>
      <c r="D5328">
        <v>83.623136000000002</v>
      </c>
    </row>
    <row r="5329" spans="1:4" x14ac:dyDescent="0.25">
      <c r="A5329">
        <v>12.654</v>
      </c>
      <c r="B5329">
        <v>72.852565999999996</v>
      </c>
      <c r="C5329">
        <v>81.524686000000003</v>
      </c>
      <c r="D5329">
        <v>83.612515000000002</v>
      </c>
    </row>
    <row r="5330" spans="1:4" x14ac:dyDescent="0.25">
      <c r="A5330">
        <v>12.656000000000001</v>
      </c>
      <c r="B5330">
        <v>72.845046999999994</v>
      </c>
      <c r="C5330">
        <v>81.514039999999994</v>
      </c>
      <c r="D5330">
        <v>83.601860000000002</v>
      </c>
    </row>
    <row r="5331" spans="1:4" x14ac:dyDescent="0.25">
      <c r="A5331">
        <v>12.657999999999999</v>
      </c>
      <c r="B5331">
        <v>72.837539000000007</v>
      </c>
      <c r="C5331">
        <v>81.503369000000006</v>
      </c>
      <c r="D5331">
        <v>83.591157999999993</v>
      </c>
    </row>
    <row r="5332" spans="1:4" x14ac:dyDescent="0.25">
      <c r="A5332">
        <v>12.66</v>
      </c>
      <c r="B5332">
        <v>72.830044999999998</v>
      </c>
      <c r="C5332">
        <v>81.492653000000004</v>
      </c>
      <c r="D5332">
        <v>83.580381000000003</v>
      </c>
    </row>
    <row r="5333" spans="1:4" x14ac:dyDescent="0.25">
      <c r="A5333">
        <v>12.662000000000001</v>
      </c>
      <c r="B5333">
        <v>72.822563000000002</v>
      </c>
      <c r="C5333">
        <v>81.481882999999996</v>
      </c>
      <c r="D5333">
        <v>83.569524000000001</v>
      </c>
    </row>
    <row r="5334" spans="1:4" x14ac:dyDescent="0.25">
      <c r="A5334">
        <v>12.664</v>
      </c>
      <c r="B5334">
        <v>72.815090999999995</v>
      </c>
      <c r="C5334">
        <v>81.471081999999996</v>
      </c>
      <c r="D5334">
        <v>83.558615000000003</v>
      </c>
    </row>
    <row r="5335" spans="1:4" x14ac:dyDescent="0.25">
      <c r="A5335">
        <v>12.666</v>
      </c>
      <c r="B5335">
        <v>72.807626999999997</v>
      </c>
      <c r="C5335">
        <v>81.460271000000006</v>
      </c>
      <c r="D5335">
        <v>83.547686999999996</v>
      </c>
    </row>
    <row r="5336" spans="1:4" x14ac:dyDescent="0.25">
      <c r="A5336">
        <v>12.667999999999999</v>
      </c>
      <c r="B5336">
        <v>72.800168999999997</v>
      </c>
      <c r="C5336">
        <v>81.449472</v>
      </c>
      <c r="D5336">
        <v>83.536771000000002</v>
      </c>
    </row>
    <row r="5337" spans="1:4" x14ac:dyDescent="0.25">
      <c r="A5337">
        <v>12.67</v>
      </c>
      <c r="B5337">
        <v>72.792714000000004</v>
      </c>
      <c r="C5337">
        <v>81.438708000000005</v>
      </c>
      <c r="D5337">
        <v>83.525897000000001</v>
      </c>
    </row>
    <row r="5338" spans="1:4" x14ac:dyDescent="0.25">
      <c r="A5338">
        <v>12.672000000000001</v>
      </c>
      <c r="B5338">
        <v>72.785259999999994</v>
      </c>
      <c r="C5338">
        <v>81.428000999999995</v>
      </c>
      <c r="D5338">
        <v>83.515096999999997</v>
      </c>
    </row>
    <row r="5339" spans="1:4" x14ac:dyDescent="0.25">
      <c r="A5339">
        <v>12.673999999999999</v>
      </c>
      <c r="B5339">
        <v>72.777805000000001</v>
      </c>
      <c r="C5339">
        <v>81.417372999999998</v>
      </c>
      <c r="D5339">
        <v>83.504401000000001</v>
      </c>
    </row>
    <row r="5340" spans="1:4" x14ac:dyDescent="0.25">
      <c r="A5340">
        <v>12.676</v>
      </c>
      <c r="B5340">
        <v>72.770348999999996</v>
      </c>
      <c r="C5340">
        <v>81.406801000000002</v>
      </c>
      <c r="D5340">
        <v>83.493787999999995</v>
      </c>
    </row>
    <row r="5341" spans="1:4" x14ac:dyDescent="0.25">
      <c r="A5341">
        <v>12.678000000000001</v>
      </c>
      <c r="B5341">
        <v>72.762895999999998</v>
      </c>
      <c r="C5341">
        <v>81.396236000000002</v>
      </c>
      <c r="D5341">
        <v>83.483196000000007</v>
      </c>
    </row>
    <row r="5342" spans="1:4" x14ac:dyDescent="0.25">
      <c r="A5342">
        <v>12.68</v>
      </c>
      <c r="B5342">
        <v>72.755444999999995</v>
      </c>
      <c r="C5342">
        <v>81.385696999999993</v>
      </c>
      <c r="D5342">
        <v>83.472645999999997</v>
      </c>
    </row>
    <row r="5343" spans="1:4" x14ac:dyDescent="0.25">
      <c r="A5343">
        <v>12.682</v>
      </c>
      <c r="B5343">
        <v>72.747996000000001</v>
      </c>
      <c r="C5343">
        <v>81.375206000000006</v>
      </c>
      <c r="D5343">
        <v>83.462154999999996</v>
      </c>
    </row>
    <row r="5344" spans="1:4" x14ac:dyDescent="0.25">
      <c r="A5344">
        <v>12.683999999999999</v>
      </c>
      <c r="B5344">
        <v>72.740549999999999</v>
      </c>
      <c r="C5344">
        <v>81.364787000000007</v>
      </c>
      <c r="D5344">
        <v>83.451744000000005</v>
      </c>
    </row>
    <row r="5345" spans="1:4" x14ac:dyDescent="0.25">
      <c r="A5345">
        <v>12.686</v>
      </c>
      <c r="B5345">
        <v>72.733106000000006</v>
      </c>
      <c r="C5345">
        <v>81.354460000000003</v>
      </c>
      <c r="D5345">
        <v>83.441433000000004</v>
      </c>
    </row>
    <row r="5346" spans="1:4" x14ac:dyDescent="0.25">
      <c r="A5346">
        <v>12.688000000000001</v>
      </c>
      <c r="B5346">
        <v>72.725663999999995</v>
      </c>
      <c r="C5346">
        <v>81.344246999999996</v>
      </c>
      <c r="D5346">
        <v>83.431241</v>
      </c>
    </row>
    <row r="5347" spans="1:4" x14ac:dyDescent="0.25">
      <c r="A5347">
        <v>12.69</v>
      </c>
      <c r="B5347">
        <v>72.718225000000004</v>
      </c>
      <c r="C5347">
        <v>81.334170999999998</v>
      </c>
      <c r="D5347">
        <v>83.421188000000001</v>
      </c>
    </row>
    <row r="5348" spans="1:4" x14ac:dyDescent="0.25">
      <c r="A5348">
        <v>12.692</v>
      </c>
      <c r="B5348">
        <v>72.710787999999994</v>
      </c>
      <c r="C5348">
        <v>81.324237999999994</v>
      </c>
      <c r="D5348">
        <v>83.411278999999993</v>
      </c>
    </row>
    <row r="5349" spans="1:4" x14ac:dyDescent="0.25">
      <c r="A5349">
        <v>12.694000000000001</v>
      </c>
      <c r="B5349">
        <v>72.703353000000007</v>
      </c>
      <c r="C5349">
        <v>81.314425999999997</v>
      </c>
      <c r="D5349">
        <v>83.401492000000005</v>
      </c>
    </row>
    <row r="5350" spans="1:4" x14ac:dyDescent="0.25">
      <c r="A5350">
        <v>12.696</v>
      </c>
      <c r="B5350">
        <v>72.695920999999998</v>
      </c>
      <c r="C5350">
        <v>81.304722999999996</v>
      </c>
      <c r="D5350">
        <v>83.391818999999998</v>
      </c>
    </row>
    <row r="5351" spans="1:4" x14ac:dyDescent="0.25">
      <c r="A5351">
        <v>12.698</v>
      </c>
      <c r="B5351">
        <v>72.688490999999999</v>
      </c>
      <c r="C5351">
        <v>81.295123000000004</v>
      </c>
      <c r="D5351">
        <v>83.382254000000003</v>
      </c>
    </row>
    <row r="5352" spans="1:4" x14ac:dyDescent="0.25">
      <c r="A5352">
        <v>12.7</v>
      </c>
      <c r="B5352">
        <v>72.681062999999995</v>
      </c>
      <c r="C5352">
        <v>81.285615000000007</v>
      </c>
      <c r="D5352">
        <v>83.372791000000007</v>
      </c>
    </row>
    <row r="5353" spans="1:4" x14ac:dyDescent="0.25">
      <c r="A5353">
        <v>12.702</v>
      </c>
      <c r="B5353">
        <v>72.673637999999997</v>
      </c>
      <c r="C5353">
        <v>81.276190999999997</v>
      </c>
      <c r="D5353">
        <v>83.363421000000002</v>
      </c>
    </row>
    <row r="5354" spans="1:4" x14ac:dyDescent="0.25">
      <c r="A5354">
        <v>12.704000000000001</v>
      </c>
      <c r="B5354">
        <v>72.666214999999994</v>
      </c>
      <c r="C5354">
        <v>81.266841999999997</v>
      </c>
      <c r="D5354">
        <v>83.354140000000001</v>
      </c>
    </row>
    <row r="5355" spans="1:4" x14ac:dyDescent="0.25">
      <c r="A5355">
        <v>12.706</v>
      </c>
      <c r="B5355">
        <v>72.658794</v>
      </c>
      <c r="C5355">
        <v>81.257559999999998</v>
      </c>
      <c r="D5355">
        <v>83.344939999999994</v>
      </c>
    </row>
    <row r="5356" spans="1:4" x14ac:dyDescent="0.25">
      <c r="A5356">
        <v>12.708</v>
      </c>
      <c r="B5356">
        <v>72.651375999999999</v>
      </c>
      <c r="C5356">
        <v>81.248341999999994</v>
      </c>
      <c r="D5356">
        <v>83.335819000000001</v>
      </c>
    </row>
    <row r="5357" spans="1:4" x14ac:dyDescent="0.25">
      <c r="A5357">
        <v>12.71</v>
      </c>
      <c r="B5357">
        <v>72.643960000000007</v>
      </c>
      <c r="C5357">
        <v>81.239197000000004</v>
      </c>
      <c r="D5357">
        <v>83.326784000000004</v>
      </c>
    </row>
    <row r="5358" spans="1:4" x14ac:dyDescent="0.25">
      <c r="A5358">
        <v>12.712</v>
      </c>
      <c r="B5358">
        <v>72.636545999999996</v>
      </c>
      <c r="C5358">
        <v>81.230130000000003</v>
      </c>
      <c r="D5358">
        <v>83.317837999999995</v>
      </c>
    </row>
    <row r="5359" spans="1:4" x14ac:dyDescent="0.25">
      <c r="A5359">
        <v>12.714</v>
      </c>
      <c r="B5359">
        <v>72.629135000000005</v>
      </c>
      <c r="C5359">
        <v>81.221142</v>
      </c>
      <c r="D5359">
        <v>83.308982</v>
      </c>
    </row>
    <row r="5360" spans="1:4" x14ac:dyDescent="0.25">
      <c r="A5360">
        <v>12.715999999999999</v>
      </c>
      <c r="B5360">
        <v>72.621725999999995</v>
      </c>
      <c r="C5360">
        <v>81.212233999999995</v>
      </c>
      <c r="D5360">
        <v>83.300218000000001</v>
      </c>
    </row>
    <row r="5361" spans="1:4" x14ac:dyDescent="0.25">
      <c r="A5361">
        <v>12.718</v>
      </c>
      <c r="B5361">
        <v>72.614318999999995</v>
      </c>
      <c r="C5361">
        <v>81.203410000000005</v>
      </c>
      <c r="D5361">
        <v>83.291550000000001</v>
      </c>
    </row>
    <row r="5362" spans="1:4" x14ac:dyDescent="0.25">
      <c r="A5362">
        <v>12.72</v>
      </c>
      <c r="B5362">
        <v>72.606915000000001</v>
      </c>
      <c r="C5362">
        <v>81.194671</v>
      </c>
      <c r="D5362">
        <v>83.282978</v>
      </c>
    </row>
    <row r="5363" spans="1:4" x14ac:dyDescent="0.25">
      <c r="A5363">
        <v>12.722</v>
      </c>
      <c r="B5363">
        <v>72.599513000000002</v>
      </c>
      <c r="C5363">
        <v>81.186019000000002</v>
      </c>
      <c r="D5363">
        <v>83.274506000000002</v>
      </c>
    </row>
    <row r="5364" spans="1:4" x14ac:dyDescent="0.25">
      <c r="A5364">
        <v>12.724</v>
      </c>
      <c r="B5364">
        <v>72.592117000000002</v>
      </c>
      <c r="C5364">
        <v>81.177469000000002</v>
      </c>
      <c r="D5364">
        <v>83.266148000000001</v>
      </c>
    </row>
    <row r="5365" spans="1:4" x14ac:dyDescent="0.25">
      <c r="A5365">
        <v>12.726000000000001</v>
      </c>
      <c r="B5365">
        <v>72.584736000000007</v>
      </c>
      <c r="C5365">
        <v>81.169047000000006</v>
      </c>
      <c r="D5365">
        <v>83.257940000000005</v>
      </c>
    </row>
    <row r="5366" spans="1:4" x14ac:dyDescent="0.25">
      <c r="A5366">
        <v>12.728</v>
      </c>
      <c r="B5366">
        <v>72.577363000000005</v>
      </c>
      <c r="C5366">
        <v>81.160734000000005</v>
      </c>
      <c r="D5366">
        <v>83.249854999999997</v>
      </c>
    </row>
    <row r="5367" spans="1:4" x14ac:dyDescent="0.25">
      <c r="A5367">
        <v>12.73</v>
      </c>
      <c r="B5367">
        <v>72.569992999999997</v>
      </c>
      <c r="C5367">
        <v>81.152506000000002</v>
      </c>
      <c r="D5367">
        <v>83.241866999999999</v>
      </c>
    </row>
    <row r="5368" spans="1:4" x14ac:dyDescent="0.25">
      <c r="A5368">
        <v>12.731999999999999</v>
      </c>
      <c r="B5368">
        <v>72.562618999999998</v>
      </c>
      <c r="C5368">
        <v>81.144338000000005</v>
      </c>
      <c r="D5368">
        <v>83.233947000000001</v>
      </c>
    </row>
    <row r="5369" spans="1:4" x14ac:dyDescent="0.25">
      <c r="A5369">
        <v>12.734</v>
      </c>
      <c r="B5369">
        <v>72.555233999999999</v>
      </c>
      <c r="C5369">
        <v>81.136206999999999</v>
      </c>
      <c r="D5369">
        <v>83.226067</v>
      </c>
    </row>
    <row r="5370" spans="1:4" x14ac:dyDescent="0.25">
      <c r="A5370">
        <v>12.736000000000001</v>
      </c>
      <c r="B5370">
        <v>72.547832999999997</v>
      </c>
      <c r="C5370">
        <v>81.12809</v>
      </c>
      <c r="D5370">
        <v>83.218198999999998</v>
      </c>
    </row>
    <row r="5371" spans="1:4" x14ac:dyDescent="0.25">
      <c r="A5371">
        <v>12.738</v>
      </c>
      <c r="B5371">
        <v>72.540407999999999</v>
      </c>
      <c r="C5371">
        <v>81.119962000000001</v>
      </c>
      <c r="D5371">
        <v>83.210314999999994</v>
      </c>
    </row>
    <row r="5372" spans="1:4" x14ac:dyDescent="0.25">
      <c r="A5372">
        <v>12.74</v>
      </c>
      <c r="B5372">
        <v>72.532959000000005</v>
      </c>
      <c r="C5372">
        <v>81.111824999999996</v>
      </c>
      <c r="D5372">
        <v>83.202414000000005</v>
      </c>
    </row>
    <row r="5373" spans="1:4" x14ac:dyDescent="0.25">
      <c r="A5373">
        <v>12.742000000000001</v>
      </c>
      <c r="B5373">
        <v>72.525505999999993</v>
      </c>
      <c r="C5373">
        <v>81.103757999999999</v>
      </c>
      <c r="D5373">
        <v>83.194581999999997</v>
      </c>
    </row>
    <row r="5374" spans="1:4" x14ac:dyDescent="0.25">
      <c r="A5374">
        <v>12.744</v>
      </c>
      <c r="B5374">
        <v>72.518045000000001</v>
      </c>
      <c r="C5374">
        <v>81.095743999999996</v>
      </c>
      <c r="D5374">
        <v>83.186802999999998</v>
      </c>
    </row>
    <row r="5375" spans="1:4" x14ac:dyDescent="0.25">
      <c r="A5375">
        <v>12.746</v>
      </c>
      <c r="B5375">
        <v>72.510570000000001</v>
      </c>
      <c r="C5375">
        <v>81.087755000000001</v>
      </c>
      <c r="D5375">
        <v>83.179049000000006</v>
      </c>
    </row>
    <row r="5376" spans="1:4" x14ac:dyDescent="0.25">
      <c r="A5376">
        <v>12.747999999999999</v>
      </c>
      <c r="B5376">
        <v>72.503073999999998</v>
      </c>
      <c r="C5376">
        <v>81.079759999999993</v>
      </c>
      <c r="D5376">
        <v>83.171288000000004</v>
      </c>
    </row>
    <row r="5377" spans="1:4" x14ac:dyDescent="0.25">
      <c r="A5377">
        <v>12.75</v>
      </c>
      <c r="B5377">
        <v>72.495552000000004</v>
      </c>
      <c r="C5377">
        <v>81.071727999999993</v>
      </c>
      <c r="D5377">
        <v>83.163490999999993</v>
      </c>
    </row>
    <row r="5378" spans="1:4" x14ac:dyDescent="0.25">
      <c r="A5378">
        <v>12.752000000000001</v>
      </c>
      <c r="B5378">
        <v>72.487995999999995</v>
      </c>
      <c r="C5378">
        <v>81.063631000000001</v>
      </c>
      <c r="D5378">
        <v>83.155629000000005</v>
      </c>
    </row>
    <row r="5379" spans="1:4" x14ac:dyDescent="0.25">
      <c r="A5379">
        <v>12.754</v>
      </c>
      <c r="B5379">
        <v>72.480400000000003</v>
      </c>
      <c r="C5379">
        <v>81.055437999999995</v>
      </c>
      <c r="D5379">
        <v>83.147670000000005</v>
      </c>
    </row>
    <row r="5380" spans="1:4" x14ac:dyDescent="0.25">
      <c r="A5380">
        <v>12.756</v>
      </c>
      <c r="B5380">
        <v>72.472759999999994</v>
      </c>
      <c r="C5380">
        <v>81.047126000000006</v>
      </c>
      <c r="D5380">
        <v>83.139593000000005</v>
      </c>
    </row>
    <row r="5381" spans="1:4" x14ac:dyDescent="0.25">
      <c r="A5381">
        <v>12.757999999999999</v>
      </c>
      <c r="B5381">
        <v>72.465080999999998</v>
      </c>
      <c r="C5381">
        <v>81.038723000000005</v>
      </c>
      <c r="D5381">
        <v>83.131428999999997</v>
      </c>
    </row>
    <row r="5382" spans="1:4" x14ac:dyDescent="0.25">
      <c r="A5382">
        <v>12.76</v>
      </c>
      <c r="B5382">
        <v>72.457368000000002</v>
      </c>
      <c r="C5382">
        <v>81.030244999999994</v>
      </c>
      <c r="D5382">
        <v>83.123192000000003</v>
      </c>
    </row>
    <row r="5383" spans="1:4" x14ac:dyDescent="0.25">
      <c r="A5383">
        <v>12.762</v>
      </c>
      <c r="B5383">
        <v>72.449620999999993</v>
      </c>
      <c r="C5383">
        <v>81.021704</v>
      </c>
      <c r="D5383">
        <v>83.114892999999995</v>
      </c>
    </row>
    <row r="5384" spans="1:4" x14ac:dyDescent="0.25">
      <c r="A5384">
        <v>12.763999999999999</v>
      </c>
      <c r="B5384">
        <v>72.441845000000001</v>
      </c>
      <c r="C5384">
        <v>81.013109999999998</v>
      </c>
      <c r="D5384">
        <v>83.106539999999995</v>
      </c>
    </row>
    <row r="5385" spans="1:4" x14ac:dyDescent="0.25">
      <c r="A5385">
        <v>12.766</v>
      </c>
      <c r="B5385">
        <v>72.434039999999996</v>
      </c>
      <c r="C5385">
        <v>81.004474000000002</v>
      </c>
      <c r="D5385">
        <v>83.098140000000001</v>
      </c>
    </row>
    <row r="5386" spans="1:4" x14ac:dyDescent="0.25">
      <c r="A5386">
        <v>12.768000000000001</v>
      </c>
      <c r="B5386">
        <v>72.426208000000003</v>
      </c>
      <c r="C5386">
        <v>80.995806000000002</v>
      </c>
      <c r="D5386">
        <v>83.089703</v>
      </c>
    </row>
    <row r="5387" spans="1:4" x14ac:dyDescent="0.25">
      <c r="A5387">
        <v>12.77</v>
      </c>
      <c r="B5387">
        <v>72.418352999999996</v>
      </c>
      <c r="C5387">
        <v>80.987117999999995</v>
      </c>
      <c r="D5387">
        <v>83.081237000000002</v>
      </c>
    </row>
    <row r="5388" spans="1:4" x14ac:dyDescent="0.25">
      <c r="A5388">
        <v>12.772</v>
      </c>
      <c r="B5388">
        <v>72.410475000000005</v>
      </c>
      <c r="C5388">
        <v>80.978416999999993</v>
      </c>
      <c r="D5388">
        <v>83.072749000000002</v>
      </c>
    </row>
    <row r="5389" spans="1:4" x14ac:dyDescent="0.25">
      <c r="A5389">
        <v>12.773999999999999</v>
      </c>
      <c r="B5389">
        <v>72.402572000000006</v>
      </c>
      <c r="C5389">
        <v>80.969684000000001</v>
      </c>
      <c r="D5389">
        <v>83.064214000000007</v>
      </c>
    </row>
    <row r="5390" spans="1:4" x14ac:dyDescent="0.25">
      <c r="A5390">
        <v>12.776</v>
      </c>
      <c r="B5390">
        <v>72.394643000000002</v>
      </c>
      <c r="C5390">
        <v>80.960913000000005</v>
      </c>
      <c r="D5390">
        <v>83.055628999999996</v>
      </c>
    </row>
    <row r="5391" spans="1:4" x14ac:dyDescent="0.25">
      <c r="A5391">
        <v>12.778</v>
      </c>
      <c r="B5391">
        <v>72.386688000000007</v>
      </c>
      <c r="C5391">
        <v>80.952107999999996</v>
      </c>
      <c r="D5391">
        <v>83.047004000000001</v>
      </c>
    </row>
    <row r="5392" spans="1:4" x14ac:dyDescent="0.25">
      <c r="A5392">
        <v>12.78</v>
      </c>
      <c r="B5392">
        <v>72.378707000000006</v>
      </c>
      <c r="C5392">
        <v>80.943275</v>
      </c>
      <c r="D5392">
        <v>83.038346000000004</v>
      </c>
    </row>
    <row r="5393" spans="1:4" x14ac:dyDescent="0.25">
      <c r="A5393">
        <v>12.782</v>
      </c>
      <c r="B5393">
        <v>72.370699999999999</v>
      </c>
      <c r="C5393">
        <v>80.934416999999996</v>
      </c>
      <c r="D5393">
        <v>83.029663999999997</v>
      </c>
    </row>
    <row r="5394" spans="1:4" x14ac:dyDescent="0.25">
      <c r="A5394">
        <v>12.784000000000001</v>
      </c>
      <c r="B5394">
        <v>72.362667000000002</v>
      </c>
      <c r="C5394">
        <v>80.925538000000003</v>
      </c>
      <c r="D5394">
        <v>83.020966999999999</v>
      </c>
    </row>
    <row r="5395" spans="1:4" x14ac:dyDescent="0.25">
      <c r="A5395">
        <v>12.786</v>
      </c>
      <c r="B5395">
        <v>72.354607999999999</v>
      </c>
      <c r="C5395">
        <v>80.916641999999996</v>
      </c>
      <c r="D5395">
        <v>83.012262000000007</v>
      </c>
    </row>
    <row r="5396" spans="1:4" x14ac:dyDescent="0.25">
      <c r="A5396">
        <v>12.788</v>
      </c>
      <c r="B5396">
        <v>72.346521999999993</v>
      </c>
      <c r="C5396">
        <v>80.907735000000002</v>
      </c>
      <c r="D5396">
        <v>83.003558999999996</v>
      </c>
    </row>
    <row r="5397" spans="1:4" x14ac:dyDescent="0.25">
      <c r="A5397">
        <v>12.79</v>
      </c>
      <c r="B5397">
        <v>72.338414</v>
      </c>
      <c r="C5397">
        <v>80.898846000000006</v>
      </c>
      <c r="D5397">
        <v>82.994895999999997</v>
      </c>
    </row>
    <row r="5398" spans="1:4" x14ac:dyDescent="0.25">
      <c r="A5398">
        <v>12.792</v>
      </c>
      <c r="B5398">
        <v>72.330282999999994</v>
      </c>
      <c r="C5398">
        <v>80.889972999999998</v>
      </c>
      <c r="D5398">
        <v>82.986267999999995</v>
      </c>
    </row>
    <row r="5399" spans="1:4" x14ac:dyDescent="0.25">
      <c r="A5399">
        <v>12.794</v>
      </c>
      <c r="B5399">
        <v>72.322128000000006</v>
      </c>
      <c r="C5399">
        <v>80.881093000000007</v>
      </c>
      <c r="D5399">
        <v>82.977643</v>
      </c>
    </row>
    <row r="5400" spans="1:4" x14ac:dyDescent="0.25">
      <c r="A5400">
        <v>12.795999999999999</v>
      </c>
      <c r="B5400">
        <v>72.313945000000004</v>
      </c>
      <c r="C5400">
        <v>80.872184000000004</v>
      </c>
      <c r="D5400">
        <v>82.968992</v>
      </c>
    </row>
    <row r="5401" spans="1:4" x14ac:dyDescent="0.25">
      <c r="A5401">
        <v>12.798</v>
      </c>
      <c r="B5401">
        <v>72.305734000000001</v>
      </c>
      <c r="C5401">
        <v>80.863223000000005</v>
      </c>
      <c r="D5401">
        <v>82.960282000000007</v>
      </c>
    </row>
    <row r="5402" spans="1:4" x14ac:dyDescent="0.25">
      <c r="A5402">
        <v>12.8</v>
      </c>
      <c r="B5402">
        <v>72.297492000000005</v>
      </c>
      <c r="C5402">
        <v>80.854185999999999</v>
      </c>
      <c r="D5402">
        <v>82.951482999999996</v>
      </c>
    </row>
    <row r="5403" spans="1:4" x14ac:dyDescent="0.25">
      <c r="A5403">
        <v>12.802</v>
      </c>
      <c r="B5403">
        <v>72.289216999999994</v>
      </c>
      <c r="C5403">
        <v>80.845050999999998</v>
      </c>
      <c r="D5403">
        <v>82.942561999999995</v>
      </c>
    </row>
    <row r="5404" spans="1:4" x14ac:dyDescent="0.25">
      <c r="A5404">
        <v>12.804</v>
      </c>
      <c r="B5404">
        <v>72.280906999999999</v>
      </c>
      <c r="C5404">
        <v>80.835796000000002</v>
      </c>
      <c r="D5404">
        <v>82.933490000000006</v>
      </c>
    </row>
    <row r="5405" spans="1:4" x14ac:dyDescent="0.25">
      <c r="A5405">
        <v>12.805999999999999</v>
      </c>
      <c r="B5405">
        <v>72.272574000000006</v>
      </c>
      <c r="C5405">
        <v>80.826466999999994</v>
      </c>
      <c r="D5405">
        <v>82.924316000000005</v>
      </c>
    </row>
    <row r="5406" spans="1:4" x14ac:dyDescent="0.25">
      <c r="A5406">
        <v>12.808</v>
      </c>
      <c r="B5406">
        <v>72.264228000000003</v>
      </c>
      <c r="C5406">
        <v>80.817117999999994</v>
      </c>
      <c r="D5406">
        <v>82.915105999999994</v>
      </c>
    </row>
    <row r="5407" spans="1:4" x14ac:dyDescent="0.25">
      <c r="A5407">
        <v>12.81</v>
      </c>
      <c r="B5407">
        <v>72.255859000000001</v>
      </c>
      <c r="C5407">
        <v>80.807715000000002</v>
      </c>
      <c r="D5407">
        <v>82.905823999999996</v>
      </c>
    </row>
    <row r="5408" spans="1:4" x14ac:dyDescent="0.25">
      <c r="A5408">
        <v>12.811999999999999</v>
      </c>
      <c r="B5408">
        <v>72.247456999999997</v>
      </c>
      <c r="C5408">
        <v>80.798222999999993</v>
      </c>
      <c r="D5408">
        <v>82.896434999999997</v>
      </c>
    </row>
    <row r="5409" spans="1:4" x14ac:dyDescent="0.25">
      <c r="A5409">
        <v>12.814</v>
      </c>
      <c r="B5409">
        <v>72.239009999999993</v>
      </c>
      <c r="C5409">
        <v>80.788605000000004</v>
      </c>
      <c r="D5409">
        <v>82.886904000000001</v>
      </c>
    </row>
    <row r="5410" spans="1:4" x14ac:dyDescent="0.25">
      <c r="A5410">
        <v>12.816000000000001</v>
      </c>
      <c r="B5410">
        <v>72.230508999999998</v>
      </c>
      <c r="C5410">
        <v>80.778828000000004</v>
      </c>
      <c r="D5410">
        <v>82.877196999999995</v>
      </c>
    </row>
    <row r="5411" spans="1:4" x14ac:dyDescent="0.25">
      <c r="A5411">
        <v>12.818</v>
      </c>
      <c r="B5411">
        <v>72.221942999999996</v>
      </c>
      <c r="C5411">
        <v>80.768855000000002</v>
      </c>
      <c r="D5411">
        <v>82.867277999999999</v>
      </c>
    </row>
    <row r="5412" spans="1:4" x14ac:dyDescent="0.25">
      <c r="A5412">
        <v>12.82</v>
      </c>
      <c r="B5412">
        <v>72.213302999999996</v>
      </c>
      <c r="C5412">
        <v>80.758652999999995</v>
      </c>
      <c r="D5412">
        <v>82.857112000000001</v>
      </c>
    </row>
    <row r="5413" spans="1:4" x14ac:dyDescent="0.25">
      <c r="A5413">
        <v>12.821999999999999</v>
      </c>
      <c r="B5413">
        <v>72.204581000000005</v>
      </c>
      <c r="C5413">
        <v>80.748199999999997</v>
      </c>
      <c r="D5413">
        <v>82.846677999999997</v>
      </c>
    </row>
    <row r="5414" spans="1:4" x14ac:dyDescent="0.25">
      <c r="A5414">
        <v>12.824</v>
      </c>
      <c r="B5414">
        <v>72.195781999999994</v>
      </c>
      <c r="C5414">
        <v>80.737522999999996</v>
      </c>
      <c r="D5414">
        <v>82.836003000000005</v>
      </c>
    </row>
    <row r="5415" spans="1:4" x14ac:dyDescent="0.25">
      <c r="A5415">
        <v>12.826000000000001</v>
      </c>
      <c r="B5415">
        <v>72.186915999999997</v>
      </c>
      <c r="C5415">
        <v>80.726647</v>
      </c>
      <c r="D5415">
        <v>82.825112000000004</v>
      </c>
    </row>
    <row r="5416" spans="1:4" x14ac:dyDescent="0.25">
      <c r="A5416">
        <v>12.827999999999999</v>
      </c>
      <c r="B5416">
        <v>72.177991000000006</v>
      </c>
      <c r="C5416">
        <v>80.715592999999998</v>
      </c>
      <c r="D5416">
        <v>82.814025999999998</v>
      </c>
    </row>
    <row r="5417" spans="1:4" x14ac:dyDescent="0.25">
      <c r="A5417">
        <v>12.83</v>
      </c>
      <c r="B5417">
        <v>72.169015000000002</v>
      </c>
      <c r="C5417">
        <v>80.704386</v>
      </c>
      <c r="D5417">
        <v>82.802769999999995</v>
      </c>
    </row>
    <row r="5418" spans="1:4" x14ac:dyDescent="0.25">
      <c r="A5418">
        <v>12.832000000000001</v>
      </c>
      <c r="B5418">
        <v>72.159996000000007</v>
      </c>
      <c r="C5418">
        <v>80.693045999999995</v>
      </c>
      <c r="D5418">
        <v>82.791365999999996</v>
      </c>
    </row>
    <row r="5419" spans="1:4" x14ac:dyDescent="0.25">
      <c r="A5419">
        <v>12.834</v>
      </c>
      <c r="B5419">
        <v>72.150942999999998</v>
      </c>
      <c r="C5419">
        <v>80.681599000000006</v>
      </c>
      <c r="D5419">
        <v>82.779835000000006</v>
      </c>
    </row>
    <row r="5420" spans="1:4" x14ac:dyDescent="0.25">
      <c r="A5420">
        <v>12.836</v>
      </c>
      <c r="B5420">
        <v>72.141863000000001</v>
      </c>
      <c r="C5420">
        <v>80.670064999999994</v>
      </c>
      <c r="D5420">
        <v>82.768202000000002</v>
      </c>
    </row>
    <row r="5421" spans="1:4" x14ac:dyDescent="0.25">
      <c r="A5421">
        <v>12.837999999999999</v>
      </c>
      <c r="B5421">
        <v>72.132762999999997</v>
      </c>
      <c r="C5421">
        <v>80.658457999999996</v>
      </c>
      <c r="D5421">
        <v>82.756478999999999</v>
      </c>
    </row>
    <row r="5422" spans="1:4" x14ac:dyDescent="0.25">
      <c r="A5422">
        <v>12.84</v>
      </c>
      <c r="B5422">
        <v>72.123632999999998</v>
      </c>
      <c r="C5422">
        <v>80.646738999999997</v>
      </c>
      <c r="D5422">
        <v>82.744623000000004</v>
      </c>
    </row>
    <row r="5423" spans="1:4" x14ac:dyDescent="0.25">
      <c r="A5423">
        <v>12.842000000000001</v>
      </c>
      <c r="B5423">
        <v>72.114469</v>
      </c>
      <c r="C5423">
        <v>80.634904000000006</v>
      </c>
      <c r="D5423">
        <v>82.732630999999998</v>
      </c>
    </row>
    <row r="5424" spans="1:4" x14ac:dyDescent="0.25">
      <c r="A5424">
        <v>12.843999999999999</v>
      </c>
      <c r="B5424">
        <v>72.105269000000007</v>
      </c>
      <c r="C5424">
        <v>80.622955000000005</v>
      </c>
      <c r="D5424">
        <v>82.720507999999995</v>
      </c>
    </row>
    <row r="5425" spans="1:4" x14ac:dyDescent="0.25">
      <c r="A5425">
        <v>12.846</v>
      </c>
      <c r="B5425">
        <v>72.096031999999994</v>
      </c>
      <c r="C5425">
        <v>80.610893000000004</v>
      </c>
      <c r="D5425">
        <v>82.708256000000006</v>
      </c>
    </row>
    <row r="5426" spans="1:4" x14ac:dyDescent="0.25">
      <c r="A5426">
        <v>12.848000000000001</v>
      </c>
      <c r="B5426">
        <v>72.086753999999999</v>
      </c>
      <c r="C5426">
        <v>80.59872</v>
      </c>
      <c r="D5426">
        <v>82.695881999999997</v>
      </c>
    </row>
    <row r="5427" spans="1:4" x14ac:dyDescent="0.25">
      <c r="A5427">
        <v>12.85</v>
      </c>
      <c r="B5427">
        <v>72.077433999999997</v>
      </c>
      <c r="C5427">
        <v>80.586439999999996</v>
      </c>
      <c r="D5427">
        <v>82.683387999999994</v>
      </c>
    </row>
    <row r="5428" spans="1:4" x14ac:dyDescent="0.25">
      <c r="A5428">
        <v>12.852</v>
      </c>
      <c r="B5428">
        <v>72.068070000000006</v>
      </c>
      <c r="C5428">
        <v>80.574053000000006</v>
      </c>
      <c r="D5428">
        <v>82.670778999999996</v>
      </c>
    </row>
    <row r="5429" spans="1:4" x14ac:dyDescent="0.25">
      <c r="A5429">
        <v>12.853999999999999</v>
      </c>
      <c r="B5429">
        <v>72.058661000000001</v>
      </c>
      <c r="C5429">
        <v>80.561560999999998</v>
      </c>
      <c r="D5429">
        <v>82.658056999999999</v>
      </c>
    </row>
    <row r="5430" spans="1:4" x14ac:dyDescent="0.25">
      <c r="A5430">
        <v>12.856</v>
      </c>
      <c r="B5430">
        <v>72.049205000000001</v>
      </c>
      <c r="C5430">
        <v>80.548942999999994</v>
      </c>
      <c r="D5430">
        <v>82.645195999999999</v>
      </c>
    </row>
    <row r="5431" spans="1:4" x14ac:dyDescent="0.25">
      <c r="A5431">
        <v>12.858000000000001</v>
      </c>
      <c r="B5431">
        <v>72.039704</v>
      </c>
      <c r="C5431">
        <v>80.536197999999999</v>
      </c>
      <c r="D5431">
        <v>82.632193999999998</v>
      </c>
    </row>
    <row r="5432" spans="1:4" x14ac:dyDescent="0.25">
      <c r="A5432">
        <v>12.86</v>
      </c>
      <c r="B5432">
        <v>72.030159999999995</v>
      </c>
      <c r="C5432">
        <v>80.523340000000005</v>
      </c>
      <c r="D5432">
        <v>82.619066000000004</v>
      </c>
    </row>
    <row r="5433" spans="1:4" x14ac:dyDescent="0.25">
      <c r="A5433">
        <v>12.862</v>
      </c>
      <c r="B5433">
        <v>72.020576000000005</v>
      </c>
      <c r="C5433">
        <v>80.510379999999998</v>
      </c>
      <c r="D5433">
        <v>82.605828000000002</v>
      </c>
    </row>
    <row r="5434" spans="1:4" x14ac:dyDescent="0.25">
      <c r="A5434">
        <v>12.864000000000001</v>
      </c>
      <c r="B5434">
        <v>72.010953000000001</v>
      </c>
      <c r="C5434">
        <v>80.497331000000003</v>
      </c>
      <c r="D5434">
        <v>82.592491999999993</v>
      </c>
    </row>
    <row r="5435" spans="1:4" x14ac:dyDescent="0.25">
      <c r="A5435">
        <v>12.866</v>
      </c>
      <c r="B5435">
        <v>72.001294000000001</v>
      </c>
      <c r="C5435">
        <v>80.484206</v>
      </c>
      <c r="D5435">
        <v>82.579072999999994</v>
      </c>
    </row>
    <row r="5436" spans="1:4" x14ac:dyDescent="0.25">
      <c r="A5436">
        <v>12.868</v>
      </c>
      <c r="B5436">
        <v>71.991600000000005</v>
      </c>
      <c r="C5436">
        <v>80.471014999999994</v>
      </c>
      <c r="D5436">
        <v>82.565584999999999</v>
      </c>
    </row>
    <row r="5437" spans="1:4" x14ac:dyDescent="0.25">
      <c r="A5437">
        <v>12.87</v>
      </c>
      <c r="B5437">
        <v>71.981874000000005</v>
      </c>
      <c r="C5437">
        <v>80.457772000000006</v>
      </c>
      <c r="D5437">
        <v>82.552042999999998</v>
      </c>
    </row>
    <row r="5438" spans="1:4" x14ac:dyDescent="0.25">
      <c r="A5438">
        <v>12.872</v>
      </c>
      <c r="B5438">
        <v>71.972111999999996</v>
      </c>
      <c r="C5438">
        <v>80.444452999999996</v>
      </c>
      <c r="D5438">
        <v>82.538420000000002</v>
      </c>
    </row>
    <row r="5439" spans="1:4" x14ac:dyDescent="0.25">
      <c r="A5439">
        <v>12.874000000000001</v>
      </c>
      <c r="B5439">
        <v>71.962310000000002</v>
      </c>
      <c r="C5439">
        <v>80.431036000000006</v>
      </c>
      <c r="D5439">
        <v>82.524688999999995</v>
      </c>
    </row>
    <row r="5440" spans="1:4" x14ac:dyDescent="0.25">
      <c r="A5440">
        <v>12.875999999999999</v>
      </c>
      <c r="B5440">
        <v>71.952471000000003</v>
      </c>
      <c r="C5440">
        <v>80.417534000000003</v>
      </c>
      <c r="D5440">
        <v>82.510865999999993</v>
      </c>
    </row>
    <row r="5441" spans="1:4" x14ac:dyDescent="0.25">
      <c r="A5441">
        <v>12.878</v>
      </c>
      <c r="B5441">
        <v>71.942597000000006</v>
      </c>
      <c r="C5441">
        <v>80.403962000000007</v>
      </c>
      <c r="D5441">
        <v>82.496969000000007</v>
      </c>
    </row>
    <row r="5442" spans="1:4" x14ac:dyDescent="0.25">
      <c r="A5442">
        <v>12.88</v>
      </c>
      <c r="B5442">
        <v>71.932689999999994</v>
      </c>
      <c r="C5442">
        <v>80.390333999999996</v>
      </c>
      <c r="D5442">
        <v>82.483012000000002</v>
      </c>
    </row>
    <row r="5443" spans="1:4" x14ac:dyDescent="0.25">
      <c r="A5443">
        <v>12.882</v>
      </c>
      <c r="B5443">
        <v>71.922751000000005</v>
      </c>
      <c r="C5443">
        <v>80.376664000000005</v>
      </c>
      <c r="D5443">
        <v>82.469012000000006</v>
      </c>
    </row>
    <row r="5444" spans="1:4" x14ac:dyDescent="0.25">
      <c r="A5444">
        <v>12.884</v>
      </c>
      <c r="B5444">
        <v>71.912783000000005</v>
      </c>
      <c r="C5444">
        <v>80.362966</v>
      </c>
      <c r="D5444">
        <v>82.454986000000005</v>
      </c>
    </row>
    <row r="5445" spans="1:4" x14ac:dyDescent="0.25">
      <c r="A5445">
        <v>12.885999999999999</v>
      </c>
      <c r="B5445">
        <v>71.902788000000001</v>
      </c>
      <c r="C5445">
        <v>80.349253000000004</v>
      </c>
      <c r="D5445">
        <v>82.440948000000006</v>
      </c>
    </row>
    <row r="5446" spans="1:4" x14ac:dyDescent="0.25">
      <c r="A5446">
        <v>12.888</v>
      </c>
      <c r="B5446">
        <v>71.892764999999997</v>
      </c>
      <c r="C5446">
        <v>80.335530000000006</v>
      </c>
      <c r="D5446">
        <v>82.426902999999996</v>
      </c>
    </row>
    <row r="5447" spans="1:4" x14ac:dyDescent="0.25">
      <c r="A5447">
        <v>12.89</v>
      </c>
      <c r="B5447">
        <v>71.882709000000006</v>
      </c>
      <c r="C5447">
        <v>80.321769000000003</v>
      </c>
      <c r="D5447">
        <v>82.412820999999994</v>
      </c>
    </row>
    <row r="5448" spans="1:4" x14ac:dyDescent="0.25">
      <c r="A5448">
        <v>12.891999999999999</v>
      </c>
      <c r="B5448">
        <v>71.872619999999998</v>
      </c>
      <c r="C5448">
        <v>80.307973000000004</v>
      </c>
      <c r="D5448">
        <v>82.398702999999998</v>
      </c>
    </row>
    <row r="5449" spans="1:4" x14ac:dyDescent="0.25">
      <c r="A5449">
        <v>12.894</v>
      </c>
      <c r="B5449">
        <v>71.862500999999995</v>
      </c>
      <c r="C5449">
        <v>80.294140999999996</v>
      </c>
      <c r="D5449">
        <v>82.384550000000004</v>
      </c>
    </row>
    <row r="5450" spans="1:4" x14ac:dyDescent="0.25">
      <c r="A5450">
        <v>12.896000000000001</v>
      </c>
      <c r="B5450">
        <v>71.852354000000005</v>
      </c>
      <c r="C5450">
        <v>80.280276999999998</v>
      </c>
      <c r="D5450">
        <v>82.370365000000007</v>
      </c>
    </row>
    <row r="5451" spans="1:4" x14ac:dyDescent="0.25">
      <c r="A5451">
        <v>12.898</v>
      </c>
      <c r="B5451">
        <v>71.842179999999999</v>
      </c>
      <c r="C5451">
        <v>80.266383000000005</v>
      </c>
      <c r="D5451">
        <v>82.35615</v>
      </c>
    </row>
    <row r="5452" spans="1:4" x14ac:dyDescent="0.25">
      <c r="A5452">
        <v>12.9</v>
      </c>
      <c r="B5452">
        <v>71.831982999999994</v>
      </c>
      <c r="C5452">
        <v>80.252459999999999</v>
      </c>
      <c r="D5452">
        <v>82.341905999999994</v>
      </c>
    </row>
    <row r="5453" spans="1:4" x14ac:dyDescent="0.25">
      <c r="A5453">
        <v>12.901999999999999</v>
      </c>
      <c r="B5453">
        <v>71.821764000000002</v>
      </c>
      <c r="C5453">
        <v>80.238511000000003</v>
      </c>
      <c r="D5453">
        <v>82.327635999999998</v>
      </c>
    </row>
    <row r="5454" spans="1:4" x14ac:dyDescent="0.25">
      <c r="A5454">
        <v>12.904</v>
      </c>
      <c r="B5454">
        <v>71.811524000000006</v>
      </c>
      <c r="C5454">
        <v>80.224537999999995</v>
      </c>
      <c r="D5454">
        <v>82.313342000000006</v>
      </c>
    </row>
    <row r="5455" spans="1:4" x14ac:dyDescent="0.25">
      <c r="A5455">
        <v>12.906000000000001</v>
      </c>
      <c r="B5455">
        <v>71.801265000000001</v>
      </c>
      <c r="C5455">
        <v>80.210549</v>
      </c>
      <c r="D5455">
        <v>82.299031999999997</v>
      </c>
    </row>
    <row r="5456" spans="1:4" x14ac:dyDescent="0.25">
      <c r="A5456">
        <v>12.907999999999999</v>
      </c>
      <c r="B5456">
        <v>71.790983999999995</v>
      </c>
      <c r="C5456">
        <v>80.196538000000004</v>
      </c>
      <c r="D5456">
        <v>82.284700999999998</v>
      </c>
    </row>
    <row r="5457" spans="1:4" x14ac:dyDescent="0.25">
      <c r="A5457">
        <v>12.91</v>
      </c>
      <c r="B5457">
        <v>71.780680000000004</v>
      </c>
      <c r="C5457">
        <v>80.182501999999999</v>
      </c>
      <c r="D5457">
        <v>82.270343999999994</v>
      </c>
    </row>
    <row r="5458" spans="1:4" x14ac:dyDescent="0.25">
      <c r="A5458">
        <v>12.912000000000001</v>
      </c>
      <c r="B5458">
        <v>71.770349999999993</v>
      </c>
      <c r="C5458">
        <v>80.168432999999993</v>
      </c>
      <c r="D5458">
        <v>82.255955</v>
      </c>
    </row>
    <row r="5459" spans="1:4" x14ac:dyDescent="0.25">
      <c r="A5459">
        <v>12.914</v>
      </c>
      <c r="B5459">
        <v>71.759992999999994</v>
      </c>
      <c r="C5459">
        <v>80.154325999999998</v>
      </c>
      <c r="D5459">
        <v>82.241528000000002</v>
      </c>
    </row>
    <row r="5460" spans="1:4" x14ac:dyDescent="0.25">
      <c r="A5460">
        <v>12.916</v>
      </c>
      <c r="B5460">
        <v>71.749606</v>
      </c>
      <c r="C5460">
        <v>80.140175999999997</v>
      </c>
      <c r="D5460">
        <v>82.227057000000002</v>
      </c>
    </row>
    <row r="5461" spans="1:4" x14ac:dyDescent="0.25">
      <c r="A5461">
        <v>12.917999999999999</v>
      </c>
      <c r="B5461">
        <v>71.739187999999999</v>
      </c>
      <c r="C5461">
        <v>80.125974999999997</v>
      </c>
      <c r="D5461">
        <v>82.212536</v>
      </c>
    </row>
    <row r="5462" spans="1:4" x14ac:dyDescent="0.25">
      <c r="A5462">
        <v>12.92</v>
      </c>
      <c r="B5462">
        <v>71.728736999999995</v>
      </c>
      <c r="C5462">
        <v>80.111717999999996</v>
      </c>
      <c r="D5462">
        <v>82.197959999999995</v>
      </c>
    </row>
    <row r="5463" spans="1:4" x14ac:dyDescent="0.25">
      <c r="A5463">
        <v>12.922000000000001</v>
      </c>
      <c r="B5463">
        <v>71.718250999999995</v>
      </c>
      <c r="C5463">
        <v>80.097384000000005</v>
      </c>
      <c r="D5463">
        <v>82.183301</v>
      </c>
    </row>
    <row r="5464" spans="1:4" x14ac:dyDescent="0.25">
      <c r="A5464">
        <v>12.923999999999999</v>
      </c>
      <c r="B5464">
        <v>71.707733000000005</v>
      </c>
      <c r="C5464">
        <v>80.082971000000001</v>
      </c>
      <c r="D5464">
        <v>82.168555999999995</v>
      </c>
    </row>
    <row r="5465" spans="1:4" x14ac:dyDescent="0.25">
      <c r="A5465">
        <v>12.926</v>
      </c>
      <c r="B5465">
        <v>71.697182999999995</v>
      </c>
      <c r="C5465">
        <v>80.068499000000003</v>
      </c>
      <c r="D5465">
        <v>82.153749000000005</v>
      </c>
    </row>
    <row r="5466" spans="1:4" x14ac:dyDescent="0.25">
      <c r="A5466">
        <v>12.928000000000001</v>
      </c>
      <c r="B5466">
        <v>71.686605</v>
      </c>
      <c r="C5466">
        <v>80.053987000000006</v>
      </c>
      <c r="D5466">
        <v>82.138903999999997</v>
      </c>
    </row>
    <row r="5467" spans="1:4" x14ac:dyDescent="0.25">
      <c r="A5467">
        <v>12.93</v>
      </c>
      <c r="B5467">
        <v>71.675999000000004</v>
      </c>
      <c r="C5467">
        <v>80.039456000000001</v>
      </c>
      <c r="D5467">
        <v>82.124043999999998</v>
      </c>
    </row>
    <row r="5468" spans="1:4" x14ac:dyDescent="0.25">
      <c r="A5468">
        <v>12.932</v>
      </c>
      <c r="B5468">
        <v>71.665368000000001</v>
      </c>
      <c r="C5468">
        <v>80.024923999999999</v>
      </c>
      <c r="D5468">
        <v>82.109193000000005</v>
      </c>
    </row>
    <row r="5469" spans="1:4" x14ac:dyDescent="0.25">
      <c r="A5469">
        <v>12.933999999999999</v>
      </c>
      <c r="B5469">
        <v>71.654714999999996</v>
      </c>
      <c r="C5469">
        <v>80.010412000000002</v>
      </c>
      <c r="D5469">
        <v>82.094374000000002</v>
      </c>
    </row>
    <row r="5470" spans="1:4" x14ac:dyDescent="0.25">
      <c r="A5470">
        <v>12.936</v>
      </c>
      <c r="B5470">
        <v>71.644040000000004</v>
      </c>
      <c r="C5470">
        <v>79.995939000000007</v>
      </c>
      <c r="D5470">
        <v>82.079611</v>
      </c>
    </row>
    <row r="5471" spans="1:4" x14ac:dyDescent="0.25">
      <c r="A5471">
        <v>12.938000000000001</v>
      </c>
      <c r="B5471">
        <v>71.633343999999994</v>
      </c>
      <c r="C5471">
        <v>79.981493</v>
      </c>
      <c r="D5471">
        <v>82.064893999999995</v>
      </c>
    </row>
    <row r="5472" spans="1:4" x14ac:dyDescent="0.25">
      <c r="A5472">
        <v>12.94</v>
      </c>
      <c r="B5472">
        <v>71.622619999999998</v>
      </c>
      <c r="C5472">
        <v>79.967005999999998</v>
      </c>
      <c r="D5472">
        <v>82.050151999999997</v>
      </c>
    </row>
    <row r="5473" spans="1:4" x14ac:dyDescent="0.25">
      <c r="A5473">
        <v>12.942</v>
      </c>
      <c r="B5473">
        <v>71.611869999999996</v>
      </c>
      <c r="C5473">
        <v>79.952499000000003</v>
      </c>
      <c r="D5473">
        <v>82.035402000000005</v>
      </c>
    </row>
    <row r="5474" spans="1:4" x14ac:dyDescent="0.25">
      <c r="A5474">
        <v>12.944000000000001</v>
      </c>
      <c r="B5474">
        <v>71.601095999999998</v>
      </c>
      <c r="C5474">
        <v>79.937999000000005</v>
      </c>
      <c r="D5474">
        <v>82.020670999999993</v>
      </c>
    </row>
    <row r="5475" spans="1:4" x14ac:dyDescent="0.25">
      <c r="A5475">
        <v>12.946</v>
      </c>
      <c r="B5475">
        <v>71.590299000000002</v>
      </c>
      <c r="C5475">
        <v>79.923534000000004</v>
      </c>
      <c r="D5475">
        <v>82.005983999999998</v>
      </c>
    </row>
    <row r="5476" spans="1:4" x14ac:dyDescent="0.25">
      <c r="A5476">
        <v>12.948</v>
      </c>
      <c r="B5476">
        <v>71.579482999999996</v>
      </c>
      <c r="C5476">
        <v>79.909130000000005</v>
      </c>
      <c r="D5476">
        <v>81.991365999999999</v>
      </c>
    </row>
    <row r="5477" spans="1:4" x14ac:dyDescent="0.25">
      <c r="A5477">
        <v>12.95</v>
      </c>
      <c r="B5477">
        <v>71.568648999999994</v>
      </c>
      <c r="C5477">
        <v>79.894814999999994</v>
      </c>
      <c r="D5477">
        <v>81.976842000000005</v>
      </c>
    </row>
    <row r="5478" spans="1:4" x14ac:dyDescent="0.25">
      <c r="A5478">
        <v>12.952</v>
      </c>
      <c r="B5478">
        <v>71.557798000000005</v>
      </c>
      <c r="C5478">
        <v>79.880617000000001</v>
      </c>
      <c r="D5478">
        <v>81.962436999999994</v>
      </c>
    </row>
    <row r="5479" spans="1:4" x14ac:dyDescent="0.25">
      <c r="A5479">
        <v>12.954000000000001</v>
      </c>
      <c r="B5479">
        <v>71.546932999999996</v>
      </c>
      <c r="C5479">
        <v>79.866560000000007</v>
      </c>
      <c r="D5479">
        <v>81.948175000000006</v>
      </c>
    </row>
    <row r="5480" spans="1:4" x14ac:dyDescent="0.25">
      <c r="A5480">
        <v>12.956</v>
      </c>
      <c r="B5480">
        <v>71.536051</v>
      </c>
      <c r="C5480">
        <v>79.852643</v>
      </c>
      <c r="D5480">
        <v>81.934047000000007</v>
      </c>
    </row>
    <row r="5481" spans="1:4" x14ac:dyDescent="0.25">
      <c r="A5481">
        <v>12.958</v>
      </c>
      <c r="B5481">
        <v>71.525149999999996</v>
      </c>
      <c r="C5481">
        <v>79.838842999999997</v>
      </c>
      <c r="D5481">
        <v>81.920033000000004</v>
      </c>
    </row>
    <row r="5482" spans="1:4" x14ac:dyDescent="0.25">
      <c r="A5482">
        <v>12.96</v>
      </c>
      <c r="B5482">
        <v>71.514230999999995</v>
      </c>
      <c r="C5482">
        <v>79.825138999999993</v>
      </c>
      <c r="D5482">
        <v>81.906116999999995</v>
      </c>
    </row>
    <row r="5483" spans="1:4" x14ac:dyDescent="0.25">
      <c r="A5483">
        <v>12.962</v>
      </c>
      <c r="B5483">
        <v>71.503293999999997</v>
      </c>
      <c r="C5483">
        <v>79.811509000000001</v>
      </c>
      <c r="D5483">
        <v>81.892284000000004</v>
      </c>
    </row>
    <row r="5484" spans="1:4" x14ac:dyDescent="0.25">
      <c r="A5484">
        <v>12.964</v>
      </c>
      <c r="B5484">
        <v>71.492339000000001</v>
      </c>
      <c r="C5484">
        <v>79.797932000000003</v>
      </c>
      <c r="D5484">
        <v>81.878518</v>
      </c>
    </row>
    <row r="5485" spans="1:4" x14ac:dyDescent="0.25">
      <c r="A5485">
        <v>12.965999999999999</v>
      </c>
      <c r="B5485">
        <v>71.481364999999997</v>
      </c>
      <c r="C5485">
        <v>79.784386999999995</v>
      </c>
      <c r="D5485">
        <v>81.864804000000007</v>
      </c>
    </row>
    <row r="5486" spans="1:4" x14ac:dyDescent="0.25">
      <c r="A5486">
        <v>12.968</v>
      </c>
      <c r="B5486">
        <v>71.470374000000007</v>
      </c>
      <c r="C5486">
        <v>79.770852000000005</v>
      </c>
      <c r="D5486">
        <v>81.851125999999994</v>
      </c>
    </row>
    <row r="5487" spans="1:4" x14ac:dyDescent="0.25">
      <c r="A5487">
        <v>12.97</v>
      </c>
      <c r="B5487">
        <v>71.459363999999994</v>
      </c>
      <c r="C5487">
        <v>79.757306999999997</v>
      </c>
      <c r="D5487">
        <v>81.837468999999999</v>
      </c>
    </row>
    <row r="5488" spans="1:4" x14ac:dyDescent="0.25">
      <c r="A5488">
        <v>12.972</v>
      </c>
      <c r="B5488">
        <v>71.448336999999995</v>
      </c>
      <c r="C5488">
        <v>79.743763999999999</v>
      </c>
      <c r="D5488">
        <v>81.823849999999993</v>
      </c>
    </row>
    <row r="5489" spans="1:4" x14ac:dyDescent="0.25">
      <c r="A5489">
        <v>12.974</v>
      </c>
      <c r="B5489">
        <v>71.437297000000001</v>
      </c>
      <c r="C5489">
        <v>79.730256999999995</v>
      </c>
      <c r="D5489">
        <v>81.810299999999998</v>
      </c>
    </row>
    <row r="5490" spans="1:4" x14ac:dyDescent="0.25">
      <c r="A5490">
        <v>12.976000000000001</v>
      </c>
      <c r="B5490">
        <v>71.426240000000007</v>
      </c>
      <c r="C5490">
        <v>79.716780999999997</v>
      </c>
      <c r="D5490">
        <v>81.796807000000001</v>
      </c>
    </row>
    <row r="5491" spans="1:4" x14ac:dyDescent="0.25">
      <c r="A5491">
        <v>12.978</v>
      </c>
      <c r="B5491">
        <v>71.415164000000004</v>
      </c>
      <c r="C5491">
        <v>79.703328999999997</v>
      </c>
      <c r="D5491">
        <v>81.783360000000002</v>
      </c>
    </row>
    <row r="5492" spans="1:4" x14ac:dyDescent="0.25">
      <c r="A5492">
        <v>12.98</v>
      </c>
      <c r="B5492">
        <v>71.404069000000007</v>
      </c>
      <c r="C5492">
        <v>79.689897999999999</v>
      </c>
      <c r="D5492">
        <v>81.769947999999999</v>
      </c>
    </row>
    <row r="5493" spans="1:4" x14ac:dyDescent="0.25">
      <c r="A5493">
        <v>12.981999999999999</v>
      </c>
      <c r="B5493">
        <v>71.392950999999996</v>
      </c>
      <c r="C5493">
        <v>79.676479</v>
      </c>
      <c r="D5493">
        <v>81.756557999999998</v>
      </c>
    </row>
    <row r="5494" spans="1:4" x14ac:dyDescent="0.25">
      <c r="A5494">
        <v>12.984</v>
      </c>
      <c r="B5494">
        <v>71.381809000000004</v>
      </c>
      <c r="C5494">
        <v>79.663068999999993</v>
      </c>
      <c r="D5494">
        <v>81.743179999999995</v>
      </c>
    </row>
    <row r="5495" spans="1:4" x14ac:dyDescent="0.25">
      <c r="A5495">
        <v>12.986000000000001</v>
      </c>
      <c r="B5495">
        <v>71.370641000000006</v>
      </c>
      <c r="C5495">
        <v>79.649659999999997</v>
      </c>
      <c r="D5495">
        <v>81.729802000000007</v>
      </c>
    </row>
    <row r="5496" spans="1:4" x14ac:dyDescent="0.25">
      <c r="A5496">
        <v>12.988</v>
      </c>
      <c r="B5496">
        <v>71.359447000000003</v>
      </c>
      <c r="C5496">
        <v>79.636250000000004</v>
      </c>
      <c r="D5496">
        <v>81.716418000000004</v>
      </c>
    </row>
    <row r="5497" spans="1:4" x14ac:dyDescent="0.25">
      <c r="A5497">
        <v>12.99</v>
      </c>
      <c r="B5497">
        <v>71.348228000000006</v>
      </c>
      <c r="C5497">
        <v>79.622851999999995</v>
      </c>
      <c r="D5497">
        <v>81.703056000000004</v>
      </c>
    </row>
    <row r="5498" spans="1:4" x14ac:dyDescent="0.25">
      <c r="A5498">
        <v>12.992000000000001</v>
      </c>
      <c r="B5498">
        <v>71.336985999999996</v>
      </c>
      <c r="C5498">
        <v>79.609465999999998</v>
      </c>
      <c r="D5498">
        <v>81.689717000000002</v>
      </c>
    </row>
    <row r="5499" spans="1:4" x14ac:dyDescent="0.25">
      <c r="A5499">
        <v>12.994</v>
      </c>
      <c r="B5499">
        <v>71.325720000000004</v>
      </c>
      <c r="C5499">
        <v>79.596089000000006</v>
      </c>
      <c r="D5499">
        <v>81.676394000000002</v>
      </c>
    </row>
    <row r="5500" spans="1:4" x14ac:dyDescent="0.25">
      <c r="A5500">
        <v>12.996</v>
      </c>
      <c r="B5500">
        <v>71.314430999999999</v>
      </c>
      <c r="C5500">
        <v>79.582721000000006</v>
      </c>
      <c r="D5500">
        <v>81.663082000000003</v>
      </c>
    </row>
    <row r="5501" spans="1:4" x14ac:dyDescent="0.25">
      <c r="A5501">
        <v>12.997999999999999</v>
      </c>
      <c r="B5501">
        <v>71.303118999999995</v>
      </c>
      <c r="C5501">
        <v>79.569359000000006</v>
      </c>
      <c r="D5501">
        <v>81.649775000000005</v>
      </c>
    </row>
    <row r="5502" spans="1:4" x14ac:dyDescent="0.25">
      <c r="A5502">
        <v>13</v>
      </c>
      <c r="B5502">
        <v>71.291784000000007</v>
      </c>
      <c r="C5502">
        <v>79.556002000000007</v>
      </c>
      <c r="D5502">
        <v>81.636467999999994</v>
      </c>
    </row>
    <row r="5503" spans="1:4" x14ac:dyDescent="0.25">
      <c r="A5503">
        <v>13.002000000000001</v>
      </c>
      <c r="B5503">
        <v>71.280426000000006</v>
      </c>
      <c r="C5503">
        <v>79.542647000000002</v>
      </c>
      <c r="D5503">
        <v>81.623154999999997</v>
      </c>
    </row>
    <row r="5504" spans="1:4" x14ac:dyDescent="0.25">
      <c r="A5504">
        <v>13.004</v>
      </c>
      <c r="B5504">
        <v>71.269043999999994</v>
      </c>
      <c r="C5504">
        <v>79.529292999999996</v>
      </c>
      <c r="D5504">
        <v>81.609830000000002</v>
      </c>
    </row>
    <row r="5505" spans="1:4" x14ac:dyDescent="0.25">
      <c r="A5505">
        <v>13.006</v>
      </c>
      <c r="B5505">
        <v>71.257643999999999</v>
      </c>
      <c r="C5505">
        <v>79.515957999999998</v>
      </c>
      <c r="D5505">
        <v>81.596509999999995</v>
      </c>
    </row>
    <row r="5506" spans="1:4" x14ac:dyDescent="0.25">
      <c r="A5506">
        <v>13.007999999999999</v>
      </c>
      <c r="B5506">
        <v>71.246228000000002</v>
      </c>
      <c r="C5506">
        <v>79.502651</v>
      </c>
      <c r="D5506">
        <v>81.583205000000007</v>
      </c>
    </row>
    <row r="5507" spans="1:4" x14ac:dyDescent="0.25">
      <c r="A5507">
        <v>13.01</v>
      </c>
      <c r="B5507">
        <v>71.234791999999999</v>
      </c>
      <c r="C5507">
        <v>79.489358999999993</v>
      </c>
      <c r="D5507">
        <v>81.569907000000001</v>
      </c>
    </row>
    <row r="5508" spans="1:4" x14ac:dyDescent="0.25">
      <c r="A5508">
        <v>13.012</v>
      </c>
      <c r="B5508">
        <v>71.223331000000002</v>
      </c>
      <c r="C5508">
        <v>79.476067</v>
      </c>
      <c r="D5508">
        <v>81.556605000000005</v>
      </c>
    </row>
    <row r="5509" spans="1:4" x14ac:dyDescent="0.25">
      <c r="A5509">
        <v>13.013999999999999</v>
      </c>
      <c r="B5509">
        <v>71.211843000000002</v>
      </c>
      <c r="C5509">
        <v>79.462762999999995</v>
      </c>
      <c r="D5509">
        <v>81.543289999999999</v>
      </c>
    </row>
    <row r="5510" spans="1:4" x14ac:dyDescent="0.25">
      <c r="A5510">
        <v>13.016</v>
      </c>
      <c r="B5510">
        <v>71.200323999999995</v>
      </c>
      <c r="C5510">
        <v>79.449433999999997</v>
      </c>
      <c r="D5510">
        <v>81.529953000000006</v>
      </c>
    </row>
    <row r="5511" spans="1:4" x14ac:dyDescent="0.25">
      <c r="A5511">
        <v>13.018000000000001</v>
      </c>
      <c r="B5511">
        <v>71.188768999999994</v>
      </c>
      <c r="C5511">
        <v>79.436065999999997</v>
      </c>
      <c r="D5511">
        <v>81.516585000000006</v>
      </c>
    </row>
    <row r="5512" spans="1:4" x14ac:dyDescent="0.25">
      <c r="A5512">
        <v>13.02</v>
      </c>
      <c r="B5512">
        <v>71.177175000000005</v>
      </c>
      <c r="C5512">
        <v>79.422646999999998</v>
      </c>
      <c r="D5512">
        <v>81.503174999999999</v>
      </c>
    </row>
    <row r="5513" spans="1:4" x14ac:dyDescent="0.25">
      <c r="A5513">
        <v>13.022</v>
      </c>
      <c r="B5513">
        <v>71.165538999999995</v>
      </c>
      <c r="C5513">
        <v>79.409166999999997</v>
      </c>
      <c r="D5513">
        <v>81.489717999999996</v>
      </c>
    </row>
    <row r="5514" spans="1:4" x14ac:dyDescent="0.25">
      <c r="A5514">
        <v>13.023999999999999</v>
      </c>
      <c r="B5514">
        <v>71.153861000000006</v>
      </c>
      <c r="C5514">
        <v>79.395634999999999</v>
      </c>
      <c r="D5514">
        <v>81.476224000000002</v>
      </c>
    </row>
    <row r="5515" spans="1:4" x14ac:dyDescent="0.25">
      <c r="A5515">
        <v>13.026</v>
      </c>
      <c r="B5515">
        <v>71.142144999999999</v>
      </c>
      <c r="C5515">
        <v>79.382060999999993</v>
      </c>
      <c r="D5515">
        <v>81.462698000000003</v>
      </c>
    </row>
    <row r="5516" spans="1:4" x14ac:dyDescent="0.25">
      <c r="A5516">
        <v>13.028</v>
      </c>
      <c r="B5516">
        <v>71.130393999999995</v>
      </c>
      <c r="C5516">
        <v>79.368453000000002</v>
      </c>
      <c r="D5516">
        <v>81.449143000000007</v>
      </c>
    </row>
    <row r="5517" spans="1:4" x14ac:dyDescent="0.25">
      <c r="A5517">
        <v>13.03</v>
      </c>
      <c r="B5517">
        <v>71.118612999999996</v>
      </c>
      <c r="C5517">
        <v>79.354816999999997</v>
      </c>
      <c r="D5517">
        <v>81.435563000000002</v>
      </c>
    </row>
    <row r="5518" spans="1:4" x14ac:dyDescent="0.25">
      <c r="A5518">
        <v>13.032</v>
      </c>
      <c r="B5518">
        <v>71.106804999999994</v>
      </c>
      <c r="C5518">
        <v>79.341161</v>
      </c>
      <c r="D5518">
        <v>81.421961999999994</v>
      </c>
    </row>
    <row r="5519" spans="1:4" x14ac:dyDescent="0.25">
      <c r="A5519">
        <v>13.034000000000001</v>
      </c>
      <c r="B5519">
        <v>71.094973999999993</v>
      </c>
      <c r="C5519">
        <v>79.327494000000002</v>
      </c>
      <c r="D5519">
        <v>81.408344</v>
      </c>
    </row>
    <row r="5520" spans="1:4" x14ac:dyDescent="0.25">
      <c r="A5520">
        <v>13.036</v>
      </c>
      <c r="B5520">
        <v>71.083123000000001</v>
      </c>
      <c r="C5520">
        <v>79.313821000000004</v>
      </c>
      <c r="D5520">
        <v>81.394711999999998</v>
      </c>
    </row>
    <row r="5521" spans="1:4" x14ac:dyDescent="0.25">
      <c r="A5521">
        <v>13.038</v>
      </c>
      <c r="B5521">
        <v>71.071257000000003</v>
      </c>
      <c r="C5521">
        <v>79.300151</v>
      </c>
      <c r="D5521">
        <v>81.381071000000006</v>
      </c>
    </row>
    <row r="5522" spans="1:4" x14ac:dyDescent="0.25">
      <c r="A5522">
        <v>13.04</v>
      </c>
      <c r="B5522">
        <v>71.059371999999996</v>
      </c>
      <c r="C5522">
        <v>79.286483000000004</v>
      </c>
      <c r="D5522">
        <v>81.367422000000005</v>
      </c>
    </row>
    <row r="5523" spans="1:4" x14ac:dyDescent="0.25">
      <c r="A5523">
        <v>13.042</v>
      </c>
      <c r="B5523">
        <v>71.047464000000005</v>
      </c>
      <c r="C5523">
        <v>79.272810000000007</v>
      </c>
      <c r="D5523">
        <v>81.353762000000003</v>
      </c>
    </row>
    <row r="5524" spans="1:4" x14ac:dyDescent="0.25">
      <c r="A5524">
        <v>13.044</v>
      </c>
      <c r="B5524">
        <v>71.035533999999998</v>
      </c>
      <c r="C5524">
        <v>79.259127000000007</v>
      </c>
      <c r="D5524">
        <v>81.340089000000006</v>
      </c>
    </row>
    <row r="5525" spans="1:4" x14ac:dyDescent="0.25">
      <c r="A5525">
        <v>13.045999999999999</v>
      </c>
      <c r="B5525">
        <v>71.023580999999993</v>
      </c>
      <c r="C5525">
        <v>79.245431999999994</v>
      </c>
      <c r="D5525">
        <v>81.326397</v>
      </c>
    </row>
    <row r="5526" spans="1:4" x14ac:dyDescent="0.25">
      <c r="A5526">
        <v>13.048</v>
      </c>
      <c r="B5526">
        <v>71.011605000000003</v>
      </c>
      <c r="C5526">
        <v>79.231720999999993</v>
      </c>
      <c r="D5526">
        <v>81.312684000000004</v>
      </c>
    </row>
    <row r="5527" spans="1:4" x14ac:dyDescent="0.25">
      <c r="A5527">
        <v>13.05</v>
      </c>
      <c r="B5527">
        <v>70.999606</v>
      </c>
      <c r="C5527">
        <v>79.21799</v>
      </c>
      <c r="D5527">
        <v>81.298946000000001</v>
      </c>
    </row>
    <row r="5528" spans="1:4" x14ac:dyDescent="0.25">
      <c r="A5528">
        <v>13.052</v>
      </c>
      <c r="B5528">
        <v>70.987584999999996</v>
      </c>
      <c r="C5528">
        <v>79.204234999999997</v>
      </c>
      <c r="D5528">
        <v>81.285178999999999</v>
      </c>
    </row>
    <row r="5529" spans="1:4" x14ac:dyDescent="0.25">
      <c r="A5529">
        <v>13.054</v>
      </c>
      <c r="B5529">
        <v>70.975541000000007</v>
      </c>
      <c r="C5529">
        <v>79.190453000000005</v>
      </c>
      <c r="D5529">
        <v>81.271378999999996</v>
      </c>
    </row>
    <row r="5530" spans="1:4" x14ac:dyDescent="0.25">
      <c r="A5530">
        <v>13.055999999999999</v>
      </c>
      <c r="B5530">
        <v>70.963472999999993</v>
      </c>
      <c r="C5530">
        <v>79.176646000000005</v>
      </c>
      <c r="D5530">
        <v>81.257548999999997</v>
      </c>
    </row>
    <row r="5531" spans="1:4" x14ac:dyDescent="0.25">
      <c r="A5531">
        <v>13.058</v>
      </c>
      <c r="B5531">
        <v>70.951374999999999</v>
      </c>
      <c r="C5531">
        <v>79.162834000000004</v>
      </c>
      <c r="D5531">
        <v>81.243709999999993</v>
      </c>
    </row>
    <row r="5532" spans="1:4" x14ac:dyDescent="0.25">
      <c r="A5532">
        <v>13.06</v>
      </c>
      <c r="B5532">
        <v>70.939250000000001</v>
      </c>
      <c r="C5532">
        <v>79.149011999999999</v>
      </c>
      <c r="D5532">
        <v>81.229854000000003</v>
      </c>
    </row>
    <row r="5533" spans="1:4" x14ac:dyDescent="0.25">
      <c r="A5533">
        <v>13.061999999999999</v>
      </c>
      <c r="B5533">
        <v>70.927102000000005</v>
      </c>
      <c r="C5533">
        <v>79.135171</v>
      </c>
      <c r="D5533">
        <v>81.215974000000003</v>
      </c>
    </row>
    <row r="5534" spans="1:4" x14ac:dyDescent="0.25">
      <c r="A5534">
        <v>13.064</v>
      </c>
      <c r="B5534">
        <v>70.914933000000005</v>
      </c>
      <c r="C5534">
        <v>79.121300000000005</v>
      </c>
      <c r="D5534">
        <v>81.202060000000003</v>
      </c>
    </row>
    <row r="5535" spans="1:4" x14ac:dyDescent="0.25">
      <c r="A5535">
        <v>13.066000000000001</v>
      </c>
      <c r="B5535">
        <v>70.902749</v>
      </c>
      <c r="C5535">
        <v>79.107392000000004</v>
      </c>
      <c r="D5535">
        <v>81.188102999999998</v>
      </c>
    </row>
    <row r="5536" spans="1:4" x14ac:dyDescent="0.25">
      <c r="A5536">
        <v>13.068</v>
      </c>
      <c r="B5536">
        <v>70.890552</v>
      </c>
      <c r="C5536">
        <v>79.093436999999994</v>
      </c>
      <c r="D5536">
        <v>81.174092999999999</v>
      </c>
    </row>
    <row r="5537" spans="1:4" x14ac:dyDescent="0.25">
      <c r="A5537">
        <v>13.07</v>
      </c>
      <c r="B5537">
        <v>70.878347000000005</v>
      </c>
      <c r="C5537">
        <v>79.079425000000001</v>
      </c>
      <c r="D5537">
        <v>81.160021999999998</v>
      </c>
    </row>
    <row r="5538" spans="1:4" x14ac:dyDescent="0.25">
      <c r="A5538">
        <v>13.071999999999999</v>
      </c>
      <c r="B5538">
        <v>70.866135999999997</v>
      </c>
      <c r="C5538">
        <v>79.065348</v>
      </c>
      <c r="D5538">
        <v>81.145880000000005</v>
      </c>
    </row>
    <row r="5539" spans="1:4" x14ac:dyDescent="0.25">
      <c r="A5539">
        <v>13.074</v>
      </c>
      <c r="B5539">
        <v>70.853922999999995</v>
      </c>
      <c r="C5539">
        <v>79.051230000000004</v>
      </c>
      <c r="D5539">
        <v>81.131702000000004</v>
      </c>
    </row>
    <row r="5540" spans="1:4" x14ac:dyDescent="0.25">
      <c r="A5540">
        <v>13.076000000000001</v>
      </c>
      <c r="B5540">
        <v>70.841705000000005</v>
      </c>
      <c r="C5540">
        <v>79.037087</v>
      </c>
      <c r="D5540">
        <v>81.117508000000001</v>
      </c>
    </row>
    <row r="5541" spans="1:4" x14ac:dyDescent="0.25">
      <c r="A5541">
        <v>13.077999999999999</v>
      </c>
      <c r="B5541">
        <v>70.829477999999995</v>
      </c>
      <c r="C5541">
        <v>79.022907000000004</v>
      </c>
      <c r="D5541">
        <v>81.103275999999994</v>
      </c>
    </row>
    <row r="5542" spans="1:4" x14ac:dyDescent="0.25">
      <c r="A5542">
        <v>13.08</v>
      </c>
      <c r="B5542">
        <v>70.817238000000003</v>
      </c>
      <c r="C5542">
        <v>79.008675999999994</v>
      </c>
      <c r="D5542">
        <v>81.088988000000001</v>
      </c>
    </row>
    <row r="5543" spans="1:4" x14ac:dyDescent="0.25">
      <c r="A5543">
        <v>13.082000000000001</v>
      </c>
      <c r="B5543">
        <v>70.804980999999998</v>
      </c>
      <c r="C5543">
        <v>78.994382000000002</v>
      </c>
      <c r="D5543">
        <v>81.074622000000005</v>
      </c>
    </row>
    <row r="5544" spans="1:4" x14ac:dyDescent="0.25">
      <c r="A5544">
        <v>13.084</v>
      </c>
      <c r="B5544">
        <v>70.792704999999998</v>
      </c>
      <c r="C5544">
        <v>78.980012000000002</v>
      </c>
      <c r="D5544">
        <v>81.060158999999999</v>
      </c>
    </row>
    <row r="5545" spans="1:4" x14ac:dyDescent="0.25">
      <c r="A5545">
        <v>13.086</v>
      </c>
      <c r="B5545">
        <v>70.780405000000002</v>
      </c>
      <c r="C5545">
        <v>78.965553</v>
      </c>
      <c r="D5545">
        <v>81.045579000000004</v>
      </c>
    </row>
    <row r="5546" spans="1:4" x14ac:dyDescent="0.25">
      <c r="A5546">
        <v>13.087999999999999</v>
      </c>
      <c r="B5546">
        <v>70.768078000000003</v>
      </c>
      <c r="C5546">
        <v>78.950993999999994</v>
      </c>
      <c r="D5546">
        <v>81.030861999999999</v>
      </c>
    </row>
    <row r="5547" spans="1:4" x14ac:dyDescent="0.25">
      <c r="A5547">
        <v>13.09</v>
      </c>
      <c r="B5547">
        <v>70.755719999999997</v>
      </c>
      <c r="C5547">
        <v>78.936318999999997</v>
      </c>
      <c r="D5547">
        <v>81.015986999999996</v>
      </c>
    </row>
    <row r="5548" spans="1:4" x14ac:dyDescent="0.25">
      <c r="A5548">
        <v>13.092000000000001</v>
      </c>
      <c r="B5548">
        <v>70.743326999999994</v>
      </c>
      <c r="C5548">
        <v>78.921520000000001</v>
      </c>
      <c r="D5548">
        <v>81.000949000000006</v>
      </c>
    </row>
    <row r="5549" spans="1:4" x14ac:dyDescent="0.25">
      <c r="A5549">
        <v>13.093999999999999</v>
      </c>
      <c r="B5549">
        <v>70.730905000000007</v>
      </c>
      <c r="C5549">
        <v>78.906611999999996</v>
      </c>
      <c r="D5549">
        <v>80.985769000000005</v>
      </c>
    </row>
    <row r="5550" spans="1:4" x14ac:dyDescent="0.25">
      <c r="A5550">
        <v>13.096</v>
      </c>
      <c r="B5550">
        <v>70.718458999999996</v>
      </c>
      <c r="C5550">
        <v>78.891614000000004</v>
      </c>
      <c r="D5550">
        <v>80.970472000000001</v>
      </c>
    </row>
    <row r="5551" spans="1:4" x14ac:dyDescent="0.25">
      <c r="A5551">
        <v>13.098000000000001</v>
      </c>
      <c r="B5551">
        <v>70.705994000000004</v>
      </c>
      <c r="C5551">
        <v>78.876544999999993</v>
      </c>
      <c r="D5551">
        <v>80.955079999999995</v>
      </c>
    </row>
    <row r="5552" spans="1:4" x14ac:dyDescent="0.25">
      <c r="A5552">
        <v>13.1</v>
      </c>
      <c r="B5552">
        <v>70.693516000000002</v>
      </c>
      <c r="C5552">
        <v>78.861421000000007</v>
      </c>
      <c r="D5552">
        <v>80.939616999999998</v>
      </c>
    </row>
    <row r="5553" spans="1:4" x14ac:dyDescent="0.25">
      <c r="A5553">
        <v>13.102</v>
      </c>
      <c r="B5553">
        <v>70.681030000000007</v>
      </c>
      <c r="C5553">
        <v>78.846261999999996</v>
      </c>
      <c r="D5553">
        <v>80.924107000000006</v>
      </c>
    </row>
    <row r="5554" spans="1:4" x14ac:dyDescent="0.25">
      <c r="A5554">
        <v>13.103999999999999</v>
      </c>
      <c r="B5554">
        <v>70.668542000000002</v>
      </c>
      <c r="C5554">
        <v>78.831085000000002</v>
      </c>
      <c r="D5554">
        <v>80.908574000000002</v>
      </c>
    </row>
    <row r="5555" spans="1:4" x14ac:dyDescent="0.25">
      <c r="A5555">
        <v>13.106</v>
      </c>
      <c r="B5555">
        <v>70.656057000000004</v>
      </c>
      <c r="C5555">
        <v>78.815909000000005</v>
      </c>
      <c r="D5555">
        <v>80.893040999999997</v>
      </c>
    </row>
    <row r="5556" spans="1:4" x14ac:dyDescent="0.25">
      <c r="A5556">
        <v>13.108000000000001</v>
      </c>
      <c r="B5556">
        <v>70.643562000000003</v>
      </c>
      <c r="C5556">
        <v>78.800713999999999</v>
      </c>
      <c r="D5556">
        <v>80.877482000000001</v>
      </c>
    </row>
    <row r="5557" spans="1:4" x14ac:dyDescent="0.25">
      <c r="A5557">
        <v>13.11</v>
      </c>
      <c r="B5557">
        <v>70.631039000000001</v>
      </c>
      <c r="C5557">
        <v>78.785462999999993</v>
      </c>
      <c r="D5557">
        <v>80.861850000000004</v>
      </c>
    </row>
    <row r="5558" spans="1:4" x14ac:dyDescent="0.25">
      <c r="A5558">
        <v>13.112</v>
      </c>
      <c r="B5558">
        <v>70.618499</v>
      </c>
      <c r="C5558">
        <v>78.770168999999996</v>
      </c>
      <c r="D5558">
        <v>80.846160999999995</v>
      </c>
    </row>
    <row r="5559" spans="1:4" x14ac:dyDescent="0.25">
      <c r="A5559">
        <v>13.114000000000001</v>
      </c>
      <c r="B5559">
        <v>70.605953999999997</v>
      </c>
      <c r="C5559">
        <v>78.754844000000006</v>
      </c>
      <c r="D5559">
        <v>80.830432000000002</v>
      </c>
    </row>
    <row r="5560" spans="1:4" x14ac:dyDescent="0.25">
      <c r="A5560">
        <v>13.116</v>
      </c>
      <c r="B5560">
        <v>70.593412999999998</v>
      </c>
      <c r="C5560">
        <v>78.739501000000004</v>
      </c>
      <c r="D5560">
        <v>80.814678000000001</v>
      </c>
    </row>
    <row r="5561" spans="1:4" x14ac:dyDescent="0.25">
      <c r="A5561">
        <v>13.118</v>
      </c>
      <c r="B5561">
        <v>70.580888999999999</v>
      </c>
      <c r="C5561">
        <v>78.724152000000004</v>
      </c>
      <c r="D5561">
        <v>80.798916000000006</v>
      </c>
    </row>
    <row r="5562" spans="1:4" x14ac:dyDescent="0.25">
      <c r="A5562">
        <v>13.12</v>
      </c>
      <c r="B5562">
        <v>70.568389999999994</v>
      </c>
      <c r="C5562">
        <v>78.70881</v>
      </c>
      <c r="D5562">
        <v>80.783161000000007</v>
      </c>
    </row>
    <row r="5563" spans="1:4" x14ac:dyDescent="0.25">
      <c r="A5563">
        <v>13.122</v>
      </c>
      <c r="B5563">
        <v>70.555929000000006</v>
      </c>
      <c r="C5563">
        <v>78.693488000000002</v>
      </c>
      <c r="D5563">
        <v>80.767431000000002</v>
      </c>
    </row>
    <row r="5564" spans="1:4" x14ac:dyDescent="0.25">
      <c r="A5564">
        <v>13.124000000000001</v>
      </c>
      <c r="B5564">
        <v>70.543514999999999</v>
      </c>
      <c r="C5564">
        <v>78.678196</v>
      </c>
      <c r="D5564">
        <v>80.751737000000006</v>
      </c>
    </row>
    <row r="5565" spans="1:4" x14ac:dyDescent="0.25">
      <c r="A5565">
        <v>13.125999999999999</v>
      </c>
      <c r="B5565">
        <v>70.531133999999994</v>
      </c>
      <c r="C5565">
        <v>78.662913000000003</v>
      </c>
      <c r="D5565">
        <v>80.736052000000001</v>
      </c>
    </row>
    <row r="5566" spans="1:4" x14ac:dyDescent="0.25">
      <c r="A5566">
        <v>13.128</v>
      </c>
      <c r="B5566">
        <v>70.518781000000004</v>
      </c>
      <c r="C5566">
        <v>78.647632000000002</v>
      </c>
      <c r="D5566">
        <v>80.720365999999999</v>
      </c>
    </row>
    <row r="5567" spans="1:4" x14ac:dyDescent="0.25">
      <c r="A5567">
        <v>13.13</v>
      </c>
      <c r="B5567">
        <v>70.506452999999993</v>
      </c>
      <c r="C5567">
        <v>78.632354000000007</v>
      </c>
      <c r="D5567">
        <v>80.704683000000003</v>
      </c>
    </row>
    <row r="5568" spans="1:4" x14ac:dyDescent="0.25">
      <c r="A5568">
        <v>13.132</v>
      </c>
      <c r="B5568">
        <v>70.494147999999996</v>
      </c>
      <c r="C5568">
        <v>78.617081999999996</v>
      </c>
      <c r="D5568">
        <v>80.689006000000006</v>
      </c>
    </row>
    <row r="5569" spans="1:4" x14ac:dyDescent="0.25">
      <c r="A5569">
        <v>13.134</v>
      </c>
      <c r="B5569">
        <v>70.481865999999997</v>
      </c>
      <c r="C5569">
        <v>78.601816999999997</v>
      </c>
      <c r="D5569">
        <v>80.673338999999999</v>
      </c>
    </row>
    <row r="5570" spans="1:4" x14ac:dyDescent="0.25">
      <c r="A5570">
        <v>13.135999999999999</v>
      </c>
      <c r="B5570">
        <v>70.469603000000006</v>
      </c>
      <c r="C5570">
        <v>78.586561000000003</v>
      </c>
      <c r="D5570">
        <v>80.657685999999998</v>
      </c>
    </row>
    <row r="5571" spans="1:4" x14ac:dyDescent="0.25">
      <c r="A5571">
        <v>13.138</v>
      </c>
      <c r="B5571">
        <v>70.457357999999999</v>
      </c>
      <c r="C5571">
        <v>78.571315999999996</v>
      </c>
      <c r="D5571">
        <v>80.642049999999998</v>
      </c>
    </row>
    <row r="5572" spans="1:4" x14ac:dyDescent="0.25">
      <c r="A5572">
        <v>13.14</v>
      </c>
      <c r="B5572">
        <v>70.445128999999994</v>
      </c>
      <c r="C5572">
        <v>78.556083999999998</v>
      </c>
      <c r="D5572">
        <v>80.626434000000003</v>
      </c>
    </row>
    <row r="5573" spans="1:4" x14ac:dyDescent="0.25">
      <c r="A5573">
        <v>13.141999999999999</v>
      </c>
      <c r="B5573">
        <v>70.432912000000002</v>
      </c>
      <c r="C5573">
        <v>78.540859999999995</v>
      </c>
      <c r="D5573">
        <v>80.610834999999994</v>
      </c>
    </row>
    <row r="5574" spans="1:4" x14ac:dyDescent="0.25">
      <c r="A5574">
        <v>13.144</v>
      </c>
      <c r="B5574">
        <v>70.420698999999999</v>
      </c>
      <c r="C5574">
        <v>78.525631000000004</v>
      </c>
      <c r="D5574">
        <v>80.595236999999997</v>
      </c>
    </row>
    <row r="5575" spans="1:4" x14ac:dyDescent="0.25">
      <c r="A5575">
        <v>13.146000000000001</v>
      </c>
      <c r="B5575">
        <v>70.408496999999997</v>
      </c>
      <c r="C5575">
        <v>78.510403999999994</v>
      </c>
      <c r="D5575">
        <v>80.579645999999997</v>
      </c>
    </row>
    <row r="5576" spans="1:4" x14ac:dyDescent="0.25">
      <c r="A5576">
        <v>13.148</v>
      </c>
      <c r="B5576">
        <v>70.396311999999995</v>
      </c>
      <c r="C5576">
        <v>78.495185000000006</v>
      </c>
      <c r="D5576">
        <v>80.564068000000006</v>
      </c>
    </row>
    <row r="5577" spans="1:4" x14ac:dyDescent="0.25">
      <c r="A5577">
        <v>13.15</v>
      </c>
      <c r="B5577">
        <v>70.384152</v>
      </c>
      <c r="C5577">
        <v>78.479982000000007</v>
      </c>
      <c r="D5577">
        <v>80.548511000000005</v>
      </c>
    </row>
    <row r="5578" spans="1:4" x14ac:dyDescent="0.25">
      <c r="A5578">
        <v>13.151999999999999</v>
      </c>
      <c r="B5578">
        <v>70.372023999999996</v>
      </c>
      <c r="C5578">
        <v>78.464800999999994</v>
      </c>
      <c r="D5578">
        <v>80.532982000000004</v>
      </c>
    </row>
    <row r="5579" spans="1:4" x14ac:dyDescent="0.25">
      <c r="A5579">
        <v>13.154</v>
      </c>
      <c r="B5579">
        <v>70.359934999999993</v>
      </c>
      <c r="C5579">
        <v>78.449650000000005</v>
      </c>
      <c r="D5579">
        <v>80.517488</v>
      </c>
    </row>
    <row r="5580" spans="1:4" x14ac:dyDescent="0.25">
      <c r="A5580">
        <v>13.156000000000001</v>
      </c>
      <c r="B5580">
        <v>70.347892000000002</v>
      </c>
      <c r="C5580">
        <v>78.434535999999994</v>
      </c>
      <c r="D5580">
        <v>80.502036000000004</v>
      </c>
    </row>
    <row r="5581" spans="1:4" x14ac:dyDescent="0.25">
      <c r="A5581">
        <v>13.157999999999999</v>
      </c>
      <c r="B5581">
        <v>70.335902000000004</v>
      </c>
      <c r="C5581">
        <v>78.419465000000002</v>
      </c>
      <c r="D5581">
        <v>80.486632</v>
      </c>
    </row>
    <row r="5582" spans="1:4" x14ac:dyDescent="0.25">
      <c r="A5582">
        <v>13.16</v>
      </c>
      <c r="B5582">
        <v>70.323956999999993</v>
      </c>
      <c r="C5582">
        <v>78.404427999999996</v>
      </c>
      <c r="D5582">
        <v>80.471261999999996</v>
      </c>
    </row>
    <row r="5583" spans="1:4" x14ac:dyDescent="0.25">
      <c r="A5583">
        <v>13.162000000000001</v>
      </c>
      <c r="B5583">
        <v>70.312048000000004</v>
      </c>
      <c r="C5583">
        <v>78.389414000000002</v>
      </c>
      <c r="D5583">
        <v>80.455914000000007</v>
      </c>
    </row>
    <row r="5584" spans="1:4" x14ac:dyDescent="0.25">
      <c r="A5584">
        <v>13.164</v>
      </c>
      <c r="B5584">
        <v>70.300177000000005</v>
      </c>
      <c r="C5584">
        <v>78.374426999999997</v>
      </c>
      <c r="D5584">
        <v>80.440595999999999</v>
      </c>
    </row>
    <row r="5585" spans="1:4" x14ac:dyDescent="0.25">
      <c r="A5585">
        <v>13.166</v>
      </c>
      <c r="B5585">
        <v>70.288345000000007</v>
      </c>
      <c r="C5585">
        <v>78.359470999999999</v>
      </c>
      <c r="D5585">
        <v>80.425314</v>
      </c>
    </row>
    <row r="5586" spans="1:4" x14ac:dyDescent="0.25">
      <c r="A5586">
        <v>13.167999999999999</v>
      </c>
      <c r="B5586">
        <v>70.276554000000004</v>
      </c>
      <c r="C5586">
        <v>78.344549000000001</v>
      </c>
      <c r="D5586">
        <v>80.410075000000006</v>
      </c>
    </row>
    <row r="5587" spans="1:4" x14ac:dyDescent="0.25">
      <c r="A5587">
        <v>13.17</v>
      </c>
      <c r="B5587">
        <v>70.264807000000005</v>
      </c>
      <c r="C5587">
        <v>78.329663999999994</v>
      </c>
      <c r="D5587">
        <v>80.394886999999997</v>
      </c>
    </row>
    <row r="5588" spans="1:4" x14ac:dyDescent="0.25">
      <c r="A5588">
        <v>13.172000000000001</v>
      </c>
      <c r="B5588">
        <v>70.253103999999993</v>
      </c>
      <c r="C5588">
        <v>78.314819999999997</v>
      </c>
      <c r="D5588">
        <v>80.379756</v>
      </c>
    </row>
    <row r="5589" spans="1:4" x14ac:dyDescent="0.25">
      <c r="A5589">
        <v>13.173999999999999</v>
      </c>
      <c r="B5589">
        <v>70.241446999999994</v>
      </c>
      <c r="C5589">
        <v>78.300021000000001</v>
      </c>
      <c r="D5589">
        <v>80.364688999999998</v>
      </c>
    </row>
    <row r="5590" spans="1:4" x14ac:dyDescent="0.25">
      <c r="A5590">
        <v>13.176</v>
      </c>
      <c r="B5590">
        <v>70.229837000000003</v>
      </c>
      <c r="C5590">
        <v>78.285267000000005</v>
      </c>
      <c r="D5590">
        <v>80.349689999999995</v>
      </c>
    </row>
    <row r="5591" spans="1:4" x14ac:dyDescent="0.25">
      <c r="A5591">
        <v>13.178000000000001</v>
      </c>
      <c r="B5591">
        <v>70.218269000000006</v>
      </c>
      <c r="C5591">
        <v>78.270542000000006</v>
      </c>
      <c r="D5591">
        <v>80.334739999999996</v>
      </c>
    </row>
    <row r="5592" spans="1:4" x14ac:dyDescent="0.25">
      <c r="A5592">
        <v>13.18</v>
      </c>
      <c r="B5592">
        <v>70.206743000000003</v>
      </c>
      <c r="C5592">
        <v>78.255846000000005</v>
      </c>
      <c r="D5592">
        <v>80.319838000000004</v>
      </c>
    </row>
    <row r="5593" spans="1:4" x14ac:dyDescent="0.25">
      <c r="A5593">
        <v>13.182</v>
      </c>
      <c r="B5593">
        <v>70.195258999999993</v>
      </c>
      <c r="C5593">
        <v>78.241185999999999</v>
      </c>
      <c r="D5593">
        <v>80.304986999999997</v>
      </c>
    </row>
    <row r="5594" spans="1:4" x14ac:dyDescent="0.25">
      <c r="A5594">
        <v>13.183999999999999</v>
      </c>
      <c r="B5594">
        <v>70.183819999999997</v>
      </c>
      <c r="C5594">
        <v>78.226569999999995</v>
      </c>
      <c r="D5594">
        <v>80.290194999999997</v>
      </c>
    </row>
    <row r="5595" spans="1:4" x14ac:dyDescent="0.25">
      <c r="A5595">
        <v>13.186</v>
      </c>
      <c r="B5595">
        <v>70.172427999999996</v>
      </c>
      <c r="C5595">
        <v>78.212003999999993</v>
      </c>
      <c r="D5595">
        <v>80.275464999999997</v>
      </c>
    </row>
    <row r="5596" spans="1:4" x14ac:dyDescent="0.25">
      <c r="A5596">
        <v>13.188000000000001</v>
      </c>
      <c r="B5596">
        <v>70.161084000000002</v>
      </c>
      <c r="C5596">
        <v>78.197495000000004</v>
      </c>
      <c r="D5596">
        <v>80.260802999999996</v>
      </c>
    </row>
    <row r="5597" spans="1:4" x14ac:dyDescent="0.25">
      <c r="A5597">
        <v>13.19</v>
      </c>
      <c r="B5597">
        <v>70.149788999999998</v>
      </c>
      <c r="C5597">
        <v>78.183048999999997</v>
      </c>
      <c r="D5597">
        <v>80.246213999999995</v>
      </c>
    </row>
    <row r="5598" spans="1:4" x14ac:dyDescent="0.25">
      <c r="A5598">
        <v>13.192</v>
      </c>
      <c r="B5598">
        <v>70.138547000000003</v>
      </c>
      <c r="C5598">
        <v>78.168674999999993</v>
      </c>
      <c r="D5598">
        <v>80.231703999999993</v>
      </c>
    </row>
    <row r="5599" spans="1:4" x14ac:dyDescent="0.25">
      <c r="A5599">
        <v>13.194000000000001</v>
      </c>
      <c r="B5599">
        <v>70.127353999999997</v>
      </c>
      <c r="C5599">
        <v>78.154369000000003</v>
      </c>
      <c r="D5599">
        <v>80.217265999999995</v>
      </c>
    </row>
    <row r="5600" spans="1:4" x14ac:dyDescent="0.25">
      <c r="A5600">
        <v>13.196</v>
      </c>
      <c r="B5600">
        <v>70.116202000000001</v>
      </c>
      <c r="C5600">
        <v>78.140108999999995</v>
      </c>
      <c r="D5600">
        <v>80.202877000000001</v>
      </c>
    </row>
    <row r="5601" spans="1:4" x14ac:dyDescent="0.25">
      <c r="A5601">
        <v>13.198</v>
      </c>
      <c r="B5601">
        <v>70.105095000000006</v>
      </c>
      <c r="C5601">
        <v>78.125900999999999</v>
      </c>
      <c r="D5601">
        <v>80.188546000000002</v>
      </c>
    </row>
    <row r="5602" spans="1:4" x14ac:dyDescent="0.25">
      <c r="A5602">
        <v>13.2</v>
      </c>
      <c r="B5602">
        <v>70.094036000000003</v>
      </c>
      <c r="C5602">
        <v>78.111750000000001</v>
      </c>
      <c r="D5602">
        <v>80.174282000000005</v>
      </c>
    </row>
    <row r="5603" spans="1:4" x14ac:dyDescent="0.25">
      <c r="A5603">
        <v>13.202</v>
      </c>
      <c r="B5603">
        <v>70.083028999999996</v>
      </c>
      <c r="C5603">
        <v>78.097665000000006</v>
      </c>
      <c r="D5603">
        <v>80.160095999999996</v>
      </c>
    </row>
    <row r="5604" spans="1:4" x14ac:dyDescent="0.25">
      <c r="A5604">
        <v>13.204000000000001</v>
      </c>
      <c r="B5604">
        <v>70.072075999999996</v>
      </c>
      <c r="C5604">
        <v>78.083651000000003</v>
      </c>
      <c r="D5604">
        <v>80.145998000000006</v>
      </c>
    </row>
    <row r="5605" spans="1:4" x14ac:dyDescent="0.25">
      <c r="A5605">
        <v>13.206</v>
      </c>
      <c r="B5605">
        <v>70.061181000000005</v>
      </c>
      <c r="C5605">
        <v>78.069716999999997</v>
      </c>
      <c r="D5605">
        <v>80.131998999999993</v>
      </c>
    </row>
    <row r="5606" spans="1:4" x14ac:dyDescent="0.25">
      <c r="A5606">
        <v>13.208</v>
      </c>
      <c r="B5606">
        <v>70.050348</v>
      </c>
      <c r="C5606">
        <v>78.055867000000006</v>
      </c>
      <c r="D5606">
        <v>80.118108000000007</v>
      </c>
    </row>
    <row r="5607" spans="1:4" x14ac:dyDescent="0.25">
      <c r="A5607">
        <v>13.21</v>
      </c>
      <c r="B5607">
        <v>70.039580000000001</v>
      </c>
      <c r="C5607">
        <v>78.042111000000006</v>
      </c>
      <c r="D5607">
        <v>80.104336000000004</v>
      </c>
    </row>
    <row r="5608" spans="1:4" x14ac:dyDescent="0.25">
      <c r="A5608">
        <v>13.212</v>
      </c>
      <c r="B5608">
        <v>70.028865999999994</v>
      </c>
      <c r="C5608">
        <v>78.028428000000005</v>
      </c>
      <c r="D5608">
        <v>80.090654000000001</v>
      </c>
    </row>
    <row r="5609" spans="1:4" x14ac:dyDescent="0.25">
      <c r="A5609">
        <v>13.214</v>
      </c>
      <c r="B5609">
        <v>70.018197000000001</v>
      </c>
      <c r="C5609">
        <v>78.014799999999994</v>
      </c>
      <c r="D5609">
        <v>80.077034999999995</v>
      </c>
    </row>
    <row r="5610" spans="1:4" x14ac:dyDescent="0.25">
      <c r="A5610">
        <v>13.215999999999999</v>
      </c>
      <c r="B5610">
        <v>70.007580000000004</v>
      </c>
      <c r="C5610">
        <v>78.001240999999993</v>
      </c>
      <c r="D5610">
        <v>80.063496999999998</v>
      </c>
    </row>
    <row r="5611" spans="1:4" x14ac:dyDescent="0.25">
      <c r="A5611">
        <v>13.218</v>
      </c>
      <c r="B5611">
        <v>69.997022000000001</v>
      </c>
      <c r="C5611">
        <v>77.987762000000004</v>
      </c>
      <c r="D5611">
        <v>80.050060000000002</v>
      </c>
    </row>
    <row r="5612" spans="1:4" x14ac:dyDescent="0.25">
      <c r="A5612">
        <v>13.22</v>
      </c>
      <c r="B5612">
        <v>69.986529000000004</v>
      </c>
      <c r="C5612">
        <v>77.974374999999995</v>
      </c>
      <c r="D5612">
        <v>80.036742000000004</v>
      </c>
    </row>
    <row r="5613" spans="1:4" x14ac:dyDescent="0.25">
      <c r="A5613">
        <v>13.222</v>
      </c>
      <c r="B5613">
        <v>69.976108999999994</v>
      </c>
      <c r="C5613">
        <v>77.961090999999996</v>
      </c>
      <c r="D5613">
        <v>80.023561999999998</v>
      </c>
    </row>
    <row r="5614" spans="1:4" x14ac:dyDescent="0.25">
      <c r="A5614">
        <v>13.224</v>
      </c>
      <c r="B5614">
        <v>69.965767999999997</v>
      </c>
      <c r="C5614">
        <v>77.947924</v>
      </c>
      <c r="D5614">
        <v>80.010537999999997</v>
      </c>
    </row>
    <row r="5615" spans="1:4" x14ac:dyDescent="0.25">
      <c r="A5615">
        <v>13.226000000000001</v>
      </c>
      <c r="B5615">
        <v>69.955512999999996</v>
      </c>
      <c r="C5615">
        <v>77.934883999999997</v>
      </c>
      <c r="D5615">
        <v>79.997691000000003</v>
      </c>
    </row>
    <row r="5616" spans="1:4" x14ac:dyDescent="0.25">
      <c r="A5616">
        <v>13.228</v>
      </c>
      <c r="B5616">
        <v>69.945350000000005</v>
      </c>
      <c r="C5616">
        <v>77.921982999999997</v>
      </c>
      <c r="D5616">
        <v>79.985037000000005</v>
      </c>
    </row>
    <row r="5617" spans="1:4" x14ac:dyDescent="0.25">
      <c r="A5617">
        <v>13.23</v>
      </c>
      <c r="B5617">
        <v>69.935286000000005</v>
      </c>
      <c r="C5617">
        <v>77.909226000000004</v>
      </c>
      <c r="D5617">
        <v>79.972589999999997</v>
      </c>
    </row>
    <row r="5618" spans="1:4" x14ac:dyDescent="0.25">
      <c r="A5618">
        <v>13.231999999999999</v>
      </c>
      <c r="B5618">
        <v>69.925313000000003</v>
      </c>
      <c r="C5618">
        <v>77.896602999999999</v>
      </c>
      <c r="D5618">
        <v>79.960334000000003</v>
      </c>
    </row>
    <row r="5619" spans="1:4" x14ac:dyDescent="0.25">
      <c r="A5619">
        <v>13.234</v>
      </c>
      <c r="B5619">
        <v>69.915424000000002</v>
      </c>
      <c r="C5619">
        <v>77.884100000000004</v>
      </c>
      <c r="D5619">
        <v>79.948245</v>
      </c>
    </row>
    <row r="5620" spans="1:4" x14ac:dyDescent="0.25">
      <c r="A5620">
        <v>13.236000000000001</v>
      </c>
      <c r="B5620">
        <v>69.905609999999996</v>
      </c>
      <c r="C5620">
        <v>77.871707999999998</v>
      </c>
      <c r="D5620">
        <v>79.936301999999998</v>
      </c>
    </row>
    <row r="5621" spans="1:4" x14ac:dyDescent="0.25">
      <c r="A5621">
        <v>13.238</v>
      </c>
      <c r="B5621">
        <v>69.895861999999994</v>
      </c>
      <c r="C5621">
        <v>77.859412000000006</v>
      </c>
      <c r="D5621">
        <v>79.924482999999995</v>
      </c>
    </row>
    <row r="5622" spans="1:4" x14ac:dyDescent="0.25">
      <c r="A5622">
        <v>13.24</v>
      </c>
      <c r="B5622">
        <v>69.886172000000002</v>
      </c>
      <c r="C5622">
        <v>77.847201999999996</v>
      </c>
      <c r="D5622">
        <v>79.912764999999993</v>
      </c>
    </row>
    <row r="5623" spans="1:4" x14ac:dyDescent="0.25">
      <c r="A5623">
        <v>13.242000000000001</v>
      </c>
      <c r="B5623">
        <v>69.876530000000002</v>
      </c>
      <c r="C5623">
        <v>77.835065</v>
      </c>
      <c r="D5623">
        <v>79.901124999999993</v>
      </c>
    </row>
    <row r="5624" spans="1:4" x14ac:dyDescent="0.25">
      <c r="A5624">
        <v>13.244</v>
      </c>
      <c r="B5624">
        <v>69.866929999999996</v>
      </c>
      <c r="C5624">
        <v>77.822990000000004</v>
      </c>
      <c r="D5624">
        <v>79.889543000000003</v>
      </c>
    </row>
    <row r="5625" spans="1:4" x14ac:dyDescent="0.25">
      <c r="A5625">
        <v>13.246</v>
      </c>
      <c r="B5625">
        <v>69.857366999999996</v>
      </c>
      <c r="C5625">
        <v>77.810973000000004</v>
      </c>
      <c r="D5625">
        <v>79.878009000000006</v>
      </c>
    </row>
    <row r="5626" spans="1:4" x14ac:dyDescent="0.25">
      <c r="A5626">
        <v>13.247999999999999</v>
      </c>
      <c r="B5626">
        <v>69.847865999999996</v>
      </c>
      <c r="C5626">
        <v>77.799059999999997</v>
      </c>
      <c r="D5626">
        <v>79.866592999999995</v>
      </c>
    </row>
    <row r="5627" spans="1:4" x14ac:dyDescent="0.25">
      <c r="A5627">
        <v>13.25</v>
      </c>
      <c r="B5627">
        <v>69.838427999999993</v>
      </c>
      <c r="C5627">
        <v>77.787248000000005</v>
      </c>
      <c r="D5627">
        <v>79.855290999999994</v>
      </c>
    </row>
    <row r="5628" spans="1:4" x14ac:dyDescent="0.25">
      <c r="A5628">
        <v>13.252000000000001</v>
      </c>
      <c r="B5628">
        <v>69.829046000000005</v>
      </c>
      <c r="C5628">
        <v>77.77552</v>
      </c>
      <c r="D5628">
        <v>79.844085000000007</v>
      </c>
    </row>
    <row r="5629" spans="1:4" x14ac:dyDescent="0.25">
      <c r="A5629">
        <v>13.254</v>
      </c>
      <c r="B5629">
        <v>69.819711999999996</v>
      </c>
      <c r="C5629">
        <v>77.763861000000006</v>
      </c>
      <c r="D5629">
        <v>79.832955999999996</v>
      </c>
    </row>
    <row r="5630" spans="1:4" x14ac:dyDescent="0.25">
      <c r="A5630">
        <v>13.256</v>
      </c>
      <c r="B5630">
        <v>69.810418999999996</v>
      </c>
      <c r="C5630">
        <v>77.752257</v>
      </c>
      <c r="D5630">
        <v>79.821884999999995</v>
      </c>
    </row>
    <row r="5631" spans="1:4" x14ac:dyDescent="0.25">
      <c r="A5631">
        <v>13.257999999999999</v>
      </c>
      <c r="B5631">
        <v>69.801162000000005</v>
      </c>
      <c r="C5631">
        <v>77.740690999999998</v>
      </c>
      <c r="D5631">
        <v>79.810855000000004</v>
      </c>
    </row>
    <row r="5632" spans="1:4" x14ac:dyDescent="0.25">
      <c r="A5632">
        <v>13.26</v>
      </c>
      <c r="B5632">
        <v>69.791932000000003</v>
      </c>
      <c r="C5632">
        <v>77.729147999999995</v>
      </c>
      <c r="D5632">
        <v>79.799845000000005</v>
      </c>
    </row>
    <row r="5633" spans="1:4" x14ac:dyDescent="0.25">
      <c r="A5633">
        <v>13.262</v>
      </c>
      <c r="B5633">
        <v>69.782724999999999</v>
      </c>
      <c r="C5633">
        <v>77.717613999999998</v>
      </c>
      <c r="D5633">
        <v>79.788838999999996</v>
      </c>
    </row>
    <row r="5634" spans="1:4" x14ac:dyDescent="0.25">
      <c r="A5634">
        <v>13.263999999999999</v>
      </c>
      <c r="B5634">
        <v>69.773533999999998</v>
      </c>
      <c r="C5634">
        <v>77.706081999999995</v>
      </c>
      <c r="D5634">
        <v>79.777828</v>
      </c>
    </row>
    <row r="5635" spans="1:4" x14ac:dyDescent="0.25">
      <c r="A5635">
        <v>13.266</v>
      </c>
      <c r="B5635">
        <v>69.764368000000005</v>
      </c>
      <c r="C5635">
        <v>77.694569999999999</v>
      </c>
      <c r="D5635">
        <v>79.766840999999999</v>
      </c>
    </row>
    <row r="5636" spans="1:4" x14ac:dyDescent="0.25">
      <c r="A5636">
        <v>13.268000000000001</v>
      </c>
      <c r="B5636">
        <v>69.755230999999995</v>
      </c>
      <c r="C5636">
        <v>77.683085000000005</v>
      </c>
      <c r="D5636">
        <v>79.755882999999997</v>
      </c>
    </row>
    <row r="5637" spans="1:4" x14ac:dyDescent="0.25">
      <c r="A5637">
        <v>13.27</v>
      </c>
      <c r="B5637">
        <v>69.746125000000006</v>
      </c>
      <c r="C5637">
        <v>77.671632000000002</v>
      </c>
      <c r="D5637">
        <v>79.744956999999999</v>
      </c>
    </row>
    <row r="5638" spans="1:4" x14ac:dyDescent="0.25">
      <c r="A5638">
        <v>13.272</v>
      </c>
      <c r="B5638">
        <v>69.737053000000003</v>
      </c>
      <c r="C5638">
        <v>77.660216000000005</v>
      </c>
      <c r="D5638">
        <v>79.734065999999999</v>
      </c>
    </row>
    <row r="5639" spans="1:4" x14ac:dyDescent="0.25">
      <c r="A5639">
        <v>13.273999999999999</v>
      </c>
      <c r="B5639">
        <v>69.728020000000001</v>
      </c>
      <c r="C5639">
        <v>77.648841000000004</v>
      </c>
      <c r="D5639">
        <v>79.723213999999999</v>
      </c>
    </row>
    <row r="5640" spans="1:4" x14ac:dyDescent="0.25">
      <c r="A5640">
        <v>13.276</v>
      </c>
      <c r="B5640">
        <v>69.719029000000006</v>
      </c>
      <c r="C5640">
        <v>77.637513999999996</v>
      </c>
      <c r="D5640">
        <v>79.712404000000006</v>
      </c>
    </row>
    <row r="5641" spans="1:4" x14ac:dyDescent="0.25">
      <c r="A5641">
        <v>13.278</v>
      </c>
      <c r="B5641">
        <v>69.710082</v>
      </c>
      <c r="C5641">
        <v>77.626238000000001</v>
      </c>
      <c r="D5641">
        <v>79.701639999999998</v>
      </c>
    </row>
    <row r="5642" spans="1:4" x14ac:dyDescent="0.25">
      <c r="A5642">
        <v>13.28</v>
      </c>
      <c r="B5642">
        <v>69.701183</v>
      </c>
      <c r="C5642">
        <v>77.615018000000006</v>
      </c>
      <c r="D5642">
        <v>79.690923999999995</v>
      </c>
    </row>
    <row r="5643" spans="1:4" x14ac:dyDescent="0.25">
      <c r="A5643">
        <v>13.282</v>
      </c>
      <c r="B5643">
        <v>69.692333000000005</v>
      </c>
      <c r="C5643">
        <v>77.603853000000001</v>
      </c>
      <c r="D5643">
        <v>79.680255000000002</v>
      </c>
    </row>
    <row r="5644" spans="1:4" x14ac:dyDescent="0.25">
      <c r="A5644">
        <v>13.284000000000001</v>
      </c>
      <c r="B5644">
        <v>69.683527999999995</v>
      </c>
      <c r="C5644">
        <v>77.592731000000001</v>
      </c>
      <c r="D5644">
        <v>79.669629</v>
      </c>
    </row>
    <row r="5645" spans="1:4" x14ac:dyDescent="0.25">
      <c r="A5645">
        <v>13.286</v>
      </c>
      <c r="B5645">
        <v>69.674767000000003</v>
      </c>
      <c r="C5645">
        <v>77.581654999999998</v>
      </c>
      <c r="D5645">
        <v>79.659046000000004</v>
      </c>
    </row>
    <row r="5646" spans="1:4" x14ac:dyDescent="0.25">
      <c r="A5646">
        <v>13.288</v>
      </c>
      <c r="B5646">
        <v>69.666048000000004</v>
      </c>
      <c r="C5646">
        <v>77.570627000000002</v>
      </c>
      <c r="D5646">
        <v>79.648505</v>
      </c>
    </row>
    <row r="5647" spans="1:4" x14ac:dyDescent="0.25">
      <c r="A5647">
        <v>13.29</v>
      </c>
      <c r="B5647">
        <v>69.657369000000003</v>
      </c>
      <c r="C5647">
        <v>77.559646999999998</v>
      </c>
      <c r="D5647">
        <v>79.638006000000004</v>
      </c>
    </row>
    <row r="5648" spans="1:4" x14ac:dyDescent="0.25">
      <c r="A5648">
        <v>13.292</v>
      </c>
      <c r="B5648">
        <v>69.648729000000003</v>
      </c>
      <c r="C5648">
        <v>77.548719000000006</v>
      </c>
      <c r="D5648">
        <v>79.627549000000002</v>
      </c>
    </row>
    <row r="5649" spans="1:4" x14ac:dyDescent="0.25">
      <c r="A5649">
        <v>13.294</v>
      </c>
      <c r="B5649">
        <v>69.640124999999998</v>
      </c>
      <c r="C5649">
        <v>77.537841999999998</v>
      </c>
      <c r="D5649">
        <v>79.617135000000005</v>
      </c>
    </row>
    <row r="5650" spans="1:4" x14ac:dyDescent="0.25">
      <c r="A5650">
        <v>13.295999999999999</v>
      </c>
      <c r="B5650">
        <v>69.631557000000001</v>
      </c>
      <c r="C5650">
        <v>77.527018999999996</v>
      </c>
      <c r="D5650">
        <v>79.606763000000001</v>
      </c>
    </row>
    <row r="5651" spans="1:4" x14ac:dyDescent="0.25">
      <c r="A5651">
        <v>13.298</v>
      </c>
      <c r="B5651">
        <v>69.623020999999994</v>
      </c>
      <c r="C5651">
        <v>77.516250999999997</v>
      </c>
      <c r="D5651">
        <v>79.596433000000005</v>
      </c>
    </row>
    <row r="5652" spans="1:4" x14ac:dyDescent="0.25">
      <c r="A5652">
        <v>13.3</v>
      </c>
      <c r="B5652">
        <v>69.614525999999998</v>
      </c>
      <c r="C5652">
        <v>77.505551999999994</v>
      </c>
      <c r="D5652">
        <v>79.586162000000002</v>
      </c>
    </row>
    <row r="5653" spans="1:4" x14ac:dyDescent="0.25">
      <c r="A5653">
        <v>13.302</v>
      </c>
      <c r="B5653">
        <v>69.606072999999995</v>
      </c>
      <c r="C5653">
        <v>77.494923999999997</v>
      </c>
      <c r="D5653">
        <v>79.575954999999993</v>
      </c>
    </row>
    <row r="5654" spans="1:4" x14ac:dyDescent="0.25">
      <c r="A5654">
        <v>13.304</v>
      </c>
      <c r="B5654">
        <v>69.597660000000005</v>
      </c>
      <c r="C5654">
        <v>77.484356000000005</v>
      </c>
      <c r="D5654">
        <v>79.565800999999993</v>
      </c>
    </row>
    <row r="5655" spans="1:4" x14ac:dyDescent="0.25">
      <c r="A5655">
        <v>13.305999999999999</v>
      </c>
      <c r="B5655">
        <v>69.589282999999995</v>
      </c>
      <c r="C5655">
        <v>77.473838999999998</v>
      </c>
      <c r="D5655">
        <v>79.555687000000006</v>
      </c>
    </row>
    <row r="5656" spans="1:4" x14ac:dyDescent="0.25">
      <c r="A5656">
        <v>13.308</v>
      </c>
      <c r="B5656">
        <v>69.580939999999998</v>
      </c>
      <c r="C5656">
        <v>77.463362000000004</v>
      </c>
      <c r="D5656">
        <v>79.545602000000002</v>
      </c>
    </row>
    <row r="5657" spans="1:4" x14ac:dyDescent="0.25">
      <c r="A5657">
        <v>13.31</v>
      </c>
      <c r="B5657">
        <v>69.572625000000002</v>
      </c>
      <c r="C5657">
        <v>77.452916999999999</v>
      </c>
      <c r="D5657">
        <v>79.535533999999998</v>
      </c>
    </row>
    <row r="5658" spans="1:4" x14ac:dyDescent="0.25">
      <c r="A5658">
        <v>13.311999999999999</v>
      </c>
      <c r="B5658">
        <v>69.564336999999995</v>
      </c>
      <c r="C5658">
        <v>77.442492999999999</v>
      </c>
      <c r="D5658">
        <v>79.525473000000005</v>
      </c>
    </row>
    <row r="5659" spans="1:4" x14ac:dyDescent="0.25">
      <c r="A5659">
        <v>13.314</v>
      </c>
      <c r="B5659">
        <v>69.556072</v>
      </c>
      <c r="C5659">
        <v>77.432079000000002</v>
      </c>
      <c r="D5659">
        <v>79.515405999999999</v>
      </c>
    </row>
    <row r="5660" spans="1:4" x14ac:dyDescent="0.25">
      <c r="A5660">
        <v>13.316000000000001</v>
      </c>
      <c r="B5660">
        <v>69.547826999999998</v>
      </c>
      <c r="C5660">
        <v>77.421667999999997</v>
      </c>
      <c r="D5660">
        <v>79.505324000000002</v>
      </c>
    </row>
    <row r="5661" spans="1:4" x14ac:dyDescent="0.25">
      <c r="A5661">
        <v>13.318</v>
      </c>
      <c r="B5661">
        <v>69.539608999999999</v>
      </c>
      <c r="C5661">
        <v>77.411276999999998</v>
      </c>
      <c r="D5661">
        <v>79.495254000000003</v>
      </c>
    </row>
    <row r="5662" spans="1:4" x14ac:dyDescent="0.25">
      <c r="A5662">
        <v>13.32</v>
      </c>
      <c r="B5662">
        <v>69.531419999999997</v>
      </c>
      <c r="C5662">
        <v>77.400914</v>
      </c>
      <c r="D5662">
        <v>79.485206000000005</v>
      </c>
    </row>
    <row r="5663" spans="1:4" x14ac:dyDescent="0.25">
      <c r="A5663">
        <v>13.321999999999999</v>
      </c>
      <c r="B5663">
        <v>69.523258999999996</v>
      </c>
      <c r="C5663">
        <v>77.390575999999996</v>
      </c>
      <c r="D5663">
        <v>79.475172000000001</v>
      </c>
    </row>
    <row r="5664" spans="1:4" x14ac:dyDescent="0.25">
      <c r="A5664">
        <v>13.324</v>
      </c>
      <c r="B5664">
        <v>69.515124999999998</v>
      </c>
      <c r="C5664">
        <v>77.380258999999995</v>
      </c>
      <c r="D5664">
        <v>79.465143999999995</v>
      </c>
    </row>
    <row r="5665" spans="1:4" x14ac:dyDescent="0.25">
      <c r="A5665">
        <v>13.326000000000001</v>
      </c>
      <c r="B5665">
        <v>69.507014999999996</v>
      </c>
      <c r="C5665">
        <v>77.369961000000004</v>
      </c>
      <c r="D5665">
        <v>79.455112999999997</v>
      </c>
    </row>
    <row r="5666" spans="1:4" x14ac:dyDescent="0.25">
      <c r="A5666">
        <v>13.327999999999999</v>
      </c>
      <c r="B5666">
        <v>69.498928000000006</v>
      </c>
      <c r="C5666">
        <v>77.359678000000002</v>
      </c>
      <c r="D5666">
        <v>79.445071999999996</v>
      </c>
    </row>
    <row r="5667" spans="1:4" x14ac:dyDescent="0.25">
      <c r="A5667">
        <v>13.33</v>
      </c>
      <c r="B5667">
        <v>69.490862000000007</v>
      </c>
      <c r="C5667">
        <v>77.349406999999999</v>
      </c>
      <c r="D5667">
        <v>79.435012</v>
      </c>
    </row>
    <row r="5668" spans="1:4" x14ac:dyDescent="0.25">
      <c r="A5668">
        <v>13.332000000000001</v>
      </c>
      <c r="B5668">
        <v>69.482816</v>
      </c>
      <c r="C5668">
        <v>77.339144000000005</v>
      </c>
      <c r="D5668">
        <v>79.424925000000002</v>
      </c>
    </row>
    <row r="5669" spans="1:4" x14ac:dyDescent="0.25">
      <c r="A5669">
        <v>13.334</v>
      </c>
      <c r="B5669">
        <v>69.474789000000001</v>
      </c>
      <c r="C5669">
        <v>77.328888000000006</v>
      </c>
      <c r="D5669">
        <v>79.414805999999999</v>
      </c>
    </row>
    <row r="5670" spans="1:4" x14ac:dyDescent="0.25">
      <c r="A5670">
        <v>13.336</v>
      </c>
      <c r="B5670">
        <v>69.466789000000006</v>
      </c>
      <c r="C5670">
        <v>77.318652</v>
      </c>
      <c r="D5670">
        <v>79.404674</v>
      </c>
    </row>
    <row r="5671" spans="1:4" x14ac:dyDescent="0.25">
      <c r="A5671">
        <v>13.337999999999999</v>
      </c>
      <c r="B5671">
        <v>69.458815000000001</v>
      </c>
      <c r="C5671">
        <v>77.308436999999998</v>
      </c>
      <c r="D5671">
        <v>79.394535000000005</v>
      </c>
    </row>
    <row r="5672" spans="1:4" x14ac:dyDescent="0.25">
      <c r="A5672">
        <v>13.34</v>
      </c>
      <c r="B5672">
        <v>69.450866000000005</v>
      </c>
      <c r="C5672">
        <v>77.298237</v>
      </c>
      <c r="D5672">
        <v>79.384382000000002</v>
      </c>
    </row>
    <row r="5673" spans="1:4" x14ac:dyDescent="0.25">
      <c r="A5673">
        <v>13.342000000000001</v>
      </c>
      <c r="B5673">
        <v>69.442937000000001</v>
      </c>
      <c r="C5673">
        <v>77.288048000000003</v>
      </c>
      <c r="D5673">
        <v>79.374211000000003</v>
      </c>
    </row>
    <row r="5674" spans="1:4" x14ac:dyDescent="0.25">
      <c r="A5674">
        <v>13.343999999999999</v>
      </c>
      <c r="B5674">
        <v>69.435024999999996</v>
      </c>
      <c r="C5674">
        <v>77.277866000000003</v>
      </c>
      <c r="D5674">
        <v>79.364017000000004</v>
      </c>
    </row>
    <row r="5675" spans="1:4" x14ac:dyDescent="0.25">
      <c r="A5675">
        <v>13.346</v>
      </c>
      <c r="B5675">
        <v>69.427126999999999</v>
      </c>
      <c r="C5675">
        <v>77.267684000000003</v>
      </c>
      <c r="D5675">
        <v>79.353796000000003</v>
      </c>
    </row>
    <row r="5676" spans="1:4" x14ac:dyDescent="0.25">
      <c r="A5676">
        <v>13.348000000000001</v>
      </c>
      <c r="B5676">
        <v>69.419239000000005</v>
      </c>
      <c r="C5676">
        <v>77.257498999999996</v>
      </c>
      <c r="D5676">
        <v>79.343541999999999</v>
      </c>
    </row>
    <row r="5677" spans="1:4" x14ac:dyDescent="0.25">
      <c r="A5677">
        <v>13.35</v>
      </c>
      <c r="B5677">
        <v>69.411360000000002</v>
      </c>
      <c r="C5677">
        <v>77.247304999999997</v>
      </c>
      <c r="D5677">
        <v>79.333250000000007</v>
      </c>
    </row>
    <row r="5678" spans="1:4" x14ac:dyDescent="0.25">
      <c r="A5678">
        <v>13.352</v>
      </c>
      <c r="B5678">
        <v>69.403486000000001</v>
      </c>
      <c r="C5678">
        <v>77.237100999999996</v>
      </c>
      <c r="D5678">
        <v>79.322922000000005</v>
      </c>
    </row>
    <row r="5679" spans="1:4" x14ac:dyDescent="0.25">
      <c r="A5679">
        <v>13.353999999999999</v>
      </c>
      <c r="B5679">
        <v>69.395629</v>
      </c>
      <c r="C5679">
        <v>77.226906999999997</v>
      </c>
      <c r="D5679">
        <v>79.312594000000004</v>
      </c>
    </row>
    <row r="5680" spans="1:4" x14ac:dyDescent="0.25">
      <c r="A5680">
        <v>13.356</v>
      </c>
      <c r="B5680">
        <v>69.387788999999998</v>
      </c>
      <c r="C5680">
        <v>77.216719999999995</v>
      </c>
      <c r="D5680">
        <v>79.302261000000001</v>
      </c>
    </row>
    <row r="5681" spans="1:4" x14ac:dyDescent="0.25">
      <c r="A5681">
        <v>13.358000000000001</v>
      </c>
      <c r="B5681">
        <v>69.379963000000004</v>
      </c>
      <c r="C5681">
        <v>77.206535000000002</v>
      </c>
      <c r="D5681">
        <v>79.291905999999997</v>
      </c>
    </row>
    <row r="5682" spans="1:4" x14ac:dyDescent="0.25">
      <c r="A5682">
        <v>13.36</v>
      </c>
      <c r="B5682">
        <v>69.372146999999998</v>
      </c>
      <c r="C5682">
        <v>77.196344999999994</v>
      </c>
      <c r="D5682">
        <v>79.281513000000004</v>
      </c>
    </row>
    <row r="5683" spans="1:4" x14ac:dyDescent="0.25">
      <c r="A5683">
        <v>13.362</v>
      </c>
      <c r="B5683">
        <v>69.364338000000004</v>
      </c>
      <c r="C5683">
        <v>77.186144999999996</v>
      </c>
      <c r="D5683">
        <v>79.271066000000005</v>
      </c>
    </row>
    <row r="5684" spans="1:4" x14ac:dyDescent="0.25">
      <c r="A5684">
        <v>13.364000000000001</v>
      </c>
      <c r="B5684">
        <v>69.356533999999996</v>
      </c>
      <c r="C5684">
        <v>77.175926000000004</v>
      </c>
      <c r="D5684">
        <v>79.260548999999997</v>
      </c>
    </row>
    <row r="5685" spans="1:4" x14ac:dyDescent="0.25">
      <c r="A5685">
        <v>13.366</v>
      </c>
      <c r="B5685">
        <v>69.348730000000003</v>
      </c>
      <c r="C5685">
        <v>77.165683999999999</v>
      </c>
      <c r="D5685">
        <v>79.249945999999994</v>
      </c>
    </row>
    <row r="5686" spans="1:4" x14ac:dyDescent="0.25">
      <c r="A5686">
        <v>13.368</v>
      </c>
      <c r="B5686">
        <v>69.340924000000001</v>
      </c>
      <c r="C5686">
        <v>77.155411000000001</v>
      </c>
      <c r="D5686">
        <v>79.239241000000007</v>
      </c>
    </row>
    <row r="5687" spans="1:4" x14ac:dyDescent="0.25">
      <c r="A5687">
        <v>13.37</v>
      </c>
      <c r="B5687">
        <v>69.333111000000002</v>
      </c>
      <c r="C5687">
        <v>77.145099000000002</v>
      </c>
      <c r="D5687">
        <v>79.228414999999998</v>
      </c>
    </row>
    <row r="5688" spans="1:4" x14ac:dyDescent="0.25">
      <c r="A5688">
        <v>13.372</v>
      </c>
      <c r="B5688">
        <v>69.325286000000006</v>
      </c>
      <c r="C5688">
        <v>77.134733999999995</v>
      </c>
      <c r="D5688">
        <v>79.217448000000005</v>
      </c>
    </row>
    <row r="5689" spans="1:4" x14ac:dyDescent="0.25">
      <c r="A5689">
        <v>13.374000000000001</v>
      </c>
      <c r="B5689">
        <v>69.317453999999998</v>
      </c>
      <c r="C5689">
        <v>77.124326999999994</v>
      </c>
      <c r="D5689">
        <v>79.206363999999994</v>
      </c>
    </row>
    <row r="5690" spans="1:4" x14ac:dyDescent="0.25">
      <c r="A5690">
        <v>13.375999999999999</v>
      </c>
      <c r="B5690">
        <v>69.309621000000007</v>
      </c>
      <c r="C5690">
        <v>77.113892000000007</v>
      </c>
      <c r="D5690">
        <v>79.195188999999999</v>
      </c>
    </row>
    <row r="5691" spans="1:4" x14ac:dyDescent="0.25">
      <c r="A5691">
        <v>13.378</v>
      </c>
      <c r="B5691">
        <v>69.301794000000001</v>
      </c>
      <c r="C5691">
        <v>77.103443999999996</v>
      </c>
      <c r="D5691">
        <v>79.183950999999993</v>
      </c>
    </row>
    <row r="5692" spans="1:4" x14ac:dyDescent="0.25">
      <c r="A5692">
        <v>13.38</v>
      </c>
      <c r="B5692">
        <v>69.293978999999993</v>
      </c>
      <c r="C5692">
        <v>77.092997999999994</v>
      </c>
      <c r="D5692">
        <v>79.172675999999996</v>
      </c>
    </row>
    <row r="5693" spans="1:4" x14ac:dyDescent="0.25">
      <c r="A5693">
        <v>13.382</v>
      </c>
      <c r="B5693">
        <v>69.286181999999997</v>
      </c>
      <c r="C5693">
        <v>77.082566999999997</v>
      </c>
      <c r="D5693">
        <v>79.161393000000004</v>
      </c>
    </row>
    <row r="5694" spans="1:4" x14ac:dyDescent="0.25">
      <c r="A5694">
        <v>13.384</v>
      </c>
      <c r="B5694">
        <v>69.278411000000006</v>
      </c>
      <c r="C5694">
        <v>77.072165999999996</v>
      </c>
      <c r="D5694">
        <v>79.150126999999998</v>
      </c>
    </row>
    <row r="5695" spans="1:4" x14ac:dyDescent="0.25">
      <c r="A5695">
        <v>13.385999999999999</v>
      </c>
      <c r="B5695">
        <v>69.270669999999996</v>
      </c>
      <c r="C5695">
        <v>77.061808999999997</v>
      </c>
      <c r="D5695">
        <v>79.138907000000003</v>
      </c>
    </row>
    <row r="5696" spans="1:4" x14ac:dyDescent="0.25">
      <c r="A5696">
        <v>13.388</v>
      </c>
      <c r="B5696">
        <v>69.262960000000007</v>
      </c>
      <c r="C5696">
        <v>77.051500000000004</v>
      </c>
      <c r="D5696">
        <v>79.127737999999994</v>
      </c>
    </row>
    <row r="5697" spans="1:4" x14ac:dyDescent="0.25">
      <c r="A5697">
        <v>13.39</v>
      </c>
      <c r="B5697">
        <v>69.255257</v>
      </c>
      <c r="C5697">
        <v>77.041195999999999</v>
      </c>
      <c r="D5697">
        <v>79.116538000000006</v>
      </c>
    </row>
    <row r="5698" spans="1:4" x14ac:dyDescent="0.25">
      <c r="A5698">
        <v>13.391999999999999</v>
      </c>
      <c r="B5698">
        <v>69.247563</v>
      </c>
      <c r="C5698">
        <v>77.030901</v>
      </c>
      <c r="D5698">
        <v>79.105315000000004</v>
      </c>
    </row>
    <row r="5699" spans="1:4" x14ac:dyDescent="0.25">
      <c r="A5699">
        <v>13.394</v>
      </c>
      <c r="B5699">
        <v>69.239887999999993</v>
      </c>
      <c r="C5699">
        <v>77.020623999999998</v>
      </c>
      <c r="D5699">
        <v>79.094087000000002</v>
      </c>
    </row>
    <row r="5700" spans="1:4" x14ac:dyDescent="0.25">
      <c r="A5700">
        <v>13.396000000000001</v>
      </c>
      <c r="B5700">
        <v>69.232237999999995</v>
      </c>
      <c r="C5700">
        <v>77.010373999999999</v>
      </c>
      <c r="D5700">
        <v>79.082873000000006</v>
      </c>
    </row>
    <row r="5701" spans="1:4" x14ac:dyDescent="0.25">
      <c r="A5701">
        <v>13.398</v>
      </c>
      <c r="B5701">
        <v>69.224621999999997</v>
      </c>
      <c r="C5701">
        <v>77.000161000000006</v>
      </c>
      <c r="D5701">
        <v>79.071691999999999</v>
      </c>
    </row>
    <row r="5702" spans="1:4" x14ac:dyDescent="0.25">
      <c r="A5702">
        <v>13.4</v>
      </c>
      <c r="B5702">
        <v>69.217046999999994</v>
      </c>
      <c r="C5702">
        <v>76.989994999999993</v>
      </c>
      <c r="D5702">
        <v>79.060563999999999</v>
      </c>
    </row>
    <row r="5703" spans="1:4" x14ac:dyDescent="0.25">
      <c r="A5703">
        <v>13.401999999999999</v>
      </c>
      <c r="B5703">
        <v>69.209522000000007</v>
      </c>
      <c r="C5703">
        <v>76.979883999999998</v>
      </c>
      <c r="D5703">
        <v>79.049507000000006</v>
      </c>
    </row>
    <row r="5704" spans="1:4" x14ac:dyDescent="0.25">
      <c r="A5704">
        <v>13.404</v>
      </c>
      <c r="B5704">
        <v>69.202054000000004</v>
      </c>
      <c r="C5704">
        <v>76.969838999999993</v>
      </c>
      <c r="D5704">
        <v>79.038539</v>
      </c>
    </row>
    <row r="5705" spans="1:4" x14ac:dyDescent="0.25">
      <c r="A5705">
        <v>13.406000000000001</v>
      </c>
      <c r="B5705">
        <v>69.194647000000003</v>
      </c>
      <c r="C5705">
        <v>76.959862999999999</v>
      </c>
      <c r="D5705">
        <v>79.027672999999993</v>
      </c>
    </row>
    <row r="5706" spans="1:4" x14ac:dyDescent="0.25">
      <c r="A5706">
        <v>13.407999999999999</v>
      </c>
      <c r="B5706">
        <v>69.187286999999998</v>
      </c>
      <c r="C5706">
        <v>76.949939999999998</v>
      </c>
      <c r="D5706">
        <v>79.016880999999998</v>
      </c>
    </row>
    <row r="5707" spans="1:4" x14ac:dyDescent="0.25">
      <c r="A5707">
        <v>13.41</v>
      </c>
      <c r="B5707">
        <v>69.179970999999995</v>
      </c>
      <c r="C5707">
        <v>76.940066999999999</v>
      </c>
      <c r="D5707">
        <v>79.006155000000007</v>
      </c>
    </row>
    <row r="5708" spans="1:4" x14ac:dyDescent="0.25">
      <c r="A5708">
        <v>13.412000000000001</v>
      </c>
      <c r="B5708">
        <v>69.172700000000006</v>
      </c>
      <c r="C5708">
        <v>76.930244000000002</v>
      </c>
      <c r="D5708">
        <v>78.995491999999999</v>
      </c>
    </row>
    <row r="5709" spans="1:4" x14ac:dyDescent="0.25">
      <c r="A5709">
        <v>13.414</v>
      </c>
      <c r="B5709">
        <v>69.165473000000006</v>
      </c>
      <c r="C5709">
        <v>76.920471000000006</v>
      </c>
      <c r="D5709">
        <v>78.984885000000006</v>
      </c>
    </row>
    <row r="5710" spans="1:4" x14ac:dyDescent="0.25">
      <c r="A5710">
        <v>13.416</v>
      </c>
      <c r="B5710">
        <v>69.158291000000006</v>
      </c>
      <c r="C5710">
        <v>76.910747999999998</v>
      </c>
      <c r="D5710">
        <v>78.974331000000006</v>
      </c>
    </row>
    <row r="5711" spans="1:4" x14ac:dyDescent="0.25">
      <c r="A5711">
        <v>13.417999999999999</v>
      </c>
      <c r="B5711">
        <v>69.151154000000005</v>
      </c>
      <c r="C5711">
        <v>76.901076000000003</v>
      </c>
      <c r="D5711">
        <v>78.963824000000002</v>
      </c>
    </row>
    <row r="5712" spans="1:4" x14ac:dyDescent="0.25">
      <c r="A5712">
        <v>13.42</v>
      </c>
      <c r="B5712">
        <v>69.144060999999994</v>
      </c>
      <c r="C5712">
        <v>76.891452999999998</v>
      </c>
      <c r="D5712">
        <v>78.953359000000006</v>
      </c>
    </row>
    <row r="5713" spans="1:4" x14ac:dyDescent="0.25">
      <c r="A5713">
        <v>13.422000000000001</v>
      </c>
      <c r="B5713">
        <v>69.137011999999999</v>
      </c>
      <c r="C5713">
        <v>76.881879999999995</v>
      </c>
      <c r="D5713">
        <v>78.942932999999996</v>
      </c>
    </row>
    <row r="5714" spans="1:4" x14ac:dyDescent="0.25">
      <c r="A5714">
        <v>13.423999999999999</v>
      </c>
      <c r="B5714">
        <v>69.130009000000001</v>
      </c>
      <c r="C5714">
        <v>76.872359000000003</v>
      </c>
      <c r="D5714">
        <v>78.932542999999995</v>
      </c>
    </row>
    <row r="5715" spans="1:4" x14ac:dyDescent="0.25">
      <c r="A5715">
        <v>13.426</v>
      </c>
      <c r="B5715">
        <v>69.123052999999999</v>
      </c>
      <c r="C5715">
        <v>76.862898000000001</v>
      </c>
      <c r="D5715">
        <v>78.922201000000001</v>
      </c>
    </row>
    <row r="5716" spans="1:4" x14ac:dyDescent="0.25">
      <c r="A5716">
        <v>13.428000000000001</v>
      </c>
      <c r="B5716">
        <v>69.116144000000006</v>
      </c>
      <c r="C5716">
        <v>76.853493</v>
      </c>
      <c r="D5716">
        <v>78.911906999999999</v>
      </c>
    </row>
    <row r="5717" spans="1:4" x14ac:dyDescent="0.25">
      <c r="A5717">
        <v>13.43</v>
      </c>
      <c r="B5717">
        <v>69.109279999999998</v>
      </c>
      <c r="C5717">
        <v>76.844140999999993</v>
      </c>
      <c r="D5717">
        <v>78.901657999999998</v>
      </c>
    </row>
    <row r="5718" spans="1:4" x14ac:dyDescent="0.25">
      <c r="A5718">
        <v>13.432</v>
      </c>
      <c r="B5718">
        <v>69.102458999999996</v>
      </c>
      <c r="C5718">
        <v>76.834834999999998</v>
      </c>
      <c r="D5718">
        <v>78.891453999999996</v>
      </c>
    </row>
    <row r="5719" spans="1:4" x14ac:dyDescent="0.25">
      <c r="A5719">
        <v>13.433999999999999</v>
      </c>
      <c r="B5719">
        <v>69.095680000000002</v>
      </c>
      <c r="C5719">
        <v>76.825570999999997</v>
      </c>
      <c r="D5719">
        <v>78.881292000000002</v>
      </c>
    </row>
    <row r="5720" spans="1:4" x14ac:dyDescent="0.25">
      <c r="A5720">
        <v>13.436</v>
      </c>
      <c r="B5720">
        <v>69.088942000000003</v>
      </c>
      <c r="C5720">
        <v>76.816344999999998</v>
      </c>
      <c r="D5720">
        <v>78.871172000000001</v>
      </c>
    </row>
    <row r="5721" spans="1:4" x14ac:dyDescent="0.25">
      <c r="A5721">
        <v>13.438000000000001</v>
      </c>
      <c r="B5721">
        <v>69.082240999999996</v>
      </c>
      <c r="C5721">
        <v>76.807151000000005</v>
      </c>
      <c r="D5721">
        <v>78.861091000000002</v>
      </c>
    </row>
    <row r="5722" spans="1:4" x14ac:dyDescent="0.25">
      <c r="A5722">
        <v>13.44</v>
      </c>
      <c r="B5722">
        <v>69.075577999999993</v>
      </c>
      <c r="C5722">
        <v>76.797985999999995</v>
      </c>
      <c r="D5722">
        <v>78.851048000000006</v>
      </c>
    </row>
    <row r="5723" spans="1:4" x14ac:dyDescent="0.25">
      <c r="A5723">
        <v>13.442</v>
      </c>
      <c r="B5723">
        <v>69.068949000000003</v>
      </c>
      <c r="C5723">
        <v>76.788843</v>
      </c>
      <c r="D5723">
        <v>78.841037</v>
      </c>
    </row>
    <row r="5724" spans="1:4" x14ac:dyDescent="0.25">
      <c r="A5724">
        <v>13.444000000000001</v>
      </c>
      <c r="B5724">
        <v>69.062353000000002</v>
      </c>
      <c r="C5724">
        <v>76.779713000000001</v>
      </c>
      <c r="D5724">
        <v>78.831039000000004</v>
      </c>
    </row>
    <row r="5725" spans="1:4" x14ac:dyDescent="0.25">
      <c r="A5725">
        <v>13.446</v>
      </c>
      <c r="B5725">
        <v>69.055790999999999</v>
      </c>
      <c r="C5725">
        <v>76.770606000000001</v>
      </c>
      <c r="D5725">
        <v>78.821062999999995</v>
      </c>
    </row>
    <row r="5726" spans="1:4" x14ac:dyDescent="0.25">
      <c r="A5726">
        <v>13.448</v>
      </c>
      <c r="B5726">
        <v>69.049267999999998</v>
      </c>
      <c r="C5726">
        <v>76.761528999999996</v>
      </c>
      <c r="D5726">
        <v>78.811122999999995</v>
      </c>
    </row>
    <row r="5727" spans="1:4" x14ac:dyDescent="0.25">
      <c r="A5727">
        <v>13.45</v>
      </c>
      <c r="B5727">
        <v>69.042784999999995</v>
      </c>
      <c r="C5727">
        <v>76.752493999999999</v>
      </c>
      <c r="D5727">
        <v>78.801229000000006</v>
      </c>
    </row>
    <row r="5728" spans="1:4" x14ac:dyDescent="0.25">
      <c r="A5728">
        <v>13.452</v>
      </c>
      <c r="B5728">
        <v>69.036347000000006</v>
      </c>
      <c r="C5728">
        <v>76.743508000000006</v>
      </c>
      <c r="D5728">
        <v>78.791394999999994</v>
      </c>
    </row>
    <row r="5729" spans="1:4" x14ac:dyDescent="0.25">
      <c r="A5729">
        <v>13.454000000000001</v>
      </c>
      <c r="B5729">
        <v>69.029955000000001</v>
      </c>
      <c r="C5729">
        <v>76.734581000000006</v>
      </c>
      <c r="D5729">
        <v>78.781632999999999</v>
      </c>
    </row>
    <row r="5730" spans="1:4" x14ac:dyDescent="0.25">
      <c r="A5730">
        <v>13.456</v>
      </c>
      <c r="B5730">
        <v>69.023613999999995</v>
      </c>
      <c r="C5730">
        <v>76.725722000000005</v>
      </c>
      <c r="D5730">
        <v>78.771955000000005</v>
      </c>
    </row>
    <row r="5731" spans="1:4" x14ac:dyDescent="0.25">
      <c r="A5731">
        <v>13.458</v>
      </c>
      <c r="B5731">
        <v>69.017325999999997</v>
      </c>
      <c r="C5731">
        <v>76.716941000000006</v>
      </c>
      <c r="D5731">
        <v>78.762372999999997</v>
      </c>
    </row>
    <row r="5732" spans="1:4" x14ac:dyDescent="0.25">
      <c r="A5732">
        <v>13.46</v>
      </c>
      <c r="B5732">
        <v>69.011090999999993</v>
      </c>
      <c r="C5732">
        <v>76.708240000000004</v>
      </c>
      <c r="D5732">
        <v>78.752888999999996</v>
      </c>
    </row>
    <row r="5733" spans="1:4" x14ac:dyDescent="0.25">
      <c r="A5733">
        <v>13.462</v>
      </c>
      <c r="B5733">
        <v>69.004895000000005</v>
      </c>
      <c r="C5733">
        <v>76.699596</v>
      </c>
      <c r="D5733">
        <v>78.743455999999995</v>
      </c>
    </row>
    <row r="5734" spans="1:4" x14ac:dyDescent="0.25">
      <c r="A5734">
        <v>13.464</v>
      </c>
      <c r="B5734">
        <v>68.998740999999995</v>
      </c>
      <c r="C5734">
        <v>76.691006999999999</v>
      </c>
      <c r="D5734">
        <v>78.734080000000006</v>
      </c>
    </row>
    <row r="5735" spans="1:4" x14ac:dyDescent="0.25">
      <c r="A5735">
        <v>13.465999999999999</v>
      </c>
      <c r="B5735">
        <v>68.992632999999998</v>
      </c>
      <c r="C5735">
        <v>76.682479999999998</v>
      </c>
      <c r="D5735">
        <v>78.724773999999996</v>
      </c>
    </row>
    <row r="5736" spans="1:4" x14ac:dyDescent="0.25">
      <c r="A5736">
        <v>13.468</v>
      </c>
      <c r="B5736">
        <v>68.986575000000002</v>
      </c>
      <c r="C5736">
        <v>76.674017000000006</v>
      </c>
      <c r="D5736">
        <v>78.715553</v>
      </c>
    </row>
    <row r="5737" spans="1:4" x14ac:dyDescent="0.25">
      <c r="A5737">
        <v>13.47</v>
      </c>
      <c r="B5737">
        <v>68.980573000000007</v>
      </c>
      <c r="C5737">
        <v>76.665623999999994</v>
      </c>
      <c r="D5737">
        <v>78.706428000000002</v>
      </c>
    </row>
    <row r="5738" spans="1:4" x14ac:dyDescent="0.25">
      <c r="A5738">
        <v>13.472</v>
      </c>
      <c r="B5738">
        <v>68.974630000000005</v>
      </c>
      <c r="C5738">
        <v>76.657304999999994</v>
      </c>
      <c r="D5738">
        <v>78.697416000000004</v>
      </c>
    </row>
    <row r="5739" spans="1:4" x14ac:dyDescent="0.25">
      <c r="A5739">
        <v>13.474</v>
      </c>
      <c r="B5739">
        <v>68.968750999999997</v>
      </c>
      <c r="C5739">
        <v>76.649066000000005</v>
      </c>
      <c r="D5739">
        <v>78.688528000000005</v>
      </c>
    </row>
    <row r="5740" spans="1:4" x14ac:dyDescent="0.25">
      <c r="A5740">
        <v>13.476000000000001</v>
      </c>
      <c r="B5740">
        <v>68.962941000000001</v>
      </c>
      <c r="C5740">
        <v>76.640908999999994</v>
      </c>
      <c r="D5740">
        <v>78.679778999999996</v>
      </c>
    </row>
    <row r="5741" spans="1:4" x14ac:dyDescent="0.25">
      <c r="A5741">
        <v>13.478</v>
      </c>
      <c r="B5741">
        <v>68.957203000000007</v>
      </c>
      <c r="C5741">
        <v>76.632839000000004</v>
      </c>
      <c r="D5741">
        <v>78.671178999999995</v>
      </c>
    </row>
    <row r="5742" spans="1:4" x14ac:dyDescent="0.25">
      <c r="A5742">
        <v>13.48</v>
      </c>
      <c r="B5742">
        <v>68.951532</v>
      </c>
      <c r="C5742">
        <v>76.624847000000003</v>
      </c>
      <c r="D5742">
        <v>78.662705000000003</v>
      </c>
    </row>
    <row r="5743" spans="1:4" x14ac:dyDescent="0.25">
      <c r="A5743">
        <v>13.481999999999999</v>
      </c>
      <c r="B5743">
        <v>68.945925000000003</v>
      </c>
      <c r="C5743">
        <v>76.616930999999994</v>
      </c>
      <c r="D5743">
        <v>78.654352000000003</v>
      </c>
    </row>
    <row r="5744" spans="1:4" x14ac:dyDescent="0.25">
      <c r="A5744">
        <v>13.484</v>
      </c>
      <c r="B5744">
        <v>68.940381000000002</v>
      </c>
      <c r="C5744">
        <v>76.609092000000004</v>
      </c>
      <c r="D5744">
        <v>78.646118000000001</v>
      </c>
    </row>
    <row r="5745" spans="1:4" x14ac:dyDescent="0.25">
      <c r="A5745">
        <v>13.486000000000001</v>
      </c>
      <c r="B5745">
        <v>68.934898000000004</v>
      </c>
      <c r="C5745">
        <v>76.601329000000007</v>
      </c>
      <c r="D5745">
        <v>78.638001000000003</v>
      </c>
    </row>
    <row r="5746" spans="1:4" x14ac:dyDescent="0.25">
      <c r="A5746">
        <v>13.488</v>
      </c>
      <c r="B5746">
        <v>68.929473999999999</v>
      </c>
      <c r="C5746">
        <v>76.593641000000005</v>
      </c>
      <c r="D5746">
        <v>78.629998999999998</v>
      </c>
    </row>
    <row r="5747" spans="1:4" x14ac:dyDescent="0.25">
      <c r="A5747">
        <v>13.49</v>
      </c>
      <c r="B5747">
        <v>68.924108000000004</v>
      </c>
      <c r="C5747">
        <v>76.586029999999994</v>
      </c>
      <c r="D5747">
        <v>78.622112000000001</v>
      </c>
    </row>
    <row r="5748" spans="1:4" x14ac:dyDescent="0.25">
      <c r="A5748">
        <v>13.492000000000001</v>
      </c>
      <c r="B5748">
        <v>68.918797999999995</v>
      </c>
      <c r="C5748">
        <v>76.578495000000004</v>
      </c>
      <c r="D5748">
        <v>78.614337000000006</v>
      </c>
    </row>
    <row r="5749" spans="1:4" x14ac:dyDescent="0.25">
      <c r="A5749">
        <v>13.494</v>
      </c>
      <c r="B5749">
        <v>68.913543000000004</v>
      </c>
      <c r="C5749">
        <v>76.571036000000007</v>
      </c>
      <c r="D5749">
        <v>78.606672000000003</v>
      </c>
    </row>
    <row r="5750" spans="1:4" x14ac:dyDescent="0.25">
      <c r="A5750">
        <v>13.496</v>
      </c>
      <c r="B5750">
        <v>68.908340999999993</v>
      </c>
      <c r="C5750">
        <v>76.563650999999993</v>
      </c>
      <c r="D5750">
        <v>78.599114999999998</v>
      </c>
    </row>
    <row r="5751" spans="1:4" x14ac:dyDescent="0.25">
      <c r="A5751">
        <v>13.497999999999999</v>
      </c>
      <c r="B5751">
        <v>68.903182000000001</v>
      </c>
      <c r="C5751">
        <v>76.556326999999996</v>
      </c>
      <c r="D5751">
        <v>78.591644000000002</v>
      </c>
    </row>
    <row r="5752" spans="1:4" x14ac:dyDescent="0.25">
      <c r="A5752">
        <v>13.5</v>
      </c>
      <c r="B5752">
        <v>68.898069000000007</v>
      </c>
      <c r="C5752">
        <v>76.549065999999996</v>
      </c>
      <c r="D5752">
        <v>78.584266</v>
      </c>
    </row>
    <row r="5753" spans="1:4" x14ac:dyDescent="0.25">
      <c r="A5753">
        <v>13.502000000000001</v>
      </c>
      <c r="B5753">
        <v>68.893009000000006</v>
      </c>
      <c r="C5753">
        <v>76.541875000000005</v>
      </c>
      <c r="D5753">
        <v>78.576993000000002</v>
      </c>
    </row>
    <row r="5754" spans="1:4" x14ac:dyDescent="0.25">
      <c r="A5754">
        <v>13.504</v>
      </c>
      <c r="B5754">
        <v>68.888007999999999</v>
      </c>
      <c r="C5754">
        <v>76.534762000000001</v>
      </c>
      <c r="D5754">
        <v>78.569834999999998</v>
      </c>
    </row>
    <row r="5755" spans="1:4" x14ac:dyDescent="0.25">
      <c r="A5755">
        <v>13.506</v>
      </c>
      <c r="B5755">
        <v>68.883071000000001</v>
      </c>
      <c r="C5755">
        <v>76.527735000000007</v>
      </c>
      <c r="D5755">
        <v>78.562805999999995</v>
      </c>
    </row>
    <row r="5756" spans="1:4" x14ac:dyDescent="0.25">
      <c r="A5756">
        <v>13.507999999999999</v>
      </c>
      <c r="B5756">
        <v>68.878204999999994</v>
      </c>
      <c r="C5756">
        <v>76.520801000000006</v>
      </c>
      <c r="D5756">
        <v>78.555916999999994</v>
      </c>
    </row>
    <row r="5757" spans="1:4" x14ac:dyDescent="0.25">
      <c r="A5757">
        <v>13.51</v>
      </c>
      <c r="B5757">
        <v>68.873414999999994</v>
      </c>
      <c r="C5757">
        <v>76.513966999999994</v>
      </c>
      <c r="D5757">
        <v>78.549180000000007</v>
      </c>
    </row>
    <row r="5758" spans="1:4" x14ac:dyDescent="0.25">
      <c r="A5758">
        <v>13.512</v>
      </c>
      <c r="B5758">
        <v>68.868707000000001</v>
      </c>
      <c r="C5758">
        <v>76.507240999999993</v>
      </c>
      <c r="D5758">
        <v>78.542607000000004</v>
      </c>
    </row>
    <row r="5759" spans="1:4" x14ac:dyDescent="0.25">
      <c r="A5759">
        <v>13.513999999999999</v>
      </c>
      <c r="B5759">
        <v>68.864089000000007</v>
      </c>
      <c r="C5759">
        <v>76.500630999999998</v>
      </c>
      <c r="D5759">
        <v>78.536212000000006</v>
      </c>
    </row>
    <row r="5760" spans="1:4" x14ac:dyDescent="0.25">
      <c r="A5760">
        <v>13.516</v>
      </c>
      <c r="B5760">
        <v>68.859575000000007</v>
      </c>
      <c r="C5760">
        <v>76.494158999999996</v>
      </c>
      <c r="D5760">
        <v>78.530027000000004</v>
      </c>
    </row>
    <row r="5761" spans="1:4" x14ac:dyDescent="0.25">
      <c r="A5761">
        <v>13.518000000000001</v>
      </c>
      <c r="B5761">
        <v>68.855159999999998</v>
      </c>
      <c r="C5761">
        <v>76.487817000000007</v>
      </c>
      <c r="D5761">
        <v>78.524041999999994</v>
      </c>
    </row>
    <row r="5762" spans="1:4" x14ac:dyDescent="0.25">
      <c r="A5762">
        <v>13.52</v>
      </c>
      <c r="B5762">
        <v>68.850830000000002</v>
      </c>
      <c r="C5762">
        <v>76.481588000000002</v>
      </c>
      <c r="D5762">
        <v>78.518227999999993</v>
      </c>
    </row>
    <row r="5763" spans="1:4" x14ac:dyDescent="0.25">
      <c r="A5763">
        <v>13.522</v>
      </c>
      <c r="B5763">
        <v>68.846571999999995</v>
      </c>
      <c r="C5763">
        <v>76.475452000000004</v>
      </c>
      <c r="D5763">
        <v>78.512556000000004</v>
      </c>
    </row>
    <row r="5764" spans="1:4" x14ac:dyDescent="0.25">
      <c r="A5764">
        <v>13.523999999999999</v>
      </c>
      <c r="B5764">
        <v>68.842371999999997</v>
      </c>
      <c r="C5764">
        <v>76.469392999999997</v>
      </c>
      <c r="D5764">
        <v>78.506996999999998</v>
      </c>
    </row>
    <row r="5765" spans="1:4" x14ac:dyDescent="0.25">
      <c r="A5765">
        <v>13.526</v>
      </c>
      <c r="B5765">
        <v>68.838216000000003</v>
      </c>
      <c r="C5765">
        <v>76.463391999999999</v>
      </c>
      <c r="D5765">
        <v>78.501524000000003</v>
      </c>
    </row>
    <row r="5766" spans="1:4" x14ac:dyDescent="0.25">
      <c r="A5766">
        <v>13.528</v>
      </c>
      <c r="B5766">
        <v>68.834091999999998</v>
      </c>
      <c r="C5766">
        <v>76.457430000000002</v>
      </c>
      <c r="D5766">
        <v>78.496106999999995</v>
      </c>
    </row>
    <row r="5767" spans="1:4" x14ac:dyDescent="0.25">
      <c r="A5767">
        <v>13.53</v>
      </c>
      <c r="B5767">
        <v>68.829984999999994</v>
      </c>
      <c r="C5767">
        <v>76.451491000000004</v>
      </c>
      <c r="D5767">
        <v>78.490718000000001</v>
      </c>
    </row>
    <row r="5768" spans="1:4" x14ac:dyDescent="0.25">
      <c r="A5768">
        <v>13.532</v>
      </c>
      <c r="B5768">
        <v>68.825883000000005</v>
      </c>
      <c r="C5768">
        <v>76.445556999999994</v>
      </c>
      <c r="D5768">
        <v>78.485330000000005</v>
      </c>
    </row>
    <row r="5769" spans="1:4" x14ac:dyDescent="0.25">
      <c r="A5769">
        <v>13.534000000000001</v>
      </c>
      <c r="B5769">
        <v>68.821822999999995</v>
      </c>
      <c r="C5769">
        <v>76.439677000000003</v>
      </c>
      <c r="D5769">
        <v>78.480012000000002</v>
      </c>
    </row>
    <row r="5770" spans="1:4" x14ac:dyDescent="0.25">
      <c r="A5770">
        <v>13.536</v>
      </c>
      <c r="B5770">
        <v>68.817824999999999</v>
      </c>
      <c r="C5770">
        <v>76.433876999999995</v>
      </c>
      <c r="D5770">
        <v>78.474802999999994</v>
      </c>
    </row>
    <row r="5771" spans="1:4" x14ac:dyDescent="0.25">
      <c r="A5771">
        <v>13.538</v>
      </c>
      <c r="B5771">
        <v>68.813873999999998</v>
      </c>
      <c r="C5771">
        <v>76.428138000000004</v>
      </c>
      <c r="D5771">
        <v>78.469679999999997</v>
      </c>
    </row>
    <row r="5772" spans="1:4" x14ac:dyDescent="0.25">
      <c r="A5772">
        <v>13.54</v>
      </c>
      <c r="B5772">
        <v>68.809955000000002</v>
      </c>
      <c r="C5772">
        <v>76.422439999999995</v>
      </c>
      <c r="D5772">
        <v>78.464616000000007</v>
      </c>
    </row>
    <row r="5773" spans="1:4" x14ac:dyDescent="0.25">
      <c r="A5773">
        <v>13.542</v>
      </c>
      <c r="B5773">
        <v>68.806054000000003</v>
      </c>
      <c r="C5773">
        <v>76.416764999999998</v>
      </c>
      <c r="D5773">
        <v>78.459585000000004</v>
      </c>
    </row>
    <row r="5774" spans="1:4" x14ac:dyDescent="0.25">
      <c r="A5774">
        <v>13.544</v>
      </c>
      <c r="B5774">
        <v>68.802154999999999</v>
      </c>
      <c r="C5774">
        <v>76.411092999999994</v>
      </c>
      <c r="D5774">
        <v>78.454564000000005</v>
      </c>
    </row>
    <row r="5775" spans="1:4" x14ac:dyDescent="0.25">
      <c r="A5775">
        <v>13.545999999999999</v>
      </c>
      <c r="B5775">
        <v>68.798243999999997</v>
      </c>
      <c r="C5775">
        <v>76.405405000000002</v>
      </c>
      <c r="D5775">
        <v>78.449526000000006</v>
      </c>
    </row>
    <row r="5776" spans="1:4" x14ac:dyDescent="0.25">
      <c r="A5776">
        <v>13.548</v>
      </c>
      <c r="B5776">
        <v>68.794304999999994</v>
      </c>
      <c r="C5776">
        <v>76.399681000000001</v>
      </c>
      <c r="D5776">
        <v>78.444446999999997</v>
      </c>
    </row>
    <row r="5777" spans="1:4" x14ac:dyDescent="0.25">
      <c r="A5777">
        <v>13.55</v>
      </c>
      <c r="B5777">
        <v>68.790324999999996</v>
      </c>
      <c r="C5777">
        <v>76.393901999999997</v>
      </c>
      <c r="D5777">
        <v>78.439301</v>
      </c>
    </row>
    <row r="5778" spans="1:4" x14ac:dyDescent="0.25">
      <c r="A5778">
        <v>13.552</v>
      </c>
      <c r="B5778">
        <v>68.786304999999999</v>
      </c>
      <c r="C5778">
        <v>76.388069000000002</v>
      </c>
      <c r="D5778">
        <v>78.434089</v>
      </c>
    </row>
    <row r="5779" spans="1:4" x14ac:dyDescent="0.25">
      <c r="A5779">
        <v>13.554</v>
      </c>
      <c r="B5779">
        <v>68.782263</v>
      </c>
      <c r="C5779">
        <v>76.382204000000002</v>
      </c>
      <c r="D5779">
        <v>78.428842000000003</v>
      </c>
    </row>
    <row r="5780" spans="1:4" x14ac:dyDescent="0.25">
      <c r="A5780">
        <v>13.555999999999999</v>
      </c>
      <c r="B5780">
        <v>68.778203000000005</v>
      </c>
      <c r="C5780">
        <v>76.376313999999994</v>
      </c>
      <c r="D5780">
        <v>78.423568000000003</v>
      </c>
    </row>
    <row r="5781" spans="1:4" x14ac:dyDescent="0.25">
      <c r="A5781">
        <v>13.558</v>
      </c>
      <c r="B5781">
        <v>68.77413</v>
      </c>
      <c r="C5781">
        <v>76.370406000000003</v>
      </c>
      <c r="D5781">
        <v>78.418277000000003</v>
      </c>
    </row>
    <row r="5782" spans="1:4" x14ac:dyDescent="0.25">
      <c r="A5782">
        <v>13.56</v>
      </c>
      <c r="B5782">
        <v>68.770049</v>
      </c>
      <c r="C5782">
        <v>76.364489000000006</v>
      </c>
      <c r="D5782">
        <v>78.412976</v>
      </c>
    </row>
    <row r="5783" spans="1:4" x14ac:dyDescent="0.25">
      <c r="A5783">
        <v>13.561999999999999</v>
      </c>
      <c r="B5783">
        <v>68.765963999999997</v>
      </c>
      <c r="C5783">
        <v>76.358569000000003</v>
      </c>
      <c r="D5783">
        <v>78.407675999999995</v>
      </c>
    </row>
    <row r="5784" spans="1:4" x14ac:dyDescent="0.25">
      <c r="A5784">
        <v>13.564</v>
      </c>
      <c r="B5784">
        <v>68.761878999999993</v>
      </c>
      <c r="C5784">
        <v>76.352654000000001</v>
      </c>
      <c r="D5784">
        <v>78.402384999999995</v>
      </c>
    </row>
    <row r="5785" spans="1:4" x14ac:dyDescent="0.25">
      <c r="A5785">
        <v>13.566000000000001</v>
      </c>
      <c r="B5785">
        <v>68.757799000000006</v>
      </c>
      <c r="C5785">
        <v>76.346751999999995</v>
      </c>
      <c r="D5785">
        <v>78.397110999999995</v>
      </c>
    </row>
    <row r="5786" spans="1:4" x14ac:dyDescent="0.25">
      <c r="A5786">
        <v>13.568</v>
      </c>
      <c r="B5786">
        <v>68.753727999999995</v>
      </c>
      <c r="C5786">
        <v>76.340868</v>
      </c>
      <c r="D5786">
        <v>78.391863999999998</v>
      </c>
    </row>
    <row r="5787" spans="1:4" x14ac:dyDescent="0.25">
      <c r="A5787">
        <v>13.57</v>
      </c>
      <c r="B5787">
        <v>68.749663999999996</v>
      </c>
      <c r="C5787">
        <v>76.335003999999998</v>
      </c>
      <c r="D5787">
        <v>78.38664</v>
      </c>
    </row>
    <row r="5788" spans="1:4" x14ac:dyDescent="0.25">
      <c r="A5788">
        <v>13.571999999999999</v>
      </c>
      <c r="B5788">
        <v>68.745591000000005</v>
      </c>
      <c r="C5788">
        <v>76.329143999999999</v>
      </c>
      <c r="D5788">
        <v>78.381414000000007</v>
      </c>
    </row>
    <row r="5789" spans="1:4" x14ac:dyDescent="0.25">
      <c r="A5789">
        <v>13.574</v>
      </c>
      <c r="B5789">
        <v>68.741512999999998</v>
      </c>
      <c r="C5789">
        <v>76.323286999999993</v>
      </c>
      <c r="D5789">
        <v>78.376189999999994</v>
      </c>
    </row>
    <row r="5790" spans="1:4" x14ac:dyDescent="0.25">
      <c r="A5790">
        <v>13.576000000000001</v>
      </c>
      <c r="B5790">
        <v>68.737435000000005</v>
      </c>
      <c r="C5790">
        <v>76.317436999999998</v>
      </c>
      <c r="D5790">
        <v>78.370975999999999</v>
      </c>
    </row>
    <row r="5791" spans="1:4" x14ac:dyDescent="0.25">
      <c r="A5791">
        <v>13.577999999999999</v>
      </c>
      <c r="B5791">
        <v>68.733362</v>
      </c>
      <c r="C5791">
        <v>76.311593999999999</v>
      </c>
      <c r="D5791">
        <v>78.365774999999999</v>
      </c>
    </row>
    <row r="5792" spans="1:4" x14ac:dyDescent="0.25">
      <c r="A5792">
        <v>13.58</v>
      </c>
      <c r="B5792">
        <v>68.729297000000003</v>
      </c>
      <c r="C5792">
        <v>76.305758999999995</v>
      </c>
      <c r="D5792">
        <v>78.360595000000004</v>
      </c>
    </row>
    <row r="5793" spans="1:4" x14ac:dyDescent="0.25">
      <c r="A5793">
        <v>13.582000000000001</v>
      </c>
      <c r="B5793">
        <v>68.725245000000001</v>
      </c>
      <c r="C5793">
        <v>76.299933999999993</v>
      </c>
      <c r="D5793">
        <v>78.355441999999996</v>
      </c>
    </row>
    <row r="5794" spans="1:4" x14ac:dyDescent="0.25">
      <c r="A5794">
        <v>13.584</v>
      </c>
      <c r="B5794">
        <v>68.721209999999999</v>
      </c>
      <c r="C5794">
        <v>76.294121000000004</v>
      </c>
      <c r="D5794">
        <v>78.350319999999996</v>
      </c>
    </row>
    <row r="5795" spans="1:4" x14ac:dyDescent="0.25">
      <c r="A5795">
        <v>13.586</v>
      </c>
      <c r="B5795">
        <v>68.717196000000001</v>
      </c>
      <c r="C5795">
        <v>76.288320999999996</v>
      </c>
      <c r="D5795">
        <v>78.345235000000002</v>
      </c>
    </row>
    <row r="5796" spans="1:4" x14ac:dyDescent="0.25">
      <c r="A5796">
        <v>13.587999999999999</v>
      </c>
      <c r="B5796">
        <v>68.713211999999999</v>
      </c>
      <c r="C5796">
        <v>76.282539999999997</v>
      </c>
      <c r="D5796">
        <v>78.340202000000005</v>
      </c>
    </row>
    <row r="5797" spans="1:4" x14ac:dyDescent="0.25">
      <c r="A5797">
        <v>13.59</v>
      </c>
      <c r="B5797">
        <v>68.709267999999994</v>
      </c>
      <c r="C5797">
        <v>76.276795000000007</v>
      </c>
      <c r="D5797">
        <v>78.335251999999997</v>
      </c>
    </row>
    <row r="5798" spans="1:4" x14ac:dyDescent="0.25">
      <c r="A5798">
        <v>13.592000000000001</v>
      </c>
      <c r="B5798">
        <v>68.705358000000004</v>
      </c>
      <c r="C5798">
        <v>76.271078000000003</v>
      </c>
      <c r="D5798">
        <v>78.330370000000002</v>
      </c>
    </row>
    <row r="5799" spans="1:4" x14ac:dyDescent="0.25">
      <c r="A5799">
        <v>13.593999999999999</v>
      </c>
      <c r="B5799">
        <v>68.701468000000006</v>
      </c>
      <c r="C5799">
        <v>76.265378999999996</v>
      </c>
      <c r="D5799">
        <v>78.325529000000003</v>
      </c>
    </row>
    <row r="5800" spans="1:4" x14ac:dyDescent="0.25">
      <c r="A5800">
        <v>13.596</v>
      </c>
      <c r="B5800">
        <v>68.697587999999996</v>
      </c>
      <c r="C5800">
        <v>76.259685000000005</v>
      </c>
      <c r="D5800">
        <v>78.320706000000001</v>
      </c>
    </row>
    <row r="5801" spans="1:4" x14ac:dyDescent="0.25">
      <c r="A5801">
        <v>13.598000000000001</v>
      </c>
      <c r="B5801">
        <v>68.693706000000006</v>
      </c>
      <c r="C5801">
        <v>76.253985999999998</v>
      </c>
      <c r="D5801">
        <v>78.315875000000005</v>
      </c>
    </row>
    <row r="5802" spans="1:4" x14ac:dyDescent="0.25">
      <c r="A5802">
        <v>13.6</v>
      </c>
      <c r="B5802">
        <v>68.689809999999994</v>
      </c>
      <c r="C5802">
        <v>76.248267999999996</v>
      </c>
      <c r="D5802">
        <v>78.311013000000003</v>
      </c>
    </row>
    <row r="5803" spans="1:4" x14ac:dyDescent="0.25">
      <c r="A5803">
        <v>13.602</v>
      </c>
      <c r="B5803">
        <v>68.685888000000006</v>
      </c>
      <c r="C5803">
        <v>76.242520999999996</v>
      </c>
      <c r="D5803">
        <v>78.306094000000002</v>
      </c>
    </row>
    <row r="5804" spans="1:4" x14ac:dyDescent="0.25">
      <c r="A5804">
        <v>13.603999999999999</v>
      </c>
      <c r="B5804">
        <v>68.681929999999994</v>
      </c>
      <c r="C5804">
        <v>76.236733000000001</v>
      </c>
      <c r="D5804">
        <v>78.301092999999995</v>
      </c>
    </row>
    <row r="5805" spans="1:4" x14ac:dyDescent="0.25">
      <c r="A5805">
        <v>13.606</v>
      </c>
      <c r="B5805">
        <v>68.677925999999999</v>
      </c>
      <c r="C5805">
        <v>76.230896999999999</v>
      </c>
      <c r="D5805">
        <v>78.295993999999993</v>
      </c>
    </row>
    <row r="5806" spans="1:4" x14ac:dyDescent="0.25">
      <c r="A5806">
        <v>13.608000000000001</v>
      </c>
      <c r="B5806">
        <v>68.673918</v>
      </c>
      <c r="C5806">
        <v>76.225064000000003</v>
      </c>
      <c r="D5806">
        <v>78.290875999999997</v>
      </c>
    </row>
    <row r="5807" spans="1:4" x14ac:dyDescent="0.25">
      <c r="A5807">
        <v>13.61</v>
      </c>
      <c r="B5807">
        <v>68.669911999999997</v>
      </c>
      <c r="C5807">
        <v>76.219239000000002</v>
      </c>
      <c r="D5807">
        <v>78.285754999999995</v>
      </c>
    </row>
    <row r="5808" spans="1:4" x14ac:dyDescent="0.25">
      <c r="A5808">
        <v>13.612</v>
      </c>
      <c r="B5808">
        <v>68.665895000000006</v>
      </c>
      <c r="C5808">
        <v>76.213403999999997</v>
      </c>
      <c r="D5808">
        <v>78.280606000000006</v>
      </c>
    </row>
    <row r="5809" spans="1:4" x14ac:dyDescent="0.25">
      <c r="A5809">
        <v>13.614000000000001</v>
      </c>
      <c r="B5809">
        <v>68.661855000000003</v>
      </c>
      <c r="C5809">
        <v>76.207541000000006</v>
      </c>
      <c r="D5809">
        <v>78.275405000000006</v>
      </c>
    </row>
    <row r="5810" spans="1:4" x14ac:dyDescent="0.25">
      <c r="A5810">
        <v>13.616</v>
      </c>
      <c r="B5810">
        <v>68.657779000000005</v>
      </c>
      <c r="C5810">
        <v>76.201631000000006</v>
      </c>
      <c r="D5810">
        <v>78.270128</v>
      </c>
    </row>
    <row r="5811" spans="1:4" x14ac:dyDescent="0.25">
      <c r="A5811">
        <v>13.618</v>
      </c>
      <c r="B5811">
        <v>68.653653000000006</v>
      </c>
      <c r="C5811">
        <v>76.195655000000002</v>
      </c>
      <c r="D5811">
        <v>78.264750000000006</v>
      </c>
    </row>
    <row r="5812" spans="1:4" x14ac:dyDescent="0.25">
      <c r="A5812">
        <v>13.62</v>
      </c>
      <c r="B5812">
        <v>68.649465000000006</v>
      </c>
      <c r="C5812">
        <v>76.189594999999997</v>
      </c>
      <c r="D5812">
        <v>78.259247000000002</v>
      </c>
    </row>
    <row r="5813" spans="1:4" x14ac:dyDescent="0.25">
      <c r="A5813">
        <v>13.622</v>
      </c>
      <c r="B5813">
        <v>68.645201999999998</v>
      </c>
      <c r="C5813">
        <v>76.183430999999999</v>
      </c>
      <c r="D5813">
        <v>78.253594000000007</v>
      </c>
    </row>
    <row r="5814" spans="1:4" x14ac:dyDescent="0.25">
      <c r="A5814">
        <v>13.624000000000001</v>
      </c>
      <c r="B5814">
        <v>68.640850999999998</v>
      </c>
      <c r="C5814">
        <v>76.177145999999993</v>
      </c>
      <c r="D5814">
        <v>78.247767999999994</v>
      </c>
    </row>
    <row r="5815" spans="1:4" x14ac:dyDescent="0.25">
      <c r="A5815">
        <v>13.625999999999999</v>
      </c>
      <c r="B5815">
        <v>68.636415999999997</v>
      </c>
      <c r="C5815">
        <v>76.170743000000002</v>
      </c>
      <c r="D5815">
        <v>78.241772999999995</v>
      </c>
    </row>
    <row r="5816" spans="1:4" x14ac:dyDescent="0.25">
      <c r="A5816">
        <v>13.628</v>
      </c>
      <c r="B5816">
        <v>68.631911000000002</v>
      </c>
      <c r="C5816">
        <v>76.164242999999999</v>
      </c>
      <c r="D5816">
        <v>78.235634000000005</v>
      </c>
    </row>
    <row r="5817" spans="1:4" x14ac:dyDescent="0.25">
      <c r="A5817">
        <v>13.63</v>
      </c>
      <c r="B5817">
        <v>68.627341000000001</v>
      </c>
      <c r="C5817">
        <v>76.157653999999994</v>
      </c>
      <c r="D5817">
        <v>78.229363000000006</v>
      </c>
    </row>
    <row r="5818" spans="1:4" x14ac:dyDescent="0.25">
      <c r="A5818">
        <v>13.632</v>
      </c>
      <c r="B5818">
        <v>68.622709999999998</v>
      </c>
      <c r="C5818">
        <v>76.150981999999999</v>
      </c>
      <c r="D5818">
        <v>78.222969000000006</v>
      </c>
    </row>
    <row r="5819" spans="1:4" x14ac:dyDescent="0.25">
      <c r="A5819">
        <v>13.634</v>
      </c>
      <c r="B5819">
        <v>68.618022999999994</v>
      </c>
      <c r="C5819">
        <v>76.144233999999997</v>
      </c>
      <c r="D5819">
        <v>78.216462000000007</v>
      </c>
    </row>
    <row r="5820" spans="1:4" x14ac:dyDescent="0.25">
      <c r="A5820">
        <v>13.635999999999999</v>
      </c>
      <c r="B5820">
        <v>68.613282999999996</v>
      </c>
      <c r="C5820">
        <v>76.137417999999997</v>
      </c>
      <c r="D5820">
        <v>78.209851999999998</v>
      </c>
    </row>
    <row r="5821" spans="1:4" x14ac:dyDescent="0.25">
      <c r="A5821">
        <v>13.638</v>
      </c>
      <c r="B5821">
        <v>68.608495000000005</v>
      </c>
      <c r="C5821">
        <v>76.130540999999994</v>
      </c>
      <c r="D5821">
        <v>78.203149999999994</v>
      </c>
    </row>
    <row r="5822" spans="1:4" x14ac:dyDescent="0.25">
      <c r="A5822">
        <v>13.64</v>
      </c>
      <c r="B5822">
        <v>68.603663999999995</v>
      </c>
      <c r="C5822">
        <v>76.123609999999999</v>
      </c>
      <c r="D5822">
        <v>78.196365999999998</v>
      </c>
    </row>
    <row r="5823" spans="1:4" x14ac:dyDescent="0.25">
      <c r="A5823">
        <v>13.641999999999999</v>
      </c>
      <c r="B5823">
        <v>68.598793999999998</v>
      </c>
      <c r="C5823">
        <v>76.116631999999996</v>
      </c>
      <c r="D5823">
        <v>78.189509000000001</v>
      </c>
    </row>
    <row r="5824" spans="1:4" x14ac:dyDescent="0.25">
      <c r="A5824">
        <v>13.644</v>
      </c>
      <c r="B5824">
        <v>68.593884000000003</v>
      </c>
      <c r="C5824">
        <v>76.109611000000001</v>
      </c>
      <c r="D5824">
        <v>78.182585000000003</v>
      </c>
    </row>
    <row r="5825" spans="1:4" x14ac:dyDescent="0.25">
      <c r="A5825">
        <v>13.646000000000001</v>
      </c>
      <c r="B5825">
        <v>68.588928999999993</v>
      </c>
      <c r="C5825">
        <v>76.102536999999998</v>
      </c>
      <c r="D5825">
        <v>78.175584999999998</v>
      </c>
    </row>
    <row r="5826" spans="1:4" x14ac:dyDescent="0.25">
      <c r="A5826">
        <v>13.648</v>
      </c>
      <c r="B5826">
        <v>68.583926000000005</v>
      </c>
      <c r="C5826">
        <v>76.095408000000006</v>
      </c>
      <c r="D5826">
        <v>78.168502000000004</v>
      </c>
    </row>
    <row r="5827" spans="1:4" x14ac:dyDescent="0.25">
      <c r="A5827">
        <v>13.65</v>
      </c>
      <c r="B5827">
        <v>68.578875999999994</v>
      </c>
      <c r="C5827">
        <v>76.088220000000007</v>
      </c>
      <c r="D5827">
        <v>78.161331000000004</v>
      </c>
    </row>
    <row r="5828" spans="1:4" x14ac:dyDescent="0.25">
      <c r="A5828">
        <v>13.651999999999999</v>
      </c>
      <c r="B5828">
        <v>68.573779999999999</v>
      </c>
      <c r="C5828">
        <v>76.080971000000005</v>
      </c>
      <c r="D5828">
        <v>78.154066999999998</v>
      </c>
    </row>
    <row r="5829" spans="1:4" x14ac:dyDescent="0.25">
      <c r="A5829">
        <v>13.654</v>
      </c>
      <c r="B5829">
        <v>68.568636999999995</v>
      </c>
      <c r="C5829">
        <v>76.073659000000006</v>
      </c>
      <c r="D5829">
        <v>78.146703000000002</v>
      </c>
    </row>
    <row r="5830" spans="1:4" x14ac:dyDescent="0.25">
      <c r="A5830">
        <v>13.656000000000001</v>
      </c>
      <c r="B5830">
        <v>68.563445999999999</v>
      </c>
      <c r="C5830">
        <v>76.066278999999994</v>
      </c>
      <c r="D5830">
        <v>78.139234000000002</v>
      </c>
    </row>
    <row r="5831" spans="1:4" x14ac:dyDescent="0.25">
      <c r="A5831">
        <v>13.657999999999999</v>
      </c>
      <c r="B5831">
        <v>68.558210000000003</v>
      </c>
      <c r="C5831">
        <v>76.05883</v>
      </c>
      <c r="D5831">
        <v>78.131656000000007</v>
      </c>
    </row>
    <row r="5832" spans="1:4" x14ac:dyDescent="0.25">
      <c r="A5832">
        <v>13.66</v>
      </c>
      <c r="B5832">
        <v>68.552925999999999</v>
      </c>
      <c r="C5832">
        <v>76.051309000000003</v>
      </c>
      <c r="D5832">
        <v>78.123960999999994</v>
      </c>
    </row>
    <row r="5833" spans="1:4" x14ac:dyDescent="0.25">
      <c r="A5833">
        <v>13.662000000000001</v>
      </c>
      <c r="B5833">
        <v>68.547594000000004</v>
      </c>
      <c r="C5833">
        <v>76.043711000000002</v>
      </c>
      <c r="D5833">
        <v>78.116140999999999</v>
      </c>
    </row>
    <row r="5834" spans="1:4" x14ac:dyDescent="0.25">
      <c r="A5834">
        <v>13.664</v>
      </c>
      <c r="B5834">
        <v>68.542197000000002</v>
      </c>
      <c r="C5834">
        <v>76.036012999999997</v>
      </c>
      <c r="D5834">
        <v>78.108166999999995</v>
      </c>
    </row>
    <row r="5835" spans="1:4" x14ac:dyDescent="0.25">
      <c r="A5835">
        <v>13.666</v>
      </c>
      <c r="B5835">
        <v>68.536739999999995</v>
      </c>
      <c r="C5835">
        <v>76.028222999999997</v>
      </c>
      <c r="D5835">
        <v>78.100048999999999</v>
      </c>
    </row>
    <row r="5836" spans="1:4" x14ac:dyDescent="0.25">
      <c r="A5836">
        <v>13.667999999999999</v>
      </c>
      <c r="B5836">
        <v>68.531229999999994</v>
      </c>
      <c r="C5836">
        <v>76.020356000000007</v>
      </c>
      <c r="D5836">
        <v>78.091808999999998</v>
      </c>
    </row>
    <row r="5837" spans="1:4" x14ac:dyDescent="0.25">
      <c r="A5837">
        <v>13.67</v>
      </c>
      <c r="B5837">
        <v>68.525675000000007</v>
      </c>
      <c r="C5837">
        <v>76.012424999999993</v>
      </c>
      <c r="D5837">
        <v>78.083467999999996</v>
      </c>
    </row>
    <row r="5838" spans="1:4" x14ac:dyDescent="0.25">
      <c r="A5838">
        <v>13.672000000000001</v>
      </c>
      <c r="B5838">
        <v>68.520086000000006</v>
      </c>
      <c r="C5838">
        <v>76.004444000000007</v>
      </c>
      <c r="D5838">
        <v>78.075047999999995</v>
      </c>
    </row>
    <row r="5839" spans="1:4" x14ac:dyDescent="0.25">
      <c r="A5839">
        <v>13.673999999999999</v>
      </c>
      <c r="B5839">
        <v>68.514469000000005</v>
      </c>
      <c r="C5839">
        <v>75.996427999999995</v>
      </c>
      <c r="D5839">
        <v>78.066569000000001</v>
      </c>
    </row>
    <row r="5840" spans="1:4" x14ac:dyDescent="0.25">
      <c r="A5840">
        <v>13.676</v>
      </c>
      <c r="B5840">
        <v>68.508832999999996</v>
      </c>
      <c r="C5840">
        <v>75.988390999999993</v>
      </c>
      <c r="D5840">
        <v>78.058053000000001</v>
      </c>
    </row>
    <row r="5841" spans="1:4" x14ac:dyDescent="0.25">
      <c r="A5841">
        <v>13.678000000000001</v>
      </c>
      <c r="B5841">
        <v>68.503186999999997</v>
      </c>
      <c r="C5841">
        <v>75.980345999999997</v>
      </c>
      <c r="D5841">
        <v>78.049520000000001</v>
      </c>
    </row>
    <row r="5842" spans="1:4" x14ac:dyDescent="0.25">
      <c r="A5842">
        <v>13.68</v>
      </c>
      <c r="B5842">
        <v>68.497539000000003</v>
      </c>
      <c r="C5842">
        <v>75.972307999999998</v>
      </c>
      <c r="D5842">
        <v>78.040991000000005</v>
      </c>
    </row>
    <row r="5843" spans="1:4" x14ac:dyDescent="0.25">
      <c r="A5843">
        <v>13.682</v>
      </c>
      <c r="B5843">
        <v>68.491868999999994</v>
      </c>
      <c r="C5843">
        <v>75.964241999999999</v>
      </c>
      <c r="D5843">
        <v>78.032420000000002</v>
      </c>
    </row>
    <row r="5844" spans="1:4" x14ac:dyDescent="0.25">
      <c r="A5844">
        <v>13.683999999999999</v>
      </c>
      <c r="B5844">
        <v>68.486160999999996</v>
      </c>
      <c r="C5844">
        <v>75.956123000000005</v>
      </c>
      <c r="D5844">
        <v>78.023769999999999</v>
      </c>
    </row>
    <row r="5845" spans="1:4" x14ac:dyDescent="0.25">
      <c r="A5845">
        <v>13.686</v>
      </c>
      <c r="B5845">
        <v>68.480423999999999</v>
      </c>
      <c r="C5845">
        <v>75.947965999999994</v>
      </c>
      <c r="D5845">
        <v>78.015060000000005</v>
      </c>
    </row>
    <row r="5846" spans="1:4" x14ac:dyDescent="0.25">
      <c r="A5846">
        <v>13.688000000000001</v>
      </c>
      <c r="B5846">
        <v>68.474665999999999</v>
      </c>
      <c r="C5846">
        <v>75.939784000000003</v>
      </c>
      <c r="D5846">
        <v>78.006308000000004</v>
      </c>
    </row>
    <row r="5847" spans="1:4" x14ac:dyDescent="0.25">
      <c r="A5847">
        <v>13.69</v>
      </c>
      <c r="B5847">
        <v>68.468896999999998</v>
      </c>
      <c r="C5847">
        <v>75.931591999999995</v>
      </c>
      <c r="D5847">
        <v>77.997532000000007</v>
      </c>
    </row>
    <row r="5848" spans="1:4" x14ac:dyDescent="0.25">
      <c r="A5848">
        <v>13.692</v>
      </c>
      <c r="B5848">
        <v>68.463122999999996</v>
      </c>
      <c r="C5848">
        <v>75.923401999999996</v>
      </c>
      <c r="D5848">
        <v>77.988749999999996</v>
      </c>
    </row>
    <row r="5849" spans="1:4" x14ac:dyDescent="0.25">
      <c r="A5849">
        <v>13.694000000000001</v>
      </c>
      <c r="B5849">
        <v>68.457353999999995</v>
      </c>
      <c r="C5849">
        <v>75.915229999999994</v>
      </c>
      <c r="D5849">
        <v>77.979979999999998</v>
      </c>
    </row>
    <row r="5850" spans="1:4" x14ac:dyDescent="0.25">
      <c r="A5850">
        <v>13.696</v>
      </c>
      <c r="B5850">
        <v>68.451597000000007</v>
      </c>
      <c r="C5850">
        <v>75.907088999999999</v>
      </c>
      <c r="D5850">
        <v>77.971239999999995</v>
      </c>
    </row>
    <row r="5851" spans="1:4" x14ac:dyDescent="0.25">
      <c r="A5851">
        <v>13.698</v>
      </c>
      <c r="B5851">
        <v>68.445862000000005</v>
      </c>
      <c r="C5851">
        <v>75.898993000000004</v>
      </c>
      <c r="D5851">
        <v>77.962548999999996</v>
      </c>
    </row>
    <row r="5852" spans="1:4" x14ac:dyDescent="0.25">
      <c r="A5852">
        <v>13.7</v>
      </c>
      <c r="B5852">
        <v>68.440151999999998</v>
      </c>
      <c r="C5852">
        <v>75.890949000000006</v>
      </c>
      <c r="D5852">
        <v>77.953913999999997</v>
      </c>
    </row>
    <row r="5853" spans="1:4" x14ac:dyDescent="0.25">
      <c r="A5853">
        <v>13.702</v>
      </c>
      <c r="B5853">
        <v>68.434455</v>
      </c>
      <c r="C5853">
        <v>75.882942999999997</v>
      </c>
      <c r="D5853">
        <v>77.945312999999999</v>
      </c>
    </row>
    <row r="5854" spans="1:4" x14ac:dyDescent="0.25">
      <c r="A5854">
        <v>13.704000000000001</v>
      </c>
      <c r="B5854">
        <v>68.428768000000005</v>
      </c>
      <c r="C5854">
        <v>75.874966000000001</v>
      </c>
      <c r="D5854">
        <v>77.936738000000005</v>
      </c>
    </row>
    <row r="5855" spans="1:4" x14ac:dyDescent="0.25">
      <c r="A5855">
        <v>13.706</v>
      </c>
      <c r="B5855">
        <v>68.423088000000007</v>
      </c>
      <c r="C5855">
        <v>75.867012000000003</v>
      </c>
      <c r="D5855">
        <v>77.928180999999995</v>
      </c>
    </row>
    <row r="5856" spans="1:4" x14ac:dyDescent="0.25">
      <c r="A5856">
        <v>13.708</v>
      </c>
      <c r="B5856">
        <v>68.417411999999999</v>
      </c>
      <c r="C5856">
        <v>75.859074000000007</v>
      </c>
      <c r="D5856">
        <v>77.919635999999997</v>
      </c>
    </row>
    <row r="5857" spans="1:4" x14ac:dyDescent="0.25">
      <c r="A5857">
        <v>13.71</v>
      </c>
      <c r="B5857">
        <v>68.411738999999997</v>
      </c>
      <c r="C5857">
        <v>75.851145000000002</v>
      </c>
      <c r="D5857">
        <v>77.911096000000001</v>
      </c>
    </row>
    <row r="5858" spans="1:4" x14ac:dyDescent="0.25">
      <c r="A5858">
        <v>13.712</v>
      </c>
      <c r="B5858">
        <v>68.406064000000001</v>
      </c>
      <c r="C5858">
        <v>75.843216999999996</v>
      </c>
      <c r="D5858">
        <v>77.902552999999997</v>
      </c>
    </row>
    <row r="5859" spans="1:4" x14ac:dyDescent="0.25">
      <c r="A5859">
        <v>13.714</v>
      </c>
      <c r="B5859">
        <v>68.400385</v>
      </c>
      <c r="C5859">
        <v>75.835284999999999</v>
      </c>
      <c r="D5859">
        <v>77.894002</v>
      </c>
    </row>
    <row r="5860" spans="1:4" x14ac:dyDescent="0.25">
      <c r="A5860">
        <v>13.715999999999999</v>
      </c>
      <c r="B5860">
        <v>68.3947</v>
      </c>
      <c r="C5860">
        <v>75.827341000000004</v>
      </c>
      <c r="D5860">
        <v>77.885434000000004</v>
      </c>
    </row>
    <row r="5861" spans="1:4" x14ac:dyDescent="0.25">
      <c r="A5861">
        <v>13.718</v>
      </c>
      <c r="B5861">
        <v>68.389007000000007</v>
      </c>
      <c r="C5861">
        <v>75.819378999999998</v>
      </c>
      <c r="D5861">
        <v>77.876845000000003</v>
      </c>
    </row>
    <row r="5862" spans="1:4" x14ac:dyDescent="0.25">
      <c r="A5862">
        <v>13.72</v>
      </c>
      <c r="B5862">
        <v>68.383317000000005</v>
      </c>
      <c r="C5862">
        <v>75.811413000000002</v>
      </c>
      <c r="D5862">
        <v>77.868250000000003</v>
      </c>
    </row>
    <row r="5863" spans="1:4" x14ac:dyDescent="0.25">
      <c r="A5863">
        <v>13.722</v>
      </c>
      <c r="B5863">
        <v>68.377632000000006</v>
      </c>
      <c r="C5863">
        <v>75.803448000000003</v>
      </c>
      <c r="D5863">
        <v>77.859655000000004</v>
      </c>
    </row>
    <row r="5864" spans="1:4" x14ac:dyDescent="0.25">
      <c r="A5864">
        <v>13.724</v>
      </c>
      <c r="B5864">
        <v>68.371947000000006</v>
      </c>
      <c r="C5864">
        <v>75.795482000000007</v>
      </c>
      <c r="D5864">
        <v>77.851055000000002</v>
      </c>
    </row>
    <row r="5865" spans="1:4" x14ac:dyDescent="0.25">
      <c r="A5865">
        <v>13.726000000000001</v>
      </c>
      <c r="B5865">
        <v>68.366259999999997</v>
      </c>
      <c r="C5865">
        <v>75.787514000000002</v>
      </c>
      <c r="D5865">
        <v>77.842449000000002</v>
      </c>
    </row>
    <row r="5866" spans="1:4" x14ac:dyDescent="0.25">
      <c r="A5866">
        <v>13.728</v>
      </c>
      <c r="B5866">
        <v>68.360564999999994</v>
      </c>
      <c r="C5866">
        <v>75.779542000000006</v>
      </c>
      <c r="D5866">
        <v>77.833833999999996</v>
      </c>
    </row>
    <row r="5867" spans="1:4" x14ac:dyDescent="0.25">
      <c r="A5867">
        <v>13.73</v>
      </c>
      <c r="B5867">
        <v>68.354859000000005</v>
      </c>
      <c r="C5867">
        <v>75.771564999999995</v>
      </c>
      <c r="D5867">
        <v>77.825207000000006</v>
      </c>
    </row>
    <row r="5868" spans="1:4" x14ac:dyDescent="0.25">
      <c r="A5868">
        <v>13.731999999999999</v>
      </c>
      <c r="B5868">
        <v>68.349136999999999</v>
      </c>
      <c r="C5868">
        <v>75.763582</v>
      </c>
      <c r="D5868">
        <v>77.816564999999997</v>
      </c>
    </row>
    <row r="5869" spans="1:4" x14ac:dyDescent="0.25">
      <c r="A5869">
        <v>13.734</v>
      </c>
      <c r="B5869">
        <v>68.343395000000001</v>
      </c>
      <c r="C5869">
        <v>75.755590999999995</v>
      </c>
      <c r="D5869">
        <v>77.807906000000003</v>
      </c>
    </row>
    <row r="5870" spans="1:4" x14ac:dyDescent="0.25">
      <c r="A5870">
        <v>13.736000000000001</v>
      </c>
      <c r="B5870">
        <v>68.337630000000004</v>
      </c>
      <c r="C5870">
        <v>75.747591</v>
      </c>
      <c r="D5870">
        <v>77.799226000000004</v>
      </c>
    </row>
    <row r="5871" spans="1:4" x14ac:dyDescent="0.25">
      <c r="A5871">
        <v>13.738</v>
      </c>
      <c r="B5871">
        <v>68.331828999999999</v>
      </c>
      <c r="C5871">
        <v>75.739570000000001</v>
      </c>
      <c r="D5871">
        <v>77.790508000000003</v>
      </c>
    </row>
    <row r="5872" spans="1:4" x14ac:dyDescent="0.25">
      <c r="A5872">
        <v>13.74</v>
      </c>
      <c r="B5872">
        <v>68.325985000000003</v>
      </c>
      <c r="C5872">
        <v>75.731515000000002</v>
      </c>
      <c r="D5872">
        <v>77.781735999999995</v>
      </c>
    </row>
    <row r="5873" spans="1:4" x14ac:dyDescent="0.25">
      <c r="A5873">
        <v>13.742000000000001</v>
      </c>
      <c r="B5873">
        <v>68.32011</v>
      </c>
      <c r="C5873">
        <v>75.723437000000004</v>
      </c>
      <c r="D5873">
        <v>77.772926999999996</v>
      </c>
    </row>
    <row r="5874" spans="1:4" x14ac:dyDescent="0.25">
      <c r="A5874">
        <v>13.744</v>
      </c>
      <c r="B5874">
        <v>68.314216000000002</v>
      </c>
      <c r="C5874">
        <v>75.715350999999998</v>
      </c>
      <c r="D5874">
        <v>77.764098000000004</v>
      </c>
    </row>
    <row r="5875" spans="1:4" x14ac:dyDescent="0.25">
      <c r="A5875">
        <v>13.746</v>
      </c>
      <c r="B5875">
        <v>68.308316000000005</v>
      </c>
      <c r="C5875">
        <v>75.707266000000004</v>
      </c>
      <c r="D5875">
        <v>77.755267000000003</v>
      </c>
    </row>
    <row r="5876" spans="1:4" x14ac:dyDescent="0.25">
      <c r="A5876">
        <v>13.747999999999999</v>
      </c>
      <c r="B5876">
        <v>68.302420999999995</v>
      </c>
      <c r="C5876">
        <v>75.699196999999998</v>
      </c>
      <c r="D5876">
        <v>77.746452000000005</v>
      </c>
    </row>
    <row r="5877" spans="1:4" x14ac:dyDescent="0.25">
      <c r="A5877">
        <v>13.75</v>
      </c>
      <c r="B5877">
        <v>68.296543999999997</v>
      </c>
      <c r="C5877">
        <v>75.691154999999995</v>
      </c>
      <c r="D5877">
        <v>77.737671000000006</v>
      </c>
    </row>
    <row r="5878" spans="1:4" x14ac:dyDescent="0.25">
      <c r="A5878">
        <v>13.752000000000001</v>
      </c>
      <c r="B5878">
        <v>68.290696999999994</v>
      </c>
      <c r="C5878">
        <v>75.683152000000007</v>
      </c>
      <c r="D5878">
        <v>77.728939999999994</v>
      </c>
    </row>
    <row r="5879" spans="1:4" x14ac:dyDescent="0.25">
      <c r="A5879">
        <v>13.754</v>
      </c>
      <c r="B5879">
        <v>68.284891999999999</v>
      </c>
      <c r="C5879">
        <v>75.675200000000004</v>
      </c>
      <c r="D5879">
        <v>77.720279000000005</v>
      </c>
    </row>
    <row r="5880" spans="1:4" x14ac:dyDescent="0.25">
      <c r="A5880">
        <v>13.756</v>
      </c>
      <c r="B5880">
        <v>68.279135999999994</v>
      </c>
      <c r="C5880">
        <v>75.667304000000001</v>
      </c>
      <c r="D5880">
        <v>77.711691999999999</v>
      </c>
    </row>
    <row r="5881" spans="1:4" x14ac:dyDescent="0.25">
      <c r="A5881">
        <v>13.757999999999999</v>
      </c>
      <c r="B5881">
        <v>68.273387999999997</v>
      </c>
      <c r="C5881">
        <v>75.659413999999998</v>
      </c>
      <c r="D5881">
        <v>77.703104999999994</v>
      </c>
    </row>
    <row r="5882" spans="1:4" x14ac:dyDescent="0.25">
      <c r="A5882">
        <v>13.76</v>
      </c>
      <c r="B5882">
        <v>68.267645999999999</v>
      </c>
      <c r="C5882">
        <v>75.651531000000006</v>
      </c>
      <c r="D5882">
        <v>77.694519</v>
      </c>
    </row>
    <row r="5883" spans="1:4" x14ac:dyDescent="0.25">
      <c r="A5883">
        <v>13.762</v>
      </c>
      <c r="B5883">
        <v>68.261921000000001</v>
      </c>
      <c r="C5883">
        <v>75.643668000000005</v>
      </c>
      <c r="D5883">
        <v>77.685956000000004</v>
      </c>
    </row>
    <row r="5884" spans="1:4" x14ac:dyDescent="0.25">
      <c r="A5884">
        <v>13.763999999999999</v>
      </c>
      <c r="B5884">
        <v>68.256220999999996</v>
      </c>
      <c r="C5884">
        <v>75.635841999999997</v>
      </c>
      <c r="D5884">
        <v>77.677441000000002</v>
      </c>
    </row>
    <row r="5885" spans="1:4" x14ac:dyDescent="0.25">
      <c r="A5885">
        <v>13.766</v>
      </c>
      <c r="B5885">
        <v>68.250556000000003</v>
      </c>
      <c r="C5885">
        <v>75.628066000000004</v>
      </c>
      <c r="D5885">
        <v>77.668996000000007</v>
      </c>
    </row>
    <row r="5886" spans="1:4" x14ac:dyDescent="0.25">
      <c r="A5886">
        <v>13.768000000000001</v>
      </c>
      <c r="B5886">
        <v>68.244934999999998</v>
      </c>
      <c r="C5886">
        <v>75.620356000000001</v>
      </c>
      <c r="D5886">
        <v>77.660642999999993</v>
      </c>
    </row>
    <row r="5887" spans="1:4" x14ac:dyDescent="0.25">
      <c r="A5887">
        <v>13.77</v>
      </c>
      <c r="B5887">
        <v>68.239367000000001</v>
      </c>
      <c r="C5887">
        <v>75.612725999999995</v>
      </c>
      <c r="D5887">
        <v>77.652405000000002</v>
      </c>
    </row>
    <row r="5888" spans="1:4" x14ac:dyDescent="0.25">
      <c r="A5888">
        <v>13.772</v>
      </c>
      <c r="B5888">
        <v>68.233862999999999</v>
      </c>
      <c r="C5888">
        <v>75.605192000000002</v>
      </c>
      <c r="D5888">
        <v>77.644305000000003</v>
      </c>
    </row>
    <row r="5889" spans="1:4" x14ac:dyDescent="0.25">
      <c r="A5889">
        <v>13.773999999999999</v>
      </c>
      <c r="B5889">
        <v>68.228431</v>
      </c>
      <c r="C5889">
        <v>75.597765999999993</v>
      </c>
      <c r="D5889">
        <v>77.636365999999995</v>
      </c>
    </row>
    <row r="5890" spans="1:4" x14ac:dyDescent="0.25">
      <c r="A5890">
        <v>13.776</v>
      </c>
      <c r="B5890">
        <v>68.223074999999994</v>
      </c>
      <c r="C5890">
        <v>75.590452999999997</v>
      </c>
      <c r="D5890">
        <v>77.628590000000003</v>
      </c>
    </row>
    <row r="5891" spans="1:4" x14ac:dyDescent="0.25">
      <c r="A5891">
        <v>13.778</v>
      </c>
      <c r="B5891">
        <v>68.217785000000006</v>
      </c>
      <c r="C5891">
        <v>75.583235000000002</v>
      </c>
      <c r="D5891">
        <v>77.620953999999998</v>
      </c>
    </row>
    <row r="5892" spans="1:4" x14ac:dyDescent="0.25">
      <c r="A5892">
        <v>13.78</v>
      </c>
      <c r="B5892">
        <v>68.212556000000006</v>
      </c>
      <c r="C5892">
        <v>75.576105999999996</v>
      </c>
      <c r="D5892">
        <v>77.613444000000001</v>
      </c>
    </row>
    <row r="5893" spans="1:4" x14ac:dyDescent="0.25">
      <c r="A5893">
        <v>13.782</v>
      </c>
      <c r="B5893">
        <v>68.207380999999998</v>
      </c>
      <c r="C5893">
        <v>75.569057000000001</v>
      </c>
      <c r="D5893">
        <v>77.606048999999999</v>
      </c>
    </row>
    <row r="5894" spans="1:4" x14ac:dyDescent="0.25">
      <c r="A5894">
        <v>13.784000000000001</v>
      </c>
      <c r="B5894">
        <v>68.202252999999999</v>
      </c>
      <c r="C5894">
        <v>75.562078999999997</v>
      </c>
      <c r="D5894">
        <v>77.598757000000006</v>
      </c>
    </row>
    <row r="5895" spans="1:4" x14ac:dyDescent="0.25">
      <c r="A5895">
        <v>13.786</v>
      </c>
      <c r="B5895">
        <v>68.197165999999996</v>
      </c>
      <c r="C5895">
        <v>75.555166</v>
      </c>
      <c r="D5895">
        <v>77.591555</v>
      </c>
    </row>
    <row r="5896" spans="1:4" x14ac:dyDescent="0.25">
      <c r="A5896">
        <v>13.788</v>
      </c>
      <c r="B5896">
        <v>68.192110999999997</v>
      </c>
      <c r="C5896">
        <v>75.548308000000006</v>
      </c>
      <c r="D5896">
        <v>77.584432000000007</v>
      </c>
    </row>
    <row r="5897" spans="1:4" x14ac:dyDescent="0.25">
      <c r="A5897">
        <v>13.79</v>
      </c>
      <c r="B5897">
        <v>68.187083999999999</v>
      </c>
      <c r="C5897">
        <v>75.541497000000007</v>
      </c>
      <c r="D5897">
        <v>77.577375000000004</v>
      </c>
    </row>
    <row r="5898" spans="1:4" x14ac:dyDescent="0.25">
      <c r="A5898">
        <v>13.792</v>
      </c>
      <c r="B5898">
        <v>68.182077000000007</v>
      </c>
      <c r="C5898">
        <v>75.534727000000004</v>
      </c>
      <c r="D5898">
        <v>77.570372000000006</v>
      </c>
    </row>
    <row r="5899" spans="1:4" x14ac:dyDescent="0.25">
      <c r="A5899">
        <v>13.794</v>
      </c>
      <c r="B5899">
        <v>68.177086000000003</v>
      </c>
      <c r="C5899">
        <v>75.527991</v>
      </c>
      <c r="D5899">
        <v>77.563417000000001</v>
      </c>
    </row>
    <row r="5900" spans="1:4" x14ac:dyDescent="0.25">
      <c r="A5900">
        <v>13.795999999999999</v>
      </c>
      <c r="B5900">
        <v>68.172126000000006</v>
      </c>
      <c r="C5900">
        <v>75.521310999999997</v>
      </c>
      <c r="D5900">
        <v>77.556539999999998</v>
      </c>
    </row>
    <row r="5901" spans="1:4" x14ac:dyDescent="0.25">
      <c r="A5901">
        <v>13.798</v>
      </c>
      <c r="B5901">
        <v>68.167198999999997</v>
      </c>
      <c r="C5901">
        <v>75.514686999999995</v>
      </c>
      <c r="D5901">
        <v>77.549741999999995</v>
      </c>
    </row>
    <row r="5902" spans="1:4" x14ac:dyDescent="0.25">
      <c r="A5902">
        <v>13.8</v>
      </c>
      <c r="B5902">
        <v>68.162304000000006</v>
      </c>
      <c r="C5902">
        <v>75.508117999999996</v>
      </c>
      <c r="D5902">
        <v>77.543020999999996</v>
      </c>
    </row>
    <row r="5903" spans="1:4" x14ac:dyDescent="0.25">
      <c r="A5903">
        <v>13.802</v>
      </c>
      <c r="B5903">
        <v>68.157439999999994</v>
      </c>
      <c r="C5903">
        <v>75.501599999999996</v>
      </c>
      <c r="D5903">
        <v>77.536372999999998</v>
      </c>
    </row>
    <row r="5904" spans="1:4" x14ac:dyDescent="0.25">
      <c r="A5904">
        <v>13.804</v>
      </c>
      <c r="B5904">
        <v>68.152604999999994</v>
      </c>
      <c r="C5904">
        <v>75.495131999999998</v>
      </c>
      <c r="D5904">
        <v>77.529792</v>
      </c>
    </row>
    <row r="5905" spans="1:4" x14ac:dyDescent="0.25">
      <c r="A5905">
        <v>13.805999999999999</v>
      </c>
      <c r="B5905">
        <v>68.147796999999997</v>
      </c>
      <c r="C5905">
        <v>75.488709</v>
      </c>
      <c r="D5905">
        <v>77.523275999999996</v>
      </c>
    </row>
    <row r="5906" spans="1:4" x14ac:dyDescent="0.25">
      <c r="A5906">
        <v>13.808</v>
      </c>
      <c r="B5906">
        <v>68.143016000000003</v>
      </c>
      <c r="C5906">
        <v>75.482331000000002</v>
      </c>
      <c r="D5906">
        <v>77.516820999999993</v>
      </c>
    </row>
    <row r="5907" spans="1:4" x14ac:dyDescent="0.25">
      <c r="A5907">
        <v>13.81</v>
      </c>
      <c r="B5907">
        <v>68.138260000000002</v>
      </c>
      <c r="C5907">
        <v>75.475993000000003</v>
      </c>
      <c r="D5907">
        <v>77.510420999999994</v>
      </c>
    </row>
    <row r="5908" spans="1:4" x14ac:dyDescent="0.25">
      <c r="A5908">
        <v>13.811999999999999</v>
      </c>
      <c r="B5908">
        <v>68.133527999999998</v>
      </c>
      <c r="C5908">
        <v>75.469693000000007</v>
      </c>
      <c r="D5908">
        <v>77.504074000000003</v>
      </c>
    </row>
    <row r="5909" spans="1:4" x14ac:dyDescent="0.25">
      <c r="A5909">
        <v>13.814</v>
      </c>
      <c r="B5909">
        <v>68.128829999999994</v>
      </c>
      <c r="C5909">
        <v>75.463447000000002</v>
      </c>
      <c r="D5909">
        <v>77.497797000000006</v>
      </c>
    </row>
    <row r="5910" spans="1:4" x14ac:dyDescent="0.25">
      <c r="A5910">
        <v>13.816000000000001</v>
      </c>
      <c r="B5910">
        <v>68.124176000000006</v>
      </c>
      <c r="C5910">
        <v>75.457272000000003</v>
      </c>
      <c r="D5910">
        <v>77.491609999999994</v>
      </c>
    </row>
    <row r="5911" spans="1:4" x14ac:dyDescent="0.25">
      <c r="A5911">
        <v>13.818</v>
      </c>
      <c r="B5911">
        <v>68.119558999999995</v>
      </c>
      <c r="C5911">
        <v>75.451155</v>
      </c>
      <c r="D5911">
        <v>77.485500000000002</v>
      </c>
    </row>
    <row r="5912" spans="1:4" x14ac:dyDescent="0.25">
      <c r="A5912">
        <v>13.82</v>
      </c>
      <c r="B5912">
        <v>68.11497</v>
      </c>
      <c r="C5912">
        <v>75.445085000000006</v>
      </c>
      <c r="D5912">
        <v>77.479454000000004</v>
      </c>
    </row>
    <row r="5913" spans="1:4" x14ac:dyDescent="0.25">
      <c r="A5913">
        <v>13.821999999999999</v>
      </c>
      <c r="B5913">
        <v>68.110400999999996</v>
      </c>
      <c r="C5913">
        <v>75.439049999999995</v>
      </c>
      <c r="D5913">
        <v>77.473459000000005</v>
      </c>
    </row>
    <row r="5914" spans="1:4" x14ac:dyDescent="0.25">
      <c r="A5914">
        <v>13.824</v>
      </c>
      <c r="B5914">
        <v>68.105846</v>
      </c>
      <c r="C5914">
        <v>75.433037999999996</v>
      </c>
      <c r="D5914">
        <v>77.467500999999999</v>
      </c>
    </row>
    <row r="5915" spans="1:4" x14ac:dyDescent="0.25">
      <c r="A5915">
        <v>13.826000000000001</v>
      </c>
      <c r="B5915">
        <v>68.101294999999993</v>
      </c>
      <c r="C5915">
        <v>75.427036999999999</v>
      </c>
      <c r="D5915">
        <v>77.461567000000002</v>
      </c>
    </row>
    <row r="5916" spans="1:4" x14ac:dyDescent="0.25">
      <c r="A5916">
        <v>13.827999999999999</v>
      </c>
      <c r="B5916">
        <v>68.096740999999994</v>
      </c>
      <c r="C5916">
        <v>75.421035000000003</v>
      </c>
      <c r="D5916">
        <v>77.455644000000007</v>
      </c>
    </row>
    <row r="5917" spans="1:4" x14ac:dyDescent="0.25">
      <c r="A5917">
        <v>13.83</v>
      </c>
      <c r="B5917">
        <v>68.092175999999995</v>
      </c>
      <c r="C5917">
        <v>75.415019999999998</v>
      </c>
      <c r="D5917">
        <v>77.449719000000002</v>
      </c>
    </row>
    <row r="5918" spans="1:4" x14ac:dyDescent="0.25">
      <c r="A5918">
        <v>13.832000000000001</v>
      </c>
      <c r="B5918">
        <v>68.087594999999993</v>
      </c>
      <c r="C5918">
        <v>75.408986999999996</v>
      </c>
      <c r="D5918">
        <v>77.443786000000003</v>
      </c>
    </row>
    <row r="5919" spans="1:4" x14ac:dyDescent="0.25">
      <c r="A5919">
        <v>13.834</v>
      </c>
      <c r="B5919">
        <v>68.083026000000004</v>
      </c>
      <c r="C5919">
        <v>75.402980999999997</v>
      </c>
      <c r="D5919">
        <v>77.437903000000006</v>
      </c>
    </row>
    <row r="5920" spans="1:4" x14ac:dyDescent="0.25">
      <c r="A5920">
        <v>13.836</v>
      </c>
      <c r="B5920">
        <v>68.078468999999998</v>
      </c>
      <c r="C5920">
        <v>75.397004999999993</v>
      </c>
      <c r="D5920">
        <v>77.432070999999993</v>
      </c>
    </row>
    <row r="5921" spans="1:4" x14ac:dyDescent="0.25">
      <c r="A5921">
        <v>13.837999999999999</v>
      </c>
      <c r="B5921">
        <v>68.073919000000004</v>
      </c>
      <c r="C5921">
        <v>75.391045000000005</v>
      </c>
      <c r="D5921">
        <v>77.426272999999995</v>
      </c>
    </row>
    <row r="5922" spans="1:4" x14ac:dyDescent="0.25">
      <c r="A5922">
        <v>13.84</v>
      </c>
      <c r="B5922">
        <v>68.069368999999995</v>
      </c>
      <c r="C5922">
        <v>75.385088999999994</v>
      </c>
      <c r="D5922">
        <v>77.420490000000001</v>
      </c>
    </row>
    <row r="5923" spans="1:4" x14ac:dyDescent="0.25">
      <c r="A5923">
        <v>13.842000000000001</v>
      </c>
      <c r="B5923">
        <v>68.064813000000001</v>
      </c>
      <c r="C5923">
        <v>75.379123000000007</v>
      </c>
      <c r="D5923">
        <v>77.414703000000003</v>
      </c>
    </row>
    <row r="5924" spans="1:4" x14ac:dyDescent="0.25">
      <c r="A5924">
        <v>13.843999999999999</v>
      </c>
      <c r="B5924">
        <v>68.060243999999997</v>
      </c>
      <c r="C5924">
        <v>75.373135000000005</v>
      </c>
      <c r="D5924">
        <v>77.408895000000001</v>
      </c>
    </row>
    <row r="5925" spans="1:4" x14ac:dyDescent="0.25">
      <c r="A5925">
        <v>13.846</v>
      </c>
      <c r="B5925">
        <v>68.055655999999999</v>
      </c>
      <c r="C5925">
        <v>75.367110999999994</v>
      </c>
      <c r="D5925">
        <v>77.403047999999998</v>
      </c>
    </row>
    <row r="5926" spans="1:4" x14ac:dyDescent="0.25">
      <c r="A5926">
        <v>13.848000000000001</v>
      </c>
      <c r="B5926">
        <v>68.051040999999998</v>
      </c>
      <c r="C5926">
        <v>75.361039000000005</v>
      </c>
      <c r="D5926">
        <v>77.397142000000002</v>
      </c>
    </row>
    <row r="5927" spans="1:4" x14ac:dyDescent="0.25">
      <c r="A5927">
        <v>13.85</v>
      </c>
      <c r="B5927">
        <v>68.046395000000004</v>
      </c>
      <c r="C5927">
        <v>75.354905000000002</v>
      </c>
      <c r="D5927">
        <v>77.391160999999997</v>
      </c>
    </row>
    <row r="5928" spans="1:4" x14ac:dyDescent="0.25">
      <c r="A5928">
        <v>13.852</v>
      </c>
      <c r="B5928">
        <v>68.041717000000006</v>
      </c>
      <c r="C5928">
        <v>75.348708000000002</v>
      </c>
      <c r="D5928">
        <v>77.385099999999994</v>
      </c>
    </row>
    <row r="5929" spans="1:4" x14ac:dyDescent="0.25">
      <c r="A5929">
        <v>13.853999999999999</v>
      </c>
      <c r="B5929">
        <v>68.037019000000001</v>
      </c>
      <c r="C5929">
        <v>75.342465000000004</v>
      </c>
      <c r="D5929">
        <v>77.378981999999993</v>
      </c>
    </row>
    <row r="5930" spans="1:4" x14ac:dyDescent="0.25">
      <c r="A5930">
        <v>13.856</v>
      </c>
      <c r="B5930">
        <v>68.032301000000004</v>
      </c>
      <c r="C5930">
        <v>75.336180999999996</v>
      </c>
      <c r="D5930">
        <v>77.372816</v>
      </c>
    </row>
    <row r="5931" spans="1:4" x14ac:dyDescent="0.25">
      <c r="A5931">
        <v>13.858000000000001</v>
      </c>
      <c r="B5931">
        <v>68.027563999999998</v>
      </c>
      <c r="C5931">
        <v>75.329859999999996</v>
      </c>
      <c r="D5931">
        <v>77.366607000000002</v>
      </c>
    </row>
    <row r="5932" spans="1:4" x14ac:dyDescent="0.25">
      <c r="A5932">
        <v>13.86</v>
      </c>
      <c r="B5932">
        <v>68.022807999999998</v>
      </c>
      <c r="C5932">
        <v>75.323505999999995</v>
      </c>
      <c r="D5932">
        <v>77.360363000000007</v>
      </c>
    </row>
    <row r="5933" spans="1:4" x14ac:dyDescent="0.25">
      <c r="A5933">
        <v>13.862</v>
      </c>
      <c r="B5933">
        <v>68.018033000000003</v>
      </c>
      <c r="C5933">
        <v>75.317122999999995</v>
      </c>
      <c r="D5933">
        <v>77.354089000000002</v>
      </c>
    </row>
    <row r="5934" spans="1:4" x14ac:dyDescent="0.25">
      <c r="A5934">
        <v>13.864000000000001</v>
      </c>
      <c r="B5934">
        <v>68.013238000000001</v>
      </c>
      <c r="C5934">
        <v>75.310714000000004</v>
      </c>
      <c r="D5934">
        <v>77.347792999999996</v>
      </c>
    </row>
    <row r="5935" spans="1:4" x14ac:dyDescent="0.25">
      <c r="A5935">
        <v>13.866</v>
      </c>
      <c r="B5935">
        <v>68.008424000000005</v>
      </c>
      <c r="C5935">
        <v>75.304284999999993</v>
      </c>
      <c r="D5935">
        <v>77.341481000000002</v>
      </c>
    </row>
    <row r="5936" spans="1:4" x14ac:dyDescent="0.25">
      <c r="A5936">
        <v>13.868</v>
      </c>
      <c r="B5936">
        <v>68.003591</v>
      </c>
      <c r="C5936">
        <v>75.297837000000001</v>
      </c>
      <c r="D5936">
        <v>77.335158000000007</v>
      </c>
    </row>
    <row r="5937" spans="1:4" x14ac:dyDescent="0.25">
      <c r="A5937">
        <v>13.87</v>
      </c>
      <c r="B5937">
        <v>67.998738000000003</v>
      </c>
      <c r="C5937">
        <v>75.291376</v>
      </c>
      <c r="D5937">
        <v>77.328832000000006</v>
      </c>
    </row>
    <row r="5938" spans="1:4" x14ac:dyDescent="0.25">
      <c r="A5938">
        <v>13.872</v>
      </c>
      <c r="B5938">
        <v>67.993861999999993</v>
      </c>
      <c r="C5938">
        <v>75.284892999999997</v>
      </c>
      <c r="D5938">
        <v>77.322490000000002</v>
      </c>
    </row>
    <row r="5939" spans="1:4" x14ac:dyDescent="0.25">
      <c r="A5939">
        <v>13.874000000000001</v>
      </c>
      <c r="B5939">
        <v>67.988961000000003</v>
      </c>
      <c r="C5939">
        <v>75.278385</v>
      </c>
      <c r="D5939">
        <v>77.316128000000006</v>
      </c>
    </row>
    <row r="5940" spans="1:4" x14ac:dyDescent="0.25">
      <c r="A5940">
        <v>13.875999999999999</v>
      </c>
      <c r="B5940">
        <v>67.984037999999998</v>
      </c>
      <c r="C5940">
        <v>75.271851999999996</v>
      </c>
      <c r="D5940">
        <v>77.309745000000007</v>
      </c>
    </row>
    <row r="5941" spans="1:4" x14ac:dyDescent="0.25">
      <c r="A5941">
        <v>13.878</v>
      </c>
      <c r="B5941">
        <v>67.979095999999998</v>
      </c>
      <c r="C5941">
        <v>75.265297000000004</v>
      </c>
      <c r="D5941">
        <v>77.303343999999996</v>
      </c>
    </row>
    <row r="5942" spans="1:4" x14ac:dyDescent="0.25">
      <c r="A5942">
        <v>13.88</v>
      </c>
      <c r="B5942">
        <v>67.974136999999999</v>
      </c>
      <c r="C5942">
        <v>75.258719999999997</v>
      </c>
      <c r="D5942">
        <v>77.296925000000002</v>
      </c>
    </row>
    <row r="5943" spans="1:4" x14ac:dyDescent="0.25">
      <c r="A5943">
        <v>13.882</v>
      </c>
      <c r="B5943">
        <v>67.969165000000004</v>
      </c>
      <c r="C5943">
        <v>75.252122999999997</v>
      </c>
      <c r="D5943">
        <v>77.290490000000005</v>
      </c>
    </row>
    <row r="5944" spans="1:4" x14ac:dyDescent="0.25">
      <c r="A5944">
        <v>13.884</v>
      </c>
      <c r="B5944">
        <v>67.964180999999996</v>
      </c>
      <c r="C5944">
        <v>75.245507000000003</v>
      </c>
      <c r="D5944">
        <v>77.284040000000005</v>
      </c>
    </row>
    <row r="5945" spans="1:4" x14ac:dyDescent="0.25">
      <c r="A5945">
        <v>13.885999999999999</v>
      </c>
      <c r="B5945">
        <v>67.959187999999997</v>
      </c>
      <c r="C5945">
        <v>75.238872999999998</v>
      </c>
      <c r="D5945">
        <v>77.277575999999996</v>
      </c>
    </row>
    <row r="5946" spans="1:4" x14ac:dyDescent="0.25">
      <c r="A5946">
        <v>13.888</v>
      </c>
      <c r="B5946">
        <v>67.954188000000002</v>
      </c>
      <c r="C5946">
        <v>75.232223000000005</v>
      </c>
      <c r="D5946">
        <v>77.271100000000004</v>
      </c>
    </row>
    <row r="5947" spans="1:4" x14ac:dyDescent="0.25">
      <c r="A5947">
        <v>13.89</v>
      </c>
      <c r="B5947">
        <v>67.949186999999995</v>
      </c>
      <c r="C5947">
        <v>75.225562999999994</v>
      </c>
      <c r="D5947">
        <v>77.264619999999994</v>
      </c>
    </row>
    <row r="5948" spans="1:4" x14ac:dyDescent="0.25">
      <c r="A5948">
        <v>13.891999999999999</v>
      </c>
      <c r="B5948">
        <v>67.944193999999996</v>
      </c>
      <c r="C5948">
        <v>75.218911000000006</v>
      </c>
      <c r="D5948">
        <v>77.258165000000005</v>
      </c>
    </row>
    <row r="5949" spans="1:4" x14ac:dyDescent="0.25">
      <c r="A5949">
        <v>13.894</v>
      </c>
      <c r="B5949">
        <v>67.939203000000006</v>
      </c>
      <c r="C5949">
        <v>75.212260000000001</v>
      </c>
      <c r="D5949">
        <v>77.251722999999998</v>
      </c>
    </row>
    <row r="5950" spans="1:4" x14ac:dyDescent="0.25">
      <c r="A5950">
        <v>13.896000000000001</v>
      </c>
      <c r="B5950">
        <v>67.934205000000006</v>
      </c>
      <c r="C5950">
        <v>75.205596999999997</v>
      </c>
      <c r="D5950">
        <v>77.245277000000002</v>
      </c>
    </row>
    <row r="5951" spans="1:4" x14ac:dyDescent="0.25">
      <c r="A5951">
        <v>13.898</v>
      </c>
      <c r="B5951">
        <v>67.929195000000007</v>
      </c>
      <c r="C5951">
        <v>75.198913000000005</v>
      </c>
      <c r="D5951">
        <v>77.238810999999998</v>
      </c>
    </row>
    <row r="5952" spans="1:4" x14ac:dyDescent="0.25">
      <c r="A5952">
        <v>13.9</v>
      </c>
      <c r="B5952">
        <v>67.924162999999993</v>
      </c>
      <c r="C5952">
        <v>75.192194000000001</v>
      </c>
      <c r="D5952">
        <v>77.232308000000003</v>
      </c>
    </row>
    <row r="5953" spans="1:4" x14ac:dyDescent="0.25">
      <c r="A5953">
        <v>13.901999999999999</v>
      </c>
      <c r="B5953">
        <v>67.919103000000007</v>
      </c>
      <c r="C5953">
        <v>75.185429999999997</v>
      </c>
      <c r="D5953">
        <v>77.225752</v>
      </c>
    </row>
    <row r="5954" spans="1:4" x14ac:dyDescent="0.25">
      <c r="A5954">
        <v>13.904</v>
      </c>
      <c r="B5954">
        <v>67.914006000000001</v>
      </c>
      <c r="C5954">
        <v>75.178610000000006</v>
      </c>
      <c r="D5954">
        <v>77.219127</v>
      </c>
    </row>
    <row r="5955" spans="1:4" x14ac:dyDescent="0.25">
      <c r="A5955">
        <v>13.906000000000001</v>
      </c>
      <c r="B5955">
        <v>67.908866000000003</v>
      </c>
      <c r="C5955">
        <v>75.171721000000005</v>
      </c>
      <c r="D5955">
        <v>77.212416000000005</v>
      </c>
    </row>
    <row r="5956" spans="1:4" x14ac:dyDescent="0.25">
      <c r="A5956">
        <v>13.907999999999999</v>
      </c>
      <c r="B5956">
        <v>67.903673999999995</v>
      </c>
      <c r="C5956">
        <v>75.164754000000002</v>
      </c>
      <c r="D5956">
        <v>77.205601999999999</v>
      </c>
    </row>
    <row r="5957" spans="1:4" x14ac:dyDescent="0.25">
      <c r="A5957">
        <v>13.91</v>
      </c>
      <c r="B5957">
        <v>67.898448000000002</v>
      </c>
      <c r="C5957">
        <v>75.157735000000002</v>
      </c>
      <c r="D5957">
        <v>77.198723000000001</v>
      </c>
    </row>
    <row r="5958" spans="1:4" x14ac:dyDescent="0.25">
      <c r="A5958">
        <v>13.912000000000001</v>
      </c>
      <c r="B5958">
        <v>67.893212000000005</v>
      </c>
      <c r="C5958">
        <v>75.150707999999995</v>
      </c>
      <c r="D5958">
        <v>77.191834999999998</v>
      </c>
    </row>
    <row r="5959" spans="1:4" x14ac:dyDescent="0.25">
      <c r="A5959">
        <v>13.914</v>
      </c>
      <c r="B5959">
        <v>67.887957</v>
      </c>
      <c r="C5959">
        <v>75.143653</v>
      </c>
      <c r="D5959">
        <v>77.184912999999995</v>
      </c>
    </row>
    <row r="5960" spans="1:4" x14ac:dyDescent="0.25">
      <c r="A5960">
        <v>13.916</v>
      </c>
      <c r="B5960">
        <v>67.882670000000005</v>
      </c>
      <c r="C5960">
        <v>75.13655</v>
      </c>
      <c r="D5960">
        <v>77.177931999999998</v>
      </c>
    </row>
    <row r="5961" spans="1:4" x14ac:dyDescent="0.25">
      <c r="A5961">
        <v>13.917999999999999</v>
      </c>
      <c r="B5961">
        <v>67.877341000000001</v>
      </c>
      <c r="C5961">
        <v>75.129378000000003</v>
      </c>
      <c r="D5961">
        <v>77.170867000000001</v>
      </c>
    </row>
    <row r="5962" spans="1:4" x14ac:dyDescent="0.25">
      <c r="A5962">
        <v>13.92</v>
      </c>
      <c r="B5962">
        <v>67.871956999999995</v>
      </c>
      <c r="C5962">
        <v>75.122118</v>
      </c>
      <c r="D5962">
        <v>77.163691999999998</v>
      </c>
    </row>
    <row r="5963" spans="1:4" x14ac:dyDescent="0.25">
      <c r="A5963">
        <v>13.922000000000001</v>
      </c>
      <c r="B5963">
        <v>67.866507999999996</v>
      </c>
      <c r="C5963">
        <v>75.114749000000003</v>
      </c>
      <c r="D5963">
        <v>77.156384000000003</v>
      </c>
    </row>
    <row r="5964" spans="1:4" x14ac:dyDescent="0.25">
      <c r="A5964">
        <v>13.923999999999999</v>
      </c>
      <c r="B5964">
        <v>67.860983000000004</v>
      </c>
      <c r="C5964">
        <v>75.107251000000005</v>
      </c>
      <c r="D5964">
        <v>77.148916</v>
      </c>
    </row>
    <row r="5965" spans="1:4" x14ac:dyDescent="0.25">
      <c r="A5965">
        <v>13.926</v>
      </c>
      <c r="B5965">
        <v>67.855368999999996</v>
      </c>
      <c r="C5965">
        <v>75.099604999999997</v>
      </c>
      <c r="D5965">
        <v>77.141264000000007</v>
      </c>
    </row>
    <row r="5966" spans="1:4" x14ac:dyDescent="0.25">
      <c r="A5966">
        <v>13.928000000000001</v>
      </c>
      <c r="B5966">
        <v>67.849656999999993</v>
      </c>
      <c r="C5966">
        <v>75.091790000000003</v>
      </c>
      <c r="D5966">
        <v>77.133403000000001</v>
      </c>
    </row>
    <row r="5967" spans="1:4" x14ac:dyDescent="0.25">
      <c r="A5967">
        <v>13.93</v>
      </c>
      <c r="B5967">
        <v>67.843844000000004</v>
      </c>
      <c r="C5967">
        <v>75.083804000000001</v>
      </c>
      <c r="D5967">
        <v>77.125326999999999</v>
      </c>
    </row>
    <row r="5968" spans="1:4" x14ac:dyDescent="0.25">
      <c r="A5968">
        <v>13.932</v>
      </c>
      <c r="B5968">
        <v>67.837939000000006</v>
      </c>
      <c r="C5968">
        <v>75.075663000000006</v>
      </c>
      <c r="D5968">
        <v>77.117058</v>
      </c>
    </row>
    <row r="5969" spans="1:4" x14ac:dyDescent="0.25">
      <c r="A5969">
        <v>13.933999999999999</v>
      </c>
      <c r="B5969">
        <v>67.831952999999999</v>
      </c>
      <c r="C5969">
        <v>75.067385000000002</v>
      </c>
      <c r="D5969">
        <v>77.108619000000004</v>
      </c>
    </row>
    <row r="5970" spans="1:4" x14ac:dyDescent="0.25">
      <c r="A5970">
        <v>13.936</v>
      </c>
      <c r="B5970">
        <v>67.825896</v>
      </c>
      <c r="C5970">
        <v>75.058987000000002</v>
      </c>
      <c r="D5970">
        <v>77.100031999999999</v>
      </c>
    </row>
    <row r="5971" spans="1:4" x14ac:dyDescent="0.25">
      <c r="A5971">
        <v>13.938000000000001</v>
      </c>
      <c r="B5971">
        <v>67.819777000000002</v>
      </c>
      <c r="C5971">
        <v>75.050487000000004</v>
      </c>
      <c r="D5971">
        <v>77.091318999999999</v>
      </c>
    </row>
    <row r="5972" spans="1:4" x14ac:dyDescent="0.25">
      <c r="A5972">
        <v>13.94</v>
      </c>
      <c r="B5972">
        <v>67.813605999999993</v>
      </c>
      <c r="C5972">
        <v>75.041904000000002</v>
      </c>
      <c r="D5972">
        <v>77.082504</v>
      </c>
    </row>
    <row r="5973" spans="1:4" x14ac:dyDescent="0.25">
      <c r="A5973">
        <v>13.942</v>
      </c>
      <c r="B5973">
        <v>67.807395</v>
      </c>
      <c r="C5973">
        <v>75.033253000000002</v>
      </c>
      <c r="D5973">
        <v>77.073609000000005</v>
      </c>
    </row>
    <row r="5974" spans="1:4" x14ac:dyDescent="0.25">
      <c r="A5974">
        <v>13.944000000000001</v>
      </c>
      <c r="B5974">
        <v>67.801152999999999</v>
      </c>
      <c r="C5974">
        <v>75.024552999999997</v>
      </c>
      <c r="D5974">
        <v>77.064655999999999</v>
      </c>
    </row>
    <row r="5975" spans="1:4" x14ac:dyDescent="0.25">
      <c r="A5975">
        <v>13.946</v>
      </c>
      <c r="B5975">
        <v>67.794888999999998</v>
      </c>
      <c r="C5975">
        <v>75.015822</v>
      </c>
      <c r="D5975">
        <v>77.055668999999995</v>
      </c>
    </row>
    <row r="5976" spans="1:4" x14ac:dyDescent="0.25">
      <c r="A5976">
        <v>13.948</v>
      </c>
      <c r="B5976">
        <v>67.788606999999999</v>
      </c>
      <c r="C5976">
        <v>75.007064999999997</v>
      </c>
      <c r="D5976">
        <v>77.046655000000001</v>
      </c>
    </row>
    <row r="5977" spans="1:4" x14ac:dyDescent="0.25">
      <c r="A5977">
        <v>13.95</v>
      </c>
      <c r="B5977">
        <v>67.78228</v>
      </c>
      <c r="C5977">
        <v>74.998232999999999</v>
      </c>
      <c r="D5977">
        <v>77.037555999999995</v>
      </c>
    </row>
    <row r="5978" spans="1:4" x14ac:dyDescent="0.25">
      <c r="A5978">
        <v>13.952</v>
      </c>
      <c r="B5978">
        <v>67.775906000000006</v>
      </c>
      <c r="C5978">
        <v>74.989323999999996</v>
      </c>
      <c r="D5978">
        <v>77.028368</v>
      </c>
    </row>
    <row r="5979" spans="1:4" x14ac:dyDescent="0.25">
      <c r="A5979">
        <v>13.954000000000001</v>
      </c>
      <c r="B5979">
        <v>67.769488999999993</v>
      </c>
      <c r="C5979">
        <v>74.980346999999995</v>
      </c>
      <c r="D5979">
        <v>77.019099999999995</v>
      </c>
    </row>
    <row r="5980" spans="1:4" x14ac:dyDescent="0.25">
      <c r="A5980">
        <v>13.956</v>
      </c>
      <c r="B5980">
        <v>67.763035000000002</v>
      </c>
      <c r="C5980">
        <v>74.971310000000003</v>
      </c>
      <c r="D5980">
        <v>77.00976</v>
      </c>
    </row>
    <row r="5981" spans="1:4" x14ac:dyDescent="0.25">
      <c r="A5981">
        <v>13.958</v>
      </c>
      <c r="B5981">
        <v>67.756549000000007</v>
      </c>
      <c r="C5981">
        <v>74.962221999999997</v>
      </c>
      <c r="D5981">
        <v>77.000358000000006</v>
      </c>
    </row>
    <row r="5982" spans="1:4" x14ac:dyDescent="0.25">
      <c r="A5982">
        <v>13.96</v>
      </c>
      <c r="B5982">
        <v>67.750035999999994</v>
      </c>
      <c r="C5982">
        <v>74.953091999999998</v>
      </c>
      <c r="D5982">
        <v>76.990900999999994</v>
      </c>
    </row>
    <row r="5983" spans="1:4" x14ac:dyDescent="0.25">
      <c r="A5983">
        <v>13.962</v>
      </c>
      <c r="B5983">
        <v>67.743500999999995</v>
      </c>
      <c r="C5983">
        <v>74.943928999999997</v>
      </c>
      <c r="D5983">
        <v>76.981397999999999</v>
      </c>
    </row>
    <row r="5984" spans="1:4" x14ac:dyDescent="0.25">
      <c r="A5984">
        <v>13.964</v>
      </c>
      <c r="B5984">
        <v>67.736947999999998</v>
      </c>
      <c r="C5984">
        <v>74.934741000000002</v>
      </c>
      <c r="D5984">
        <v>76.971858999999995</v>
      </c>
    </row>
    <row r="5985" spans="1:4" x14ac:dyDescent="0.25">
      <c r="A5985">
        <v>13.965999999999999</v>
      </c>
      <c r="B5985">
        <v>67.730383000000003</v>
      </c>
      <c r="C5985">
        <v>74.925537000000006</v>
      </c>
      <c r="D5985">
        <v>76.962292000000005</v>
      </c>
    </row>
    <row r="5986" spans="1:4" x14ac:dyDescent="0.25">
      <c r="A5986">
        <v>13.968</v>
      </c>
      <c r="B5986">
        <v>67.723800999999995</v>
      </c>
      <c r="C5986">
        <v>74.916308999999998</v>
      </c>
      <c r="D5986">
        <v>76.952689000000007</v>
      </c>
    </row>
    <row r="5987" spans="1:4" x14ac:dyDescent="0.25">
      <c r="A5987">
        <v>13.97</v>
      </c>
      <c r="B5987">
        <v>67.717181999999994</v>
      </c>
      <c r="C5987">
        <v>74.907026999999999</v>
      </c>
      <c r="D5987">
        <v>76.943016999999998</v>
      </c>
    </row>
    <row r="5988" spans="1:4" x14ac:dyDescent="0.25">
      <c r="A5988">
        <v>13.972</v>
      </c>
      <c r="B5988">
        <v>67.710532000000001</v>
      </c>
      <c r="C5988">
        <v>74.8977</v>
      </c>
      <c r="D5988">
        <v>76.933284999999998</v>
      </c>
    </row>
    <row r="5989" spans="1:4" x14ac:dyDescent="0.25">
      <c r="A5989">
        <v>13.974</v>
      </c>
      <c r="B5989">
        <v>67.703856000000002</v>
      </c>
      <c r="C5989">
        <v>74.888334999999998</v>
      </c>
      <c r="D5989">
        <v>76.923502999999997</v>
      </c>
    </row>
    <row r="5990" spans="1:4" x14ac:dyDescent="0.25">
      <c r="A5990">
        <v>13.976000000000001</v>
      </c>
      <c r="B5990">
        <v>67.697162000000006</v>
      </c>
      <c r="C5990">
        <v>74.878940999999998</v>
      </c>
      <c r="D5990">
        <v>76.913680999999997</v>
      </c>
    </row>
    <row r="5991" spans="1:4" x14ac:dyDescent="0.25">
      <c r="A5991">
        <v>13.978</v>
      </c>
      <c r="B5991">
        <v>67.690455</v>
      </c>
      <c r="C5991">
        <v>74.869525999999993</v>
      </c>
      <c r="D5991">
        <v>76.903828000000004</v>
      </c>
    </row>
    <row r="5992" spans="1:4" x14ac:dyDescent="0.25">
      <c r="A5992">
        <v>13.98</v>
      </c>
      <c r="B5992">
        <v>67.683740999999998</v>
      </c>
      <c r="C5992">
        <v>74.860100000000003</v>
      </c>
      <c r="D5992">
        <v>76.893955000000005</v>
      </c>
    </row>
    <row r="5993" spans="1:4" x14ac:dyDescent="0.25">
      <c r="A5993">
        <v>13.981999999999999</v>
      </c>
      <c r="B5993">
        <v>67.677025999999998</v>
      </c>
      <c r="C5993">
        <v>74.850671000000006</v>
      </c>
      <c r="D5993">
        <v>76.884071000000006</v>
      </c>
    </row>
    <row r="5994" spans="1:4" x14ac:dyDescent="0.25">
      <c r="A5994">
        <v>13.984</v>
      </c>
      <c r="B5994">
        <v>67.670317999999995</v>
      </c>
      <c r="C5994">
        <v>74.841246999999996</v>
      </c>
      <c r="D5994">
        <v>76.874187000000006</v>
      </c>
    </row>
    <row r="5995" spans="1:4" x14ac:dyDescent="0.25">
      <c r="A5995">
        <v>13.986000000000001</v>
      </c>
      <c r="B5995">
        <v>67.663619999999995</v>
      </c>
      <c r="C5995">
        <v>74.831836999999993</v>
      </c>
      <c r="D5995">
        <v>76.864311000000001</v>
      </c>
    </row>
    <row r="5996" spans="1:4" x14ac:dyDescent="0.25">
      <c r="A5996">
        <v>13.988</v>
      </c>
      <c r="B5996">
        <v>67.656923000000006</v>
      </c>
      <c r="C5996">
        <v>74.822421000000006</v>
      </c>
      <c r="D5996">
        <v>76.854418999999993</v>
      </c>
    </row>
    <row r="5997" spans="1:4" x14ac:dyDescent="0.25">
      <c r="A5997">
        <v>13.99</v>
      </c>
      <c r="B5997">
        <v>67.650212999999994</v>
      </c>
      <c r="C5997">
        <v>74.812977000000004</v>
      </c>
      <c r="D5997">
        <v>76.844486000000003</v>
      </c>
    </row>
    <row r="5998" spans="1:4" x14ac:dyDescent="0.25">
      <c r="A5998">
        <v>13.992000000000001</v>
      </c>
      <c r="B5998">
        <v>67.643494000000004</v>
      </c>
      <c r="C5998">
        <v>74.803515000000004</v>
      </c>
      <c r="D5998">
        <v>76.834524999999999</v>
      </c>
    </row>
    <row r="5999" spans="1:4" x14ac:dyDescent="0.25">
      <c r="A5999">
        <v>13.994</v>
      </c>
      <c r="B5999">
        <v>67.636771999999993</v>
      </c>
      <c r="C5999">
        <v>74.794044999999997</v>
      </c>
      <c r="D5999">
        <v>76.824546999999995</v>
      </c>
    </row>
    <row r="6000" spans="1:4" x14ac:dyDescent="0.25">
      <c r="A6000">
        <v>13.996</v>
      </c>
      <c r="B6000">
        <v>67.630052000000006</v>
      </c>
      <c r="C6000">
        <v>74.784577999999996</v>
      </c>
      <c r="D6000">
        <v>76.814565000000002</v>
      </c>
    </row>
    <row r="6001" spans="1:4" x14ac:dyDescent="0.25">
      <c r="A6001">
        <v>13.997999999999999</v>
      </c>
      <c r="B6001">
        <v>67.623338000000004</v>
      </c>
      <c r="C6001">
        <v>74.775121999999996</v>
      </c>
      <c r="D6001">
        <v>76.804591000000002</v>
      </c>
    </row>
    <row r="6002" spans="1:4" x14ac:dyDescent="0.25">
      <c r="A6002">
        <v>14</v>
      </c>
      <c r="B6002">
        <v>67.616635000000002</v>
      </c>
      <c r="C6002">
        <v>74.765687</v>
      </c>
      <c r="D6002">
        <v>76.794638000000006</v>
      </c>
    </row>
    <row r="6003" spans="1:4" x14ac:dyDescent="0.25">
      <c r="A6003">
        <v>14.002000000000001</v>
      </c>
      <c r="B6003">
        <v>67.609948000000003</v>
      </c>
      <c r="C6003">
        <v>74.756282999999996</v>
      </c>
      <c r="D6003">
        <v>76.784716000000003</v>
      </c>
    </row>
    <row r="6004" spans="1:4" x14ac:dyDescent="0.25">
      <c r="A6004">
        <v>14.004</v>
      </c>
      <c r="B6004">
        <v>67.603283000000005</v>
      </c>
      <c r="C6004">
        <v>74.746921</v>
      </c>
      <c r="D6004">
        <v>76.774839999999998</v>
      </c>
    </row>
    <row r="6005" spans="1:4" x14ac:dyDescent="0.25">
      <c r="A6005">
        <v>14.006</v>
      </c>
      <c r="B6005">
        <v>67.596642000000003</v>
      </c>
      <c r="C6005">
        <v>74.737606999999997</v>
      </c>
      <c r="D6005">
        <v>76.765018999999995</v>
      </c>
    </row>
    <row r="6006" spans="1:4" x14ac:dyDescent="0.25">
      <c r="A6006">
        <v>14.007999999999999</v>
      </c>
      <c r="B6006">
        <v>67.590018000000001</v>
      </c>
      <c r="C6006">
        <v>74.728328000000005</v>
      </c>
      <c r="D6006">
        <v>76.755235999999996</v>
      </c>
    </row>
    <row r="6007" spans="1:4" x14ac:dyDescent="0.25">
      <c r="A6007">
        <v>14.01</v>
      </c>
      <c r="B6007">
        <v>67.583404999999999</v>
      </c>
      <c r="C6007">
        <v>74.719071999999997</v>
      </c>
      <c r="D6007">
        <v>76.745479000000003</v>
      </c>
    </row>
    <row r="6008" spans="1:4" x14ac:dyDescent="0.25">
      <c r="A6008">
        <v>14.012</v>
      </c>
      <c r="B6008">
        <v>67.576803999999996</v>
      </c>
      <c r="C6008">
        <v>74.709840999999997</v>
      </c>
      <c r="D6008">
        <v>76.735749999999996</v>
      </c>
    </row>
    <row r="6009" spans="1:4" x14ac:dyDescent="0.25">
      <c r="A6009">
        <v>14.013999999999999</v>
      </c>
      <c r="B6009">
        <v>67.570217999999997</v>
      </c>
      <c r="C6009">
        <v>74.700637</v>
      </c>
      <c r="D6009">
        <v>76.726046999999994</v>
      </c>
    </row>
    <row r="6010" spans="1:4" x14ac:dyDescent="0.25">
      <c r="A6010">
        <v>14.016</v>
      </c>
      <c r="B6010">
        <v>67.563646000000006</v>
      </c>
      <c r="C6010">
        <v>74.691460000000006</v>
      </c>
      <c r="D6010">
        <v>76.716369999999998</v>
      </c>
    </row>
    <row r="6011" spans="1:4" x14ac:dyDescent="0.25">
      <c r="A6011">
        <v>14.018000000000001</v>
      </c>
      <c r="B6011">
        <v>67.557090000000002</v>
      </c>
      <c r="C6011">
        <v>74.682311999999996</v>
      </c>
      <c r="D6011">
        <v>76.706720000000004</v>
      </c>
    </row>
    <row r="6012" spans="1:4" x14ac:dyDescent="0.25">
      <c r="A6012">
        <v>14.02</v>
      </c>
      <c r="B6012">
        <v>67.550550999999999</v>
      </c>
      <c r="C6012">
        <v>74.673192999999998</v>
      </c>
      <c r="D6012">
        <v>76.697096000000002</v>
      </c>
    </row>
    <row r="6013" spans="1:4" x14ac:dyDescent="0.25">
      <c r="A6013">
        <v>14.022</v>
      </c>
      <c r="B6013">
        <v>67.544031000000004</v>
      </c>
      <c r="C6013">
        <v>74.664106000000004</v>
      </c>
      <c r="D6013">
        <v>76.687499000000003</v>
      </c>
    </row>
    <row r="6014" spans="1:4" x14ac:dyDescent="0.25">
      <c r="A6014">
        <v>14.023999999999999</v>
      </c>
      <c r="B6014">
        <v>67.537530000000004</v>
      </c>
      <c r="C6014">
        <v>74.655051</v>
      </c>
      <c r="D6014">
        <v>76.677927999999994</v>
      </c>
    </row>
    <row r="6015" spans="1:4" x14ac:dyDescent="0.25">
      <c r="A6015">
        <v>14.026</v>
      </c>
      <c r="B6015">
        <v>67.531051000000005</v>
      </c>
      <c r="C6015">
        <v>74.646029999999996</v>
      </c>
      <c r="D6015">
        <v>76.668384000000003</v>
      </c>
    </row>
    <row r="6016" spans="1:4" x14ac:dyDescent="0.25">
      <c r="A6016">
        <v>14.028</v>
      </c>
      <c r="B6016">
        <v>67.524595000000005</v>
      </c>
      <c r="C6016">
        <v>74.637046999999995</v>
      </c>
      <c r="D6016">
        <v>76.658868999999996</v>
      </c>
    </row>
    <row r="6017" spans="1:4" x14ac:dyDescent="0.25">
      <c r="A6017">
        <v>14.03</v>
      </c>
      <c r="B6017">
        <v>67.518161000000006</v>
      </c>
      <c r="C6017">
        <v>74.628101999999998</v>
      </c>
      <c r="D6017">
        <v>76.649382000000003</v>
      </c>
    </row>
    <row r="6018" spans="1:4" x14ac:dyDescent="0.25">
      <c r="A6018">
        <v>14.032</v>
      </c>
      <c r="B6018">
        <v>67.511747</v>
      </c>
      <c r="C6018">
        <v>74.619190000000003</v>
      </c>
      <c r="D6018">
        <v>76.639922999999996</v>
      </c>
    </row>
    <row r="6019" spans="1:4" x14ac:dyDescent="0.25">
      <c r="A6019">
        <v>14.034000000000001</v>
      </c>
      <c r="B6019">
        <v>67.505351000000005</v>
      </c>
      <c r="C6019">
        <v>74.610308000000003</v>
      </c>
      <c r="D6019">
        <v>76.630489999999995</v>
      </c>
    </row>
    <row r="6020" spans="1:4" x14ac:dyDescent="0.25">
      <c r="A6020">
        <v>14.036</v>
      </c>
      <c r="B6020">
        <v>67.498969000000002</v>
      </c>
      <c r="C6020">
        <v>74.601451999999995</v>
      </c>
      <c r="D6020">
        <v>76.621082000000001</v>
      </c>
    </row>
    <row r="6021" spans="1:4" x14ac:dyDescent="0.25">
      <c r="A6021">
        <v>14.038</v>
      </c>
      <c r="B6021">
        <v>67.492599999999996</v>
      </c>
      <c r="C6021">
        <v>74.592618000000002</v>
      </c>
      <c r="D6021">
        <v>76.611698000000004</v>
      </c>
    </row>
    <row r="6022" spans="1:4" x14ac:dyDescent="0.25">
      <c r="A6022">
        <v>14.04</v>
      </c>
      <c r="B6022">
        <v>67.486241000000007</v>
      </c>
      <c r="C6022">
        <v>74.583803000000003</v>
      </c>
      <c r="D6022">
        <v>76.602335999999994</v>
      </c>
    </row>
    <row r="6023" spans="1:4" x14ac:dyDescent="0.25">
      <c r="A6023">
        <v>14.042</v>
      </c>
      <c r="B6023">
        <v>67.479889999999997</v>
      </c>
      <c r="C6023">
        <v>74.575004000000007</v>
      </c>
      <c r="D6023">
        <v>76.592995999999999</v>
      </c>
    </row>
    <row r="6024" spans="1:4" x14ac:dyDescent="0.25">
      <c r="A6024">
        <v>14.044</v>
      </c>
      <c r="B6024">
        <v>67.473544000000004</v>
      </c>
      <c r="C6024">
        <v>74.566215999999997</v>
      </c>
      <c r="D6024">
        <v>76.583675999999997</v>
      </c>
    </row>
    <row r="6025" spans="1:4" x14ac:dyDescent="0.25">
      <c r="A6025">
        <v>14.045999999999999</v>
      </c>
      <c r="B6025">
        <v>67.467197999999996</v>
      </c>
      <c r="C6025">
        <v>74.557432000000006</v>
      </c>
      <c r="D6025">
        <v>76.574369000000004</v>
      </c>
    </row>
    <row r="6026" spans="1:4" x14ac:dyDescent="0.25">
      <c r="A6026">
        <v>14.048</v>
      </c>
      <c r="B6026">
        <v>67.460842</v>
      </c>
      <c r="C6026">
        <v>74.548631</v>
      </c>
      <c r="D6026">
        <v>76.565049999999999</v>
      </c>
    </row>
    <row r="6027" spans="1:4" x14ac:dyDescent="0.25">
      <c r="A6027">
        <v>14.05</v>
      </c>
      <c r="B6027">
        <v>67.454480000000004</v>
      </c>
      <c r="C6027">
        <v>74.539822999999998</v>
      </c>
      <c r="D6027">
        <v>76.555728000000002</v>
      </c>
    </row>
    <row r="6028" spans="1:4" x14ac:dyDescent="0.25">
      <c r="A6028">
        <v>14.052</v>
      </c>
      <c r="B6028">
        <v>67.448121999999998</v>
      </c>
      <c r="C6028">
        <v>74.531021999999993</v>
      </c>
      <c r="D6028">
        <v>76.546417000000005</v>
      </c>
    </row>
    <row r="6029" spans="1:4" x14ac:dyDescent="0.25">
      <c r="A6029">
        <v>14.054</v>
      </c>
      <c r="B6029">
        <v>67.441775000000007</v>
      </c>
      <c r="C6029">
        <v>74.522243000000003</v>
      </c>
      <c r="D6029">
        <v>76.537132</v>
      </c>
    </row>
    <row r="6030" spans="1:4" x14ac:dyDescent="0.25">
      <c r="A6030">
        <v>14.055999999999999</v>
      </c>
      <c r="B6030">
        <v>67.435447999999994</v>
      </c>
      <c r="C6030">
        <v>74.513498999999996</v>
      </c>
      <c r="D6030">
        <v>76.527887000000007</v>
      </c>
    </row>
    <row r="6031" spans="1:4" x14ac:dyDescent="0.25">
      <c r="A6031">
        <v>14.058</v>
      </c>
      <c r="B6031">
        <v>67.429150000000007</v>
      </c>
      <c r="C6031">
        <v>74.504806000000002</v>
      </c>
      <c r="D6031">
        <v>76.518696000000006</v>
      </c>
    </row>
    <row r="6032" spans="1:4" x14ac:dyDescent="0.25">
      <c r="A6032">
        <v>14.06</v>
      </c>
      <c r="B6032">
        <v>67.422888</v>
      </c>
      <c r="C6032">
        <v>74.496177000000003</v>
      </c>
      <c r="D6032">
        <v>76.509573000000003</v>
      </c>
    </row>
    <row r="6033" spans="1:4" x14ac:dyDescent="0.25">
      <c r="A6033">
        <v>14.061999999999999</v>
      </c>
      <c r="B6033">
        <v>67.416670999999994</v>
      </c>
      <c r="C6033">
        <v>74.487626000000006</v>
      </c>
      <c r="D6033">
        <v>76.500533000000004</v>
      </c>
    </row>
    <row r="6034" spans="1:4" x14ac:dyDescent="0.25">
      <c r="A6034">
        <v>14.064</v>
      </c>
      <c r="B6034">
        <v>67.410506999999996</v>
      </c>
      <c r="C6034">
        <v>74.479168000000001</v>
      </c>
      <c r="D6034">
        <v>76.491589000000005</v>
      </c>
    </row>
    <row r="6035" spans="1:4" x14ac:dyDescent="0.25">
      <c r="A6035">
        <v>14.066000000000001</v>
      </c>
      <c r="B6035">
        <v>67.404390000000006</v>
      </c>
      <c r="C6035">
        <v>74.470793</v>
      </c>
      <c r="D6035">
        <v>76.482730000000004</v>
      </c>
    </row>
    <row r="6036" spans="1:4" x14ac:dyDescent="0.25">
      <c r="A6036">
        <v>14.068</v>
      </c>
      <c r="B6036">
        <v>67.398283000000006</v>
      </c>
      <c r="C6036">
        <v>74.462440000000001</v>
      </c>
      <c r="D6036">
        <v>76.473883999999998</v>
      </c>
    </row>
    <row r="6037" spans="1:4" x14ac:dyDescent="0.25">
      <c r="A6037">
        <v>14.07</v>
      </c>
      <c r="B6037">
        <v>67.392193000000006</v>
      </c>
      <c r="C6037">
        <v>74.454120000000003</v>
      </c>
      <c r="D6037">
        <v>76.465069</v>
      </c>
    </row>
    <row r="6038" spans="1:4" x14ac:dyDescent="0.25">
      <c r="A6038">
        <v>14.071999999999999</v>
      </c>
      <c r="B6038">
        <v>67.386132000000003</v>
      </c>
      <c r="C6038">
        <v>74.445853</v>
      </c>
      <c r="D6038">
        <v>76.456306999999995</v>
      </c>
    </row>
    <row r="6039" spans="1:4" x14ac:dyDescent="0.25">
      <c r="A6039">
        <v>14.074</v>
      </c>
      <c r="B6039">
        <v>67.380111999999997</v>
      </c>
      <c r="C6039">
        <v>74.437657000000002</v>
      </c>
      <c r="D6039">
        <v>76.447621999999996</v>
      </c>
    </row>
    <row r="6040" spans="1:4" x14ac:dyDescent="0.25">
      <c r="A6040">
        <v>14.076000000000001</v>
      </c>
      <c r="B6040">
        <v>67.374144999999999</v>
      </c>
      <c r="C6040">
        <v>74.429551000000004</v>
      </c>
      <c r="D6040">
        <v>76.439036999999999</v>
      </c>
    </row>
    <row r="6041" spans="1:4" x14ac:dyDescent="0.25">
      <c r="A6041">
        <v>14.077999999999999</v>
      </c>
      <c r="B6041">
        <v>67.368241999999995</v>
      </c>
      <c r="C6041">
        <v>74.421554</v>
      </c>
      <c r="D6041">
        <v>76.430576000000002</v>
      </c>
    </row>
    <row r="6042" spans="1:4" x14ac:dyDescent="0.25">
      <c r="A6042">
        <v>14.08</v>
      </c>
      <c r="B6042">
        <v>67.362414999999999</v>
      </c>
      <c r="C6042">
        <v>74.413684000000003</v>
      </c>
      <c r="D6042">
        <v>76.422263000000001</v>
      </c>
    </row>
    <row r="6043" spans="1:4" x14ac:dyDescent="0.25">
      <c r="A6043">
        <v>14.082000000000001</v>
      </c>
      <c r="B6043">
        <v>67.356675999999993</v>
      </c>
      <c r="C6043">
        <v>74.405961000000005</v>
      </c>
      <c r="D6043">
        <v>76.414119999999997</v>
      </c>
    </row>
    <row r="6044" spans="1:4" x14ac:dyDescent="0.25">
      <c r="A6044">
        <v>14.084</v>
      </c>
      <c r="B6044">
        <v>67.351037000000005</v>
      </c>
      <c r="C6044">
        <v>74.398402000000004</v>
      </c>
      <c r="D6044">
        <v>76.406171000000001</v>
      </c>
    </row>
    <row r="6045" spans="1:4" x14ac:dyDescent="0.25">
      <c r="A6045">
        <v>14.086</v>
      </c>
      <c r="B6045">
        <v>67.345511000000002</v>
      </c>
      <c r="C6045">
        <v>74.391029000000003</v>
      </c>
      <c r="D6045">
        <v>76.398438999999996</v>
      </c>
    </row>
    <row r="6046" spans="1:4" x14ac:dyDescent="0.25">
      <c r="A6046">
        <v>14.087999999999999</v>
      </c>
      <c r="B6046">
        <v>67.340101000000004</v>
      </c>
      <c r="C6046">
        <v>74.383840000000006</v>
      </c>
      <c r="D6046">
        <v>76.390922000000003</v>
      </c>
    </row>
    <row r="6047" spans="1:4" x14ac:dyDescent="0.25">
      <c r="A6047">
        <v>14.09</v>
      </c>
      <c r="B6047">
        <v>67.334791999999993</v>
      </c>
      <c r="C6047">
        <v>74.376814999999993</v>
      </c>
      <c r="D6047">
        <v>76.383591999999993</v>
      </c>
    </row>
    <row r="6048" spans="1:4" x14ac:dyDescent="0.25">
      <c r="A6048">
        <v>14.092000000000001</v>
      </c>
      <c r="B6048">
        <v>67.329567999999995</v>
      </c>
      <c r="C6048">
        <v>74.369928000000002</v>
      </c>
      <c r="D6048">
        <v>76.376422000000005</v>
      </c>
    </row>
    <row r="6049" spans="1:4" x14ac:dyDescent="0.25">
      <c r="A6049">
        <v>14.093999999999999</v>
      </c>
      <c r="B6049">
        <v>67.324410999999998</v>
      </c>
      <c r="C6049">
        <v>74.363157000000001</v>
      </c>
      <c r="D6049">
        <v>76.369386000000006</v>
      </c>
    </row>
    <row r="6050" spans="1:4" x14ac:dyDescent="0.25">
      <c r="A6050">
        <v>14.096</v>
      </c>
      <c r="B6050">
        <v>67.319305999999997</v>
      </c>
      <c r="C6050">
        <v>74.356477999999996</v>
      </c>
      <c r="D6050">
        <v>76.362455999999995</v>
      </c>
    </row>
    <row r="6051" spans="1:4" x14ac:dyDescent="0.25">
      <c r="A6051">
        <v>14.098000000000001</v>
      </c>
      <c r="B6051">
        <v>67.314234999999996</v>
      </c>
      <c r="C6051">
        <v>74.349868000000001</v>
      </c>
      <c r="D6051">
        <v>76.355604999999997</v>
      </c>
    </row>
    <row r="6052" spans="1:4" x14ac:dyDescent="0.25">
      <c r="A6052">
        <v>14.1</v>
      </c>
      <c r="B6052">
        <v>67.309184000000002</v>
      </c>
      <c r="C6052">
        <v>74.343303000000006</v>
      </c>
      <c r="D6052">
        <v>76.348808000000005</v>
      </c>
    </row>
    <row r="6053" spans="1:4" x14ac:dyDescent="0.25">
      <c r="A6053">
        <v>14.102</v>
      </c>
      <c r="B6053">
        <v>67.304134000000005</v>
      </c>
      <c r="C6053">
        <v>74.336759000000001</v>
      </c>
      <c r="D6053">
        <v>76.342035999999993</v>
      </c>
    </row>
    <row r="6054" spans="1:4" x14ac:dyDescent="0.25">
      <c r="A6054">
        <v>14.103999999999999</v>
      </c>
      <c r="B6054">
        <v>67.299070999999998</v>
      </c>
      <c r="C6054">
        <v>74.330214999999995</v>
      </c>
      <c r="D6054">
        <v>76.335262</v>
      </c>
    </row>
    <row r="6055" spans="1:4" x14ac:dyDescent="0.25">
      <c r="A6055">
        <v>14.106</v>
      </c>
      <c r="B6055">
        <v>67.294005999999996</v>
      </c>
      <c r="C6055">
        <v>74.323690999999997</v>
      </c>
      <c r="D6055">
        <v>76.328511000000006</v>
      </c>
    </row>
    <row r="6056" spans="1:4" x14ac:dyDescent="0.25">
      <c r="A6056">
        <v>14.108000000000001</v>
      </c>
      <c r="B6056">
        <v>67.288983999999999</v>
      </c>
      <c r="C6056">
        <v>74.317256</v>
      </c>
      <c r="D6056">
        <v>76.321855999999997</v>
      </c>
    </row>
    <row r="6057" spans="1:4" x14ac:dyDescent="0.25">
      <c r="A6057">
        <v>14.11</v>
      </c>
      <c r="B6057">
        <v>67.283996999999999</v>
      </c>
      <c r="C6057">
        <v>74.310895000000002</v>
      </c>
      <c r="D6057">
        <v>76.315284000000005</v>
      </c>
    </row>
    <row r="6058" spans="1:4" x14ac:dyDescent="0.25">
      <c r="A6058">
        <v>14.112</v>
      </c>
      <c r="B6058">
        <v>67.279033999999996</v>
      </c>
      <c r="C6058">
        <v>74.304592</v>
      </c>
      <c r="D6058">
        <v>76.308774999999997</v>
      </c>
    </row>
    <row r="6059" spans="1:4" x14ac:dyDescent="0.25">
      <c r="A6059">
        <v>14.114000000000001</v>
      </c>
      <c r="B6059">
        <v>67.274088000000006</v>
      </c>
      <c r="C6059">
        <v>74.298327</v>
      </c>
      <c r="D6059">
        <v>76.302313999999996</v>
      </c>
    </row>
    <row r="6060" spans="1:4" x14ac:dyDescent="0.25">
      <c r="A6060">
        <v>14.116</v>
      </c>
      <c r="B6060">
        <v>67.269148000000001</v>
      </c>
      <c r="C6060">
        <v>74.292085</v>
      </c>
      <c r="D6060">
        <v>76.295883000000003</v>
      </c>
    </row>
    <row r="6061" spans="1:4" x14ac:dyDescent="0.25">
      <c r="A6061">
        <v>14.118</v>
      </c>
      <c r="B6061">
        <v>67.264206000000001</v>
      </c>
      <c r="C6061">
        <v>74.285847000000004</v>
      </c>
      <c r="D6061">
        <v>76.289463999999995</v>
      </c>
    </row>
    <row r="6062" spans="1:4" x14ac:dyDescent="0.25">
      <c r="A6062">
        <v>14.12</v>
      </c>
      <c r="B6062">
        <v>67.259253000000001</v>
      </c>
      <c r="C6062">
        <v>74.279595999999998</v>
      </c>
      <c r="D6062">
        <v>76.283039000000002</v>
      </c>
    </row>
    <row r="6063" spans="1:4" x14ac:dyDescent="0.25">
      <c r="A6063">
        <v>14.122</v>
      </c>
      <c r="B6063">
        <v>67.254277999999999</v>
      </c>
      <c r="C6063">
        <v>74.273314999999997</v>
      </c>
      <c r="D6063">
        <v>76.276593000000005</v>
      </c>
    </row>
    <row r="6064" spans="1:4" x14ac:dyDescent="0.25">
      <c r="A6064">
        <v>14.124000000000001</v>
      </c>
      <c r="B6064">
        <v>67.249273000000002</v>
      </c>
      <c r="C6064">
        <v>74.266986000000003</v>
      </c>
      <c r="D6064">
        <v>76.270105999999998</v>
      </c>
    </row>
    <row r="6065" spans="1:4" x14ac:dyDescent="0.25">
      <c r="A6065">
        <v>14.125999999999999</v>
      </c>
      <c r="B6065">
        <v>67.244246000000004</v>
      </c>
      <c r="C6065">
        <v>74.260621</v>
      </c>
      <c r="D6065">
        <v>76.263591000000005</v>
      </c>
    </row>
    <row r="6066" spans="1:4" x14ac:dyDescent="0.25">
      <c r="A6066">
        <v>14.128</v>
      </c>
      <c r="B6066">
        <v>67.239220000000003</v>
      </c>
      <c r="C6066">
        <v>74.254256999999996</v>
      </c>
      <c r="D6066">
        <v>76.257084000000006</v>
      </c>
    </row>
    <row r="6067" spans="1:4" x14ac:dyDescent="0.25">
      <c r="A6067">
        <v>14.13</v>
      </c>
      <c r="B6067">
        <v>67.234189999999998</v>
      </c>
      <c r="C6067">
        <v>74.247889999999998</v>
      </c>
      <c r="D6067">
        <v>76.250581999999994</v>
      </c>
    </row>
    <row r="6068" spans="1:4" x14ac:dyDescent="0.25">
      <c r="A6068">
        <v>14.132</v>
      </c>
      <c r="B6068">
        <v>67.229151999999999</v>
      </c>
      <c r="C6068">
        <v>74.241515000000007</v>
      </c>
      <c r="D6068">
        <v>76.244079999999997</v>
      </c>
    </row>
    <row r="6069" spans="1:4" x14ac:dyDescent="0.25">
      <c r="A6069">
        <v>14.134</v>
      </c>
      <c r="B6069">
        <v>67.224102000000002</v>
      </c>
      <c r="C6069">
        <v>74.235128000000003</v>
      </c>
      <c r="D6069">
        <v>76.237573999999995</v>
      </c>
    </row>
    <row r="6070" spans="1:4" x14ac:dyDescent="0.25">
      <c r="A6070">
        <v>14.135999999999999</v>
      </c>
      <c r="B6070">
        <v>67.219036000000003</v>
      </c>
      <c r="C6070">
        <v>74.228724999999997</v>
      </c>
      <c r="D6070">
        <v>76.231059000000002</v>
      </c>
    </row>
    <row r="6071" spans="1:4" x14ac:dyDescent="0.25">
      <c r="A6071">
        <v>14.138</v>
      </c>
      <c r="B6071">
        <v>67.213947000000005</v>
      </c>
      <c r="C6071">
        <v>74.222300000000004</v>
      </c>
      <c r="D6071">
        <v>76.224530000000001</v>
      </c>
    </row>
    <row r="6072" spans="1:4" x14ac:dyDescent="0.25">
      <c r="A6072">
        <v>14.14</v>
      </c>
      <c r="B6072">
        <v>67.208832000000001</v>
      </c>
      <c r="C6072">
        <v>74.215849000000006</v>
      </c>
      <c r="D6072">
        <v>76.217983000000004</v>
      </c>
    </row>
    <row r="6073" spans="1:4" x14ac:dyDescent="0.25">
      <c r="A6073">
        <v>14.141999999999999</v>
      </c>
      <c r="B6073">
        <v>67.203687000000002</v>
      </c>
      <c r="C6073">
        <v>74.209367999999998</v>
      </c>
      <c r="D6073">
        <v>76.211412999999993</v>
      </c>
    </row>
    <row r="6074" spans="1:4" x14ac:dyDescent="0.25">
      <c r="A6074">
        <v>14.144</v>
      </c>
      <c r="B6074">
        <v>67.198505999999995</v>
      </c>
      <c r="C6074">
        <v>74.202853000000005</v>
      </c>
      <c r="D6074">
        <v>76.204815999999994</v>
      </c>
    </row>
    <row r="6075" spans="1:4" x14ac:dyDescent="0.25">
      <c r="A6075">
        <v>14.146000000000001</v>
      </c>
      <c r="B6075">
        <v>67.193295000000006</v>
      </c>
      <c r="C6075">
        <v>74.196314000000001</v>
      </c>
      <c r="D6075">
        <v>76.198203000000007</v>
      </c>
    </row>
    <row r="6076" spans="1:4" x14ac:dyDescent="0.25">
      <c r="A6076">
        <v>14.148</v>
      </c>
      <c r="B6076">
        <v>67.188067000000004</v>
      </c>
      <c r="C6076">
        <v>74.189772000000005</v>
      </c>
      <c r="D6076">
        <v>76.191591000000003</v>
      </c>
    </row>
    <row r="6077" spans="1:4" x14ac:dyDescent="0.25">
      <c r="A6077">
        <v>14.15</v>
      </c>
      <c r="B6077">
        <v>67.182820000000007</v>
      </c>
      <c r="C6077">
        <v>74.183220000000006</v>
      </c>
      <c r="D6077">
        <v>76.184973999999997</v>
      </c>
    </row>
    <row r="6078" spans="1:4" x14ac:dyDescent="0.25">
      <c r="A6078">
        <v>14.151999999999999</v>
      </c>
      <c r="B6078">
        <v>67.177548000000002</v>
      </c>
      <c r="C6078">
        <v>74.176646000000005</v>
      </c>
      <c r="D6078">
        <v>76.178343999999996</v>
      </c>
    </row>
    <row r="6079" spans="1:4" x14ac:dyDescent="0.25">
      <c r="A6079">
        <v>14.154</v>
      </c>
      <c r="B6079">
        <v>67.172250000000005</v>
      </c>
      <c r="C6079">
        <v>74.170044000000004</v>
      </c>
      <c r="D6079">
        <v>76.171693000000005</v>
      </c>
    </row>
    <row r="6080" spans="1:4" x14ac:dyDescent="0.25">
      <c r="A6080">
        <v>14.156000000000001</v>
      </c>
      <c r="B6080">
        <v>67.166922</v>
      </c>
      <c r="C6080">
        <v>74.163402000000005</v>
      </c>
      <c r="D6080">
        <v>76.165012000000004</v>
      </c>
    </row>
    <row r="6081" spans="1:4" x14ac:dyDescent="0.25">
      <c r="A6081">
        <v>14.157999999999999</v>
      </c>
      <c r="B6081">
        <v>67.161558999999997</v>
      </c>
      <c r="C6081">
        <v>74.156712999999996</v>
      </c>
      <c r="D6081">
        <v>76.158293999999998</v>
      </c>
    </row>
    <row r="6082" spans="1:4" x14ac:dyDescent="0.25">
      <c r="A6082">
        <v>14.16</v>
      </c>
      <c r="B6082">
        <v>67.15616</v>
      </c>
      <c r="C6082">
        <v>74.149967000000004</v>
      </c>
      <c r="D6082">
        <v>76.151531000000006</v>
      </c>
    </row>
    <row r="6083" spans="1:4" x14ac:dyDescent="0.25">
      <c r="A6083">
        <v>14.162000000000001</v>
      </c>
      <c r="B6083">
        <v>67.150720000000007</v>
      </c>
      <c r="C6083">
        <v>74.143154999999993</v>
      </c>
      <c r="D6083">
        <v>76.144713999999993</v>
      </c>
    </row>
    <row r="6084" spans="1:4" x14ac:dyDescent="0.25">
      <c r="A6084">
        <v>14.164</v>
      </c>
      <c r="B6084">
        <v>67.145235999999997</v>
      </c>
      <c r="C6084">
        <v>74.136268000000001</v>
      </c>
      <c r="D6084">
        <v>76.137837000000005</v>
      </c>
    </row>
    <row r="6085" spans="1:4" x14ac:dyDescent="0.25">
      <c r="A6085">
        <v>14.166</v>
      </c>
      <c r="B6085">
        <v>67.139716000000007</v>
      </c>
      <c r="C6085">
        <v>74.129317</v>
      </c>
      <c r="D6085">
        <v>76.13091</v>
      </c>
    </row>
    <row r="6086" spans="1:4" x14ac:dyDescent="0.25">
      <c r="A6086">
        <v>14.167999999999999</v>
      </c>
      <c r="B6086">
        <v>67.134173000000004</v>
      </c>
      <c r="C6086">
        <v>74.122326999999999</v>
      </c>
      <c r="D6086">
        <v>76.123958999999999</v>
      </c>
    </row>
    <row r="6087" spans="1:4" x14ac:dyDescent="0.25">
      <c r="A6087">
        <v>14.17</v>
      </c>
      <c r="B6087">
        <v>67.128602999999998</v>
      </c>
      <c r="C6087">
        <v>74.115292999999994</v>
      </c>
      <c r="D6087">
        <v>76.116975999999994</v>
      </c>
    </row>
    <row r="6088" spans="1:4" x14ac:dyDescent="0.25">
      <c r="A6088">
        <v>14.172000000000001</v>
      </c>
      <c r="B6088">
        <v>67.122998999999993</v>
      </c>
      <c r="C6088">
        <v>74.108206999999993</v>
      </c>
      <c r="D6088">
        <v>76.109953000000004</v>
      </c>
    </row>
    <row r="6089" spans="1:4" x14ac:dyDescent="0.25">
      <c r="A6089">
        <v>14.173999999999999</v>
      </c>
      <c r="B6089">
        <v>67.117355000000003</v>
      </c>
      <c r="C6089">
        <v>74.101062999999996</v>
      </c>
      <c r="D6089">
        <v>76.102883000000006</v>
      </c>
    </row>
    <row r="6090" spans="1:4" x14ac:dyDescent="0.25">
      <c r="A6090">
        <v>14.176</v>
      </c>
      <c r="B6090">
        <v>67.111667999999995</v>
      </c>
      <c r="C6090">
        <v>74.093853999999993</v>
      </c>
      <c r="D6090">
        <v>76.095758000000004</v>
      </c>
    </row>
    <row r="6091" spans="1:4" x14ac:dyDescent="0.25">
      <c r="A6091">
        <v>14.178000000000001</v>
      </c>
      <c r="B6091">
        <v>67.105929000000003</v>
      </c>
      <c r="C6091">
        <v>74.086573999999999</v>
      </c>
      <c r="D6091">
        <v>76.088570000000004</v>
      </c>
    </row>
    <row r="6092" spans="1:4" x14ac:dyDescent="0.25">
      <c r="A6092">
        <v>14.18</v>
      </c>
      <c r="B6092">
        <v>67.100134999999995</v>
      </c>
      <c r="C6092">
        <v>74.079215000000005</v>
      </c>
      <c r="D6092">
        <v>76.081310999999999</v>
      </c>
    </row>
    <row r="6093" spans="1:4" x14ac:dyDescent="0.25">
      <c r="A6093">
        <v>14.182</v>
      </c>
      <c r="B6093">
        <v>67.094279999999998</v>
      </c>
      <c r="C6093">
        <v>74.071770999999998</v>
      </c>
      <c r="D6093">
        <v>76.073972999999995</v>
      </c>
    </row>
    <row r="6094" spans="1:4" x14ac:dyDescent="0.25">
      <c r="A6094">
        <v>14.183999999999999</v>
      </c>
      <c r="B6094">
        <v>67.088357999999999</v>
      </c>
      <c r="C6094">
        <v>74.064235999999994</v>
      </c>
      <c r="D6094">
        <v>76.066547999999997</v>
      </c>
    </row>
    <row r="6095" spans="1:4" x14ac:dyDescent="0.25">
      <c r="A6095">
        <v>14.186</v>
      </c>
      <c r="B6095">
        <v>67.082373000000004</v>
      </c>
      <c r="C6095">
        <v>74.056614999999994</v>
      </c>
      <c r="D6095">
        <v>76.059044999999998</v>
      </c>
    </row>
    <row r="6096" spans="1:4" x14ac:dyDescent="0.25">
      <c r="A6096">
        <v>14.188000000000001</v>
      </c>
      <c r="B6096">
        <v>67.076345000000003</v>
      </c>
      <c r="C6096">
        <v>74.048927000000006</v>
      </c>
      <c r="D6096">
        <v>76.051489000000004</v>
      </c>
    </row>
    <row r="6097" spans="1:4" x14ac:dyDescent="0.25">
      <c r="A6097">
        <v>14.19</v>
      </c>
      <c r="B6097">
        <v>67.070268999999996</v>
      </c>
      <c r="C6097">
        <v>74.041169999999994</v>
      </c>
      <c r="D6097">
        <v>76.043874000000002</v>
      </c>
    </row>
    <row r="6098" spans="1:4" x14ac:dyDescent="0.25">
      <c r="A6098">
        <v>14.192</v>
      </c>
      <c r="B6098">
        <v>67.064141000000006</v>
      </c>
      <c r="C6098">
        <v>74.033338000000001</v>
      </c>
      <c r="D6098">
        <v>76.036192999999997</v>
      </c>
    </row>
    <row r="6099" spans="1:4" x14ac:dyDescent="0.25">
      <c r="A6099">
        <v>14.194000000000001</v>
      </c>
      <c r="B6099">
        <v>67.057956000000004</v>
      </c>
      <c r="C6099">
        <v>74.025428000000005</v>
      </c>
      <c r="D6099">
        <v>76.028440000000003</v>
      </c>
    </row>
    <row r="6100" spans="1:4" x14ac:dyDescent="0.25">
      <c r="A6100">
        <v>14.196</v>
      </c>
      <c r="B6100">
        <v>67.05171</v>
      </c>
      <c r="C6100">
        <v>74.017433999999994</v>
      </c>
      <c r="D6100">
        <v>76.020607999999996</v>
      </c>
    </row>
    <row r="6101" spans="1:4" x14ac:dyDescent="0.25">
      <c r="A6101">
        <v>14.198</v>
      </c>
      <c r="B6101">
        <v>67.045399000000003</v>
      </c>
      <c r="C6101">
        <v>74.009353000000004</v>
      </c>
      <c r="D6101">
        <v>76.012691000000004</v>
      </c>
    </row>
    <row r="6102" spans="1:4" x14ac:dyDescent="0.25">
      <c r="A6102">
        <v>14.2</v>
      </c>
      <c r="B6102">
        <v>67.039017000000001</v>
      </c>
      <c r="C6102">
        <v>74.001178999999993</v>
      </c>
      <c r="D6102">
        <v>76.004681000000005</v>
      </c>
    </row>
    <row r="6103" spans="1:4" x14ac:dyDescent="0.25">
      <c r="A6103">
        <v>14.202</v>
      </c>
      <c r="B6103">
        <v>67.032561000000001</v>
      </c>
      <c r="C6103">
        <v>73.992909999999995</v>
      </c>
      <c r="D6103">
        <v>75.996572</v>
      </c>
    </row>
    <row r="6104" spans="1:4" x14ac:dyDescent="0.25">
      <c r="A6104">
        <v>14.204000000000001</v>
      </c>
      <c r="B6104">
        <v>67.026026999999999</v>
      </c>
      <c r="C6104">
        <v>73.984538999999998</v>
      </c>
      <c r="D6104">
        <v>75.988358000000005</v>
      </c>
    </row>
    <row r="6105" spans="1:4" x14ac:dyDescent="0.25">
      <c r="A6105">
        <v>14.206</v>
      </c>
      <c r="B6105">
        <v>67.019418000000002</v>
      </c>
      <c r="C6105">
        <v>73.976078999999999</v>
      </c>
      <c r="D6105">
        <v>75.980047999999996</v>
      </c>
    </row>
    <row r="6106" spans="1:4" x14ac:dyDescent="0.25">
      <c r="A6106">
        <v>14.208</v>
      </c>
      <c r="B6106">
        <v>67.012753000000004</v>
      </c>
      <c r="C6106">
        <v>73.967560000000006</v>
      </c>
      <c r="D6106">
        <v>75.971677</v>
      </c>
    </row>
    <row r="6107" spans="1:4" x14ac:dyDescent="0.25">
      <c r="A6107">
        <v>14.21</v>
      </c>
      <c r="B6107">
        <v>67.006028000000001</v>
      </c>
      <c r="C6107">
        <v>73.958972000000003</v>
      </c>
      <c r="D6107">
        <v>75.963234999999997</v>
      </c>
    </row>
    <row r="6108" spans="1:4" x14ac:dyDescent="0.25">
      <c r="A6108">
        <v>14.212</v>
      </c>
      <c r="B6108">
        <v>66.999238000000005</v>
      </c>
      <c r="C6108">
        <v>73.950301999999994</v>
      </c>
      <c r="D6108">
        <v>75.954708999999994</v>
      </c>
    </row>
    <row r="6109" spans="1:4" x14ac:dyDescent="0.25">
      <c r="A6109">
        <v>14.214</v>
      </c>
      <c r="B6109">
        <v>66.992375999999993</v>
      </c>
      <c r="C6109">
        <v>73.941535000000002</v>
      </c>
      <c r="D6109">
        <v>75.946088000000003</v>
      </c>
    </row>
    <row r="6110" spans="1:4" x14ac:dyDescent="0.25">
      <c r="A6110">
        <v>14.215999999999999</v>
      </c>
      <c r="B6110">
        <v>66.985437000000005</v>
      </c>
      <c r="C6110">
        <v>73.932659999999998</v>
      </c>
      <c r="D6110">
        <v>75.937359000000001</v>
      </c>
    </row>
    <row r="6111" spans="1:4" x14ac:dyDescent="0.25">
      <c r="A6111">
        <v>14.218</v>
      </c>
      <c r="B6111">
        <v>66.978416999999993</v>
      </c>
      <c r="C6111">
        <v>73.923661999999993</v>
      </c>
      <c r="D6111">
        <v>75.928511</v>
      </c>
    </row>
    <row r="6112" spans="1:4" x14ac:dyDescent="0.25">
      <c r="A6112">
        <v>14.22</v>
      </c>
      <c r="B6112">
        <v>66.971309000000005</v>
      </c>
      <c r="C6112">
        <v>73.914529000000002</v>
      </c>
      <c r="D6112">
        <v>75.919529999999995</v>
      </c>
    </row>
    <row r="6113" spans="1:4" x14ac:dyDescent="0.25">
      <c r="A6113">
        <v>14.222</v>
      </c>
      <c r="B6113">
        <v>66.964107999999996</v>
      </c>
      <c r="C6113">
        <v>73.905246000000005</v>
      </c>
      <c r="D6113">
        <v>75.910405999999995</v>
      </c>
    </row>
    <row r="6114" spans="1:4" x14ac:dyDescent="0.25">
      <c r="A6114">
        <v>14.224</v>
      </c>
      <c r="B6114">
        <v>66.956807999999995</v>
      </c>
      <c r="C6114">
        <v>73.895802000000003</v>
      </c>
      <c r="D6114">
        <v>75.901126000000005</v>
      </c>
    </row>
    <row r="6115" spans="1:4" x14ac:dyDescent="0.25">
      <c r="A6115">
        <v>14.226000000000001</v>
      </c>
      <c r="B6115">
        <v>66.949420000000003</v>
      </c>
      <c r="C6115">
        <v>73.886208999999994</v>
      </c>
      <c r="D6115">
        <v>75.891701999999995</v>
      </c>
    </row>
    <row r="6116" spans="1:4" x14ac:dyDescent="0.25">
      <c r="A6116">
        <v>14.228</v>
      </c>
      <c r="B6116">
        <v>66.941990000000004</v>
      </c>
      <c r="C6116">
        <v>73.876543999999996</v>
      </c>
      <c r="D6116">
        <v>75.882210999999998</v>
      </c>
    </row>
    <row r="6117" spans="1:4" x14ac:dyDescent="0.25">
      <c r="A6117">
        <v>14.23</v>
      </c>
      <c r="B6117">
        <v>66.934505999999999</v>
      </c>
      <c r="C6117">
        <v>73.866789999999995</v>
      </c>
      <c r="D6117">
        <v>75.872634000000005</v>
      </c>
    </row>
    <row r="6118" spans="1:4" x14ac:dyDescent="0.25">
      <c r="A6118">
        <v>14.231999999999999</v>
      </c>
      <c r="B6118">
        <v>66.926947999999996</v>
      </c>
      <c r="C6118">
        <v>73.856921</v>
      </c>
      <c r="D6118">
        <v>75.862945999999994</v>
      </c>
    </row>
    <row r="6119" spans="1:4" x14ac:dyDescent="0.25">
      <c r="A6119">
        <v>14.234</v>
      </c>
      <c r="B6119">
        <v>66.919298999999995</v>
      </c>
      <c r="C6119">
        <v>73.846909999999994</v>
      </c>
      <c r="D6119">
        <v>75.853121000000002</v>
      </c>
    </row>
    <row r="6120" spans="1:4" x14ac:dyDescent="0.25">
      <c r="A6120">
        <v>14.236000000000001</v>
      </c>
      <c r="B6120">
        <v>66.911539000000005</v>
      </c>
      <c r="C6120">
        <v>73.836731999999998</v>
      </c>
      <c r="D6120">
        <v>75.843131</v>
      </c>
    </row>
    <row r="6121" spans="1:4" x14ac:dyDescent="0.25">
      <c r="A6121">
        <v>14.238</v>
      </c>
      <c r="B6121">
        <v>66.903649999999999</v>
      </c>
      <c r="C6121">
        <v>73.826359999999994</v>
      </c>
      <c r="D6121">
        <v>75.832950999999994</v>
      </c>
    </row>
    <row r="6122" spans="1:4" x14ac:dyDescent="0.25">
      <c r="A6122">
        <v>14.24</v>
      </c>
      <c r="B6122">
        <v>66.895613999999995</v>
      </c>
      <c r="C6122">
        <v>73.815766999999994</v>
      </c>
      <c r="D6122">
        <v>75.822553999999997</v>
      </c>
    </row>
    <row r="6123" spans="1:4" x14ac:dyDescent="0.25">
      <c r="A6123">
        <v>14.242000000000001</v>
      </c>
      <c r="B6123">
        <v>66.887411</v>
      </c>
      <c r="C6123">
        <v>73.804929000000001</v>
      </c>
      <c r="D6123">
        <v>75.811914999999999</v>
      </c>
    </row>
    <row r="6124" spans="1:4" x14ac:dyDescent="0.25">
      <c r="A6124">
        <v>14.244</v>
      </c>
      <c r="B6124">
        <v>66.879024000000001</v>
      </c>
      <c r="C6124">
        <v>73.793817000000004</v>
      </c>
      <c r="D6124">
        <v>75.801006999999998</v>
      </c>
    </row>
    <row r="6125" spans="1:4" x14ac:dyDescent="0.25">
      <c r="A6125">
        <v>14.246</v>
      </c>
      <c r="B6125">
        <v>66.870431999999994</v>
      </c>
      <c r="C6125">
        <v>73.782404999999997</v>
      </c>
      <c r="D6125">
        <v>75.789800999999997</v>
      </c>
    </row>
    <row r="6126" spans="1:4" x14ac:dyDescent="0.25">
      <c r="A6126">
        <v>14.247999999999999</v>
      </c>
      <c r="B6126">
        <v>66.861621</v>
      </c>
      <c r="C6126">
        <v>73.770670999999993</v>
      </c>
      <c r="D6126">
        <v>75.778277000000003</v>
      </c>
    </row>
    <row r="6127" spans="1:4" x14ac:dyDescent="0.25">
      <c r="A6127">
        <v>14.25</v>
      </c>
      <c r="B6127">
        <v>66.852614000000003</v>
      </c>
      <c r="C6127">
        <v>73.758645999999999</v>
      </c>
      <c r="D6127">
        <v>75.766465999999994</v>
      </c>
    </row>
    <row r="6128" spans="1:4" x14ac:dyDescent="0.25">
      <c r="A6128">
        <v>14.252000000000001</v>
      </c>
      <c r="B6128">
        <v>66.843434999999999</v>
      </c>
      <c r="C6128">
        <v>73.746365999999995</v>
      </c>
      <c r="D6128">
        <v>75.754403999999994</v>
      </c>
    </row>
    <row r="6129" spans="1:4" x14ac:dyDescent="0.25">
      <c r="A6129">
        <v>14.254</v>
      </c>
      <c r="B6129">
        <v>66.834108999999998</v>
      </c>
      <c r="C6129">
        <v>73.733868999999999</v>
      </c>
      <c r="D6129">
        <v>75.742127999999994</v>
      </c>
    </row>
    <row r="6130" spans="1:4" x14ac:dyDescent="0.25">
      <c r="A6130">
        <v>14.256</v>
      </c>
      <c r="B6130">
        <v>66.824663000000001</v>
      </c>
      <c r="C6130">
        <v>73.721188999999995</v>
      </c>
      <c r="D6130">
        <v>75.729673000000005</v>
      </c>
    </row>
    <row r="6131" spans="1:4" x14ac:dyDescent="0.25">
      <c r="A6131">
        <v>14.257999999999999</v>
      </c>
      <c r="B6131">
        <v>66.815119999999993</v>
      </c>
      <c r="C6131">
        <v>73.708364000000003</v>
      </c>
      <c r="D6131">
        <v>75.717077000000003</v>
      </c>
    </row>
    <row r="6132" spans="1:4" x14ac:dyDescent="0.25">
      <c r="A6132">
        <v>14.26</v>
      </c>
      <c r="B6132">
        <v>66.805507000000006</v>
      </c>
      <c r="C6132">
        <v>73.695428000000007</v>
      </c>
      <c r="D6132">
        <v>75.704374000000001</v>
      </c>
    </row>
    <row r="6133" spans="1:4" x14ac:dyDescent="0.25">
      <c r="A6133">
        <v>14.262</v>
      </c>
      <c r="B6133">
        <v>66.795849000000004</v>
      </c>
      <c r="C6133">
        <v>73.682418999999996</v>
      </c>
      <c r="D6133">
        <v>75.691601000000006</v>
      </c>
    </row>
    <row r="6134" spans="1:4" x14ac:dyDescent="0.25">
      <c r="A6134">
        <v>14.263999999999999</v>
      </c>
      <c r="B6134">
        <v>66.786169000000001</v>
      </c>
      <c r="C6134">
        <v>73.669372999999993</v>
      </c>
      <c r="D6134">
        <v>75.678792999999999</v>
      </c>
    </row>
    <row r="6135" spans="1:4" x14ac:dyDescent="0.25">
      <c r="A6135">
        <v>14.266</v>
      </c>
      <c r="B6135">
        <v>66.776487000000003</v>
      </c>
      <c r="C6135">
        <v>73.656312</v>
      </c>
      <c r="D6135">
        <v>75.665976000000001</v>
      </c>
    </row>
    <row r="6136" spans="1:4" x14ac:dyDescent="0.25">
      <c r="A6136">
        <v>14.268000000000001</v>
      </c>
      <c r="B6136">
        <v>66.766722000000001</v>
      </c>
      <c r="C6136">
        <v>73.643107999999998</v>
      </c>
      <c r="D6136">
        <v>75.653026999999994</v>
      </c>
    </row>
    <row r="6137" spans="1:4" x14ac:dyDescent="0.25">
      <c r="A6137">
        <v>14.27</v>
      </c>
      <c r="B6137">
        <v>66.756859000000006</v>
      </c>
      <c r="C6137">
        <v>73.629741999999993</v>
      </c>
      <c r="D6137">
        <v>75.639926000000003</v>
      </c>
    </row>
    <row r="6138" spans="1:4" x14ac:dyDescent="0.25">
      <c r="A6138">
        <v>14.272</v>
      </c>
      <c r="B6138">
        <v>66.746915999999999</v>
      </c>
      <c r="C6138">
        <v>73.616245000000006</v>
      </c>
      <c r="D6138">
        <v>75.626700999999997</v>
      </c>
    </row>
    <row r="6139" spans="1:4" x14ac:dyDescent="0.25">
      <c r="A6139">
        <v>14.273999999999999</v>
      </c>
      <c r="B6139">
        <v>66.736908999999997</v>
      </c>
      <c r="C6139">
        <v>73.602647000000005</v>
      </c>
      <c r="D6139">
        <v>75.613378999999995</v>
      </c>
    </row>
    <row r="6140" spans="1:4" x14ac:dyDescent="0.25">
      <c r="A6140">
        <v>14.276</v>
      </c>
      <c r="B6140">
        <v>66.726853000000006</v>
      </c>
      <c r="C6140">
        <v>73.588977999999997</v>
      </c>
      <c r="D6140">
        <v>75.599986000000001</v>
      </c>
    </row>
    <row r="6141" spans="1:4" x14ac:dyDescent="0.25">
      <c r="A6141">
        <v>14.278</v>
      </c>
      <c r="B6141">
        <v>66.716766000000007</v>
      </c>
      <c r="C6141">
        <v>73.575269000000006</v>
      </c>
      <c r="D6141">
        <v>75.586551</v>
      </c>
    </row>
    <row r="6142" spans="1:4" x14ac:dyDescent="0.25">
      <c r="A6142">
        <v>14.28</v>
      </c>
      <c r="B6142">
        <v>66.706663000000006</v>
      </c>
      <c r="C6142">
        <v>73.561549999999997</v>
      </c>
      <c r="D6142">
        <v>75.573099999999997</v>
      </c>
    </row>
    <row r="6143" spans="1:4" x14ac:dyDescent="0.25">
      <c r="A6143">
        <v>14.282</v>
      </c>
      <c r="B6143">
        <v>66.696561000000003</v>
      </c>
      <c r="C6143">
        <v>73.547850999999994</v>
      </c>
      <c r="D6143">
        <v>75.559658999999996</v>
      </c>
    </row>
    <row r="6144" spans="1:4" x14ac:dyDescent="0.25">
      <c r="A6144">
        <v>14.284000000000001</v>
      </c>
      <c r="B6144">
        <v>66.686475000000002</v>
      </c>
      <c r="C6144">
        <v>73.534203000000005</v>
      </c>
      <c r="D6144">
        <v>75.546256999999997</v>
      </c>
    </row>
    <row r="6145" spans="1:4" x14ac:dyDescent="0.25">
      <c r="A6145">
        <v>14.286</v>
      </c>
      <c r="B6145">
        <v>66.676422000000002</v>
      </c>
      <c r="C6145">
        <v>73.520634000000001</v>
      </c>
      <c r="D6145">
        <v>75.532919000000007</v>
      </c>
    </row>
    <row r="6146" spans="1:4" x14ac:dyDescent="0.25">
      <c r="A6146">
        <v>14.288</v>
      </c>
      <c r="B6146">
        <v>66.666379000000006</v>
      </c>
      <c r="C6146">
        <v>73.507112000000006</v>
      </c>
      <c r="D6146">
        <v>75.519615999999999</v>
      </c>
    </row>
    <row r="6147" spans="1:4" x14ac:dyDescent="0.25">
      <c r="A6147">
        <v>14.29</v>
      </c>
      <c r="B6147">
        <v>66.656328000000002</v>
      </c>
      <c r="C6147">
        <v>73.493602999999993</v>
      </c>
      <c r="D6147">
        <v>75.506320000000002</v>
      </c>
    </row>
    <row r="6148" spans="1:4" x14ac:dyDescent="0.25">
      <c r="A6148">
        <v>14.292</v>
      </c>
      <c r="B6148">
        <v>66.646269000000004</v>
      </c>
      <c r="C6148">
        <v>73.480103999999997</v>
      </c>
      <c r="D6148">
        <v>75.493025000000003</v>
      </c>
    </row>
    <row r="6149" spans="1:4" x14ac:dyDescent="0.25">
      <c r="A6149">
        <v>14.294</v>
      </c>
      <c r="B6149">
        <v>66.636201</v>
      </c>
      <c r="C6149">
        <v>73.466609000000005</v>
      </c>
      <c r="D6149">
        <v>75.479727999999994</v>
      </c>
    </row>
    <row r="6150" spans="1:4" x14ac:dyDescent="0.25">
      <c r="A6150">
        <v>14.295999999999999</v>
      </c>
      <c r="B6150">
        <v>66.626125999999999</v>
      </c>
      <c r="C6150">
        <v>73.453114999999997</v>
      </c>
      <c r="D6150">
        <v>75.466424000000004</v>
      </c>
    </row>
    <row r="6151" spans="1:4" x14ac:dyDescent="0.25">
      <c r="A6151">
        <v>14.298</v>
      </c>
      <c r="B6151">
        <v>66.616041999999993</v>
      </c>
      <c r="C6151">
        <v>73.439616999999998</v>
      </c>
      <c r="D6151">
        <v>75.453108999999998</v>
      </c>
    </row>
    <row r="6152" spans="1:4" x14ac:dyDescent="0.25">
      <c r="A6152">
        <v>14.3</v>
      </c>
      <c r="B6152">
        <v>66.605951000000005</v>
      </c>
      <c r="C6152">
        <v>73.426112000000003</v>
      </c>
      <c r="D6152">
        <v>75.439778000000004</v>
      </c>
    </row>
    <row r="6153" spans="1:4" x14ac:dyDescent="0.25">
      <c r="A6153">
        <v>14.302</v>
      </c>
      <c r="B6153">
        <v>66.595850999999996</v>
      </c>
      <c r="C6153">
        <v>73.412593999999999</v>
      </c>
      <c r="D6153">
        <v>75.426428000000001</v>
      </c>
    </row>
    <row r="6154" spans="1:4" x14ac:dyDescent="0.25">
      <c r="A6154">
        <v>14.304</v>
      </c>
      <c r="B6154">
        <v>66.585742999999994</v>
      </c>
      <c r="C6154">
        <v>73.399058999999994</v>
      </c>
      <c r="D6154">
        <v>75.413055</v>
      </c>
    </row>
    <row r="6155" spans="1:4" x14ac:dyDescent="0.25">
      <c r="A6155">
        <v>14.305999999999999</v>
      </c>
      <c r="B6155">
        <v>66.575626</v>
      </c>
      <c r="C6155">
        <v>73.385503999999997</v>
      </c>
      <c r="D6155">
        <v>75.399653000000001</v>
      </c>
    </row>
    <row r="6156" spans="1:4" x14ac:dyDescent="0.25">
      <c r="A6156">
        <v>14.308</v>
      </c>
      <c r="B6156">
        <v>66.565501999999995</v>
      </c>
      <c r="C6156">
        <v>73.371928999999994</v>
      </c>
      <c r="D6156">
        <v>75.386223000000001</v>
      </c>
    </row>
    <row r="6157" spans="1:4" x14ac:dyDescent="0.25">
      <c r="A6157">
        <v>14.31</v>
      </c>
      <c r="B6157">
        <v>66.555369999999996</v>
      </c>
      <c r="C6157">
        <v>73.358340999999996</v>
      </c>
      <c r="D6157">
        <v>75.372769000000005</v>
      </c>
    </row>
    <row r="6158" spans="1:4" x14ac:dyDescent="0.25">
      <c r="A6158">
        <v>14.311999999999999</v>
      </c>
      <c r="B6158">
        <v>66.545230000000004</v>
      </c>
      <c r="C6158">
        <v>73.344740000000002</v>
      </c>
      <c r="D6158">
        <v>75.359294000000006</v>
      </c>
    </row>
    <row r="6159" spans="1:4" x14ac:dyDescent="0.25">
      <c r="A6159">
        <v>14.314</v>
      </c>
      <c r="B6159">
        <v>66.535081000000005</v>
      </c>
      <c r="C6159">
        <v>73.331128000000007</v>
      </c>
      <c r="D6159">
        <v>75.345799999999997</v>
      </c>
    </row>
    <row r="6160" spans="1:4" x14ac:dyDescent="0.25">
      <c r="A6160">
        <v>14.316000000000001</v>
      </c>
      <c r="B6160">
        <v>66.524924999999996</v>
      </c>
      <c r="C6160">
        <v>73.317505999999995</v>
      </c>
      <c r="D6160">
        <v>75.332289000000003</v>
      </c>
    </row>
    <row r="6161" spans="1:4" x14ac:dyDescent="0.25">
      <c r="A6161">
        <v>14.318</v>
      </c>
      <c r="B6161">
        <v>66.514759999999995</v>
      </c>
      <c r="C6161">
        <v>73.303875000000005</v>
      </c>
      <c r="D6161">
        <v>75.318763000000004</v>
      </c>
    </row>
    <row r="6162" spans="1:4" x14ac:dyDescent="0.25">
      <c r="A6162">
        <v>14.32</v>
      </c>
      <c r="B6162">
        <v>66.504587000000001</v>
      </c>
      <c r="C6162">
        <v>73.290234999999996</v>
      </c>
      <c r="D6162">
        <v>75.305224999999993</v>
      </c>
    </row>
    <row r="6163" spans="1:4" x14ac:dyDescent="0.25">
      <c r="A6163">
        <v>14.321999999999999</v>
      </c>
      <c r="B6163">
        <v>66.494406999999995</v>
      </c>
      <c r="C6163">
        <v>73.276589000000001</v>
      </c>
      <c r="D6163">
        <v>75.291675999999995</v>
      </c>
    </row>
    <row r="6164" spans="1:4" x14ac:dyDescent="0.25">
      <c r="A6164">
        <v>14.324</v>
      </c>
      <c r="B6164">
        <v>66.484217999999998</v>
      </c>
      <c r="C6164">
        <v>73.262936999999994</v>
      </c>
      <c r="D6164">
        <v>75.278118000000006</v>
      </c>
    </row>
    <row r="6165" spans="1:4" x14ac:dyDescent="0.25">
      <c r="A6165">
        <v>14.326000000000001</v>
      </c>
      <c r="B6165">
        <v>66.474020999999993</v>
      </c>
      <c r="C6165">
        <v>73.249279999999999</v>
      </c>
      <c r="D6165">
        <v>75.264555000000001</v>
      </c>
    </row>
    <row r="6166" spans="1:4" x14ac:dyDescent="0.25">
      <c r="A6166">
        <v>14.327999999999999</v>
      </c>
      <c r="B6166">
        <v>66.463812000000004</v>
      </c>
      <c r="C6166">
        <v>73.235608999999997</v>
      </c>
      <c r="D6166">
        <v>75.250975999999994</v>
      </c>
    </row>
    <row r="6167" spans="1:4" x14ac:dyDescent="0.25">
      <c r="A6167">
        <v>14.33</v>
      </c>
      <c r="B6167">
        <v>66.453581999999997</v>
      </c>
      <c r="C6167">
        <v>73.221898999999993</v>
      </c>
      <c r="D6167">
        <v>75.237358</v>
      </c>
    </row>
    <row r="6168" spans="1:4" x14ac:dyDescent="0.25">
      <c r="A6168">
        <v>14.332000000000001</v>
      </c>
      <c r="B6168">
        <v>66.443335000000005</v>
      </c>
      <c r="C6168">
        <v>73.208158999999995</v>
      </c>
      <c r="D6168">
        <v>75.223708999999999</v>
      </c>
    </row>
    <row r="6169" spans="1:4" x14ac:dyDescent="0.25">
      <c r="A6169">
        <v>14.334</v>
      </c>
      <c r="B6169">
        <v>66.433076</v>
      </c>
      <c r="C6169">
        <v>73.194402999999994</v>
      </c>
      <c r="D6169">
        <v>75.210041000000004</v>
      </c>
    </row>
    <row r="6170" spans="1:4" x14ac:dyDescent="0.25">
      <c r="A6170">
        <v>14.336</v>
      </c>
      <c r="B6170">
        <v>66.422809999999998</v>
      </c>
      <c r="C6170">
        <v>73.180644000000001</v>
      </c>
      <c r="D6170">
        <v>75.196364000000003</v>
      </c>
    </row>
    <row r="6171" spans="1:4" x14ac:dyDescent="0.25">
      <c r="A6171">
        <v>14.337999999999999</v>
      </c>
      <c r="B6171">
        <v>66.412542000000002</v>
      </c>
      <c r="C6171">
        <v>73.166893000000002</v>
      </c>
      <c r="D6171">
        <v>75.182692000000003</v>
      </c>
    </row>
    <row r="6172" spans="1:4" x14ac:dyDescent="0.25">
      <c r="A6172">
        <v>14.34</v>
      </c>
      <c r="B6172">
        <v>66.402278999999993</v>
      </c>
      <c r="C6172">
        <v>73.153163000000006</v>
      </c>
      <c r="D6172">
        <v>75.169034999999994</v>
      </c>
    </row>
    <row r="6173" spans="1:4" x14ac:dyDescent="0.25">
      <c r="A6173">
        <v>14.342000000000001</v>
      </c>
      <c r="B6173">
        <v>66.392024000000006</v>
      </c>
      <c r="C6173">
        <v>73.139467999999994</v>
      </c>
      <c r="D6173">
        <v>75.155405999999999</v>
      </c>
    </row>
    <row r="6174" spans="1:4" x14ac:dyDescent="0.25">
      <c r="A6174">
        <v>14.343999999999999</v>
      </c>
      <c r="B6174">
        <v>66.381784999999994</v>
      </c>
      <c r="C6174">
        <v>73.125820000000004</v>
      </c>
      <c r="D6174">
        <v>75.141814999999994</v>
      </c>
    </row>
    <row r="6175" spans="1:4" x14ac:dyDescent="0.25">
      <c r="A6175">
        <v>14.346</v>
      </c>
      <c r="B6175">
        <v>66.371564000000006</v>
      </c>
      <c r="C6175">
        <v>73.112229999999997</v>
      </c>
      <c r="D6175">
        <v>75.128274000000005</v>
      </c>
    </row>
    <row r="6176" spans="1:4" x14ac:dyDescent="0.25">
      <c r="A6176">
        <v>14.348000000000001</v>
      </c>
      <c r="B6176">
        <v>66.361366000000004</v>
      </c>
      <c r="C6176">
        <v>73.098706000000007</v>
      </c>
      <c r="D6176">
        <v>75.114788000000004</v>
      </c>
    </row>
    <row r="6177" spans="1:4" x14ac:dyDescent="0.25">
      <c r="A6177">
        <v>14.35</v>
      </c>
      <c r="B6177">
        <v>66.351163</v>
      </c>
      <c r="C6177">
        <v>73.085198000000005</v>
      </c>
      <c r="D6177">
        <v>75.101314000000002</v>
      </c>
    </row>
    <row r="6178" spans="1:4" x14ac:dyDescent="0.25">
      <c r="A6178">
        <v>14.352</v>
      </c>
      <c r="B6178">
        <v>66.340954999999994</v>
      </c>
      <c r="C6178">
        <v>73.071702999999999</v>
      </c>
      <c r="D6178">
        <v>75.087846999999996</v>
      </c>
    </row>
    <row r="6179" spans="1:4" x14ac:dyDescent="0.25">
      <c r="A6179">
        <v>14.353999999999999</v>
      </c>
      <c r="B6179">
        <v>66.330748999999997</v>
      </c>
      <c r="C6179">
        <v>73.058232000000004</v>
      </c>
      <c r="D6179">
        <v>75.074398000000002</v>
      </c>
    </row>
    <row r="6180" spans="1:4" x14ac:dyDescent="0.25">
      <c r="A6180">
        <v>14.356</v>
      </c>
      <c r="B6180">
        <v>66.320554000000001</v>
      </c>
      <c r="C6180">
        <v>73.044797000000003</v>
      </c>
      <c r="D6180">
        <v>75.060978000000006</v>
      </c>
    </row>
    <row r="6181" spans="1:4" x14ac:dyDescent="0.25">
      <c r="A6181">
        <v>14.358000000000001</v>
      </c>
      <c r="B6181">
        <v>66.310374999999993</v>
      </c>
      <c r="C6181">
        <v>73.031408999999996</v>
      </c>
      <c r="D6181">
        <v>75.047596999999996</v>
      </c>
    </row>
    <row r="6182" spans="1:4" x14ac:dyDescent="0.25">
      <c r="A6182">
        <v>14.36</v>
      </c>
      <c r="B6182">
        <v>66.300220999999993</v>
      </c>
      <c r="C6182">
        <v>73.018079999999998</v>
      </c>
      <c r="D6182">
        <v>75.034265000000005</v>
      </c>
    </row>
    <row r="6183" spans="1:4" x14ac:dyDescent="0.25">
      <c r="A6183">
        <v>14.362</v>
      </c>
      <c r="B6183">
        <v>66.290098</v>
      </c>
      <c r="C6183">
        <v>73.004819999999995</v>
      </c>
      <c r="D6183">
        <v>75.020993000000004</v>
      </c>
    </row>
    <row r="6184" spans="1:4" x14ac:dyDescent="0.25">
      <c r="A6184">
        <v>14.364000000000001</v>
      </c>
      <c r="B6184">
        <v>66.280015000000006</v>
      </c>
      <c r="C6184">
        <v>72.991641999999999</v>
      </c>
      <c r="D6184">
        <v>75.007790999999997</v>
      </c>
    </row>
    <row r="6185" spans="1:4" x14ac:dyDescent="0.25">
      <c r="A6185">
        <v>14.366</v>
      </c>
      <c r="B6185">
        <v>66.269977999999995</v>
      </c>
      <c r="C6185">
        <v>72.978558000000007</v>
      </c>
      <c r="D6185">
        <v>74.994669999999999</v>
      </c>
    </row>
    <row r="6186" spans="1:4" x14ac:dyDescent="0.25">
      <c r="A6186">
        <v>14.368</v>
      </c>
      <c r="B6186">
        <v>66.259994000000006</v>
      </c>
      <c r="C6186">
        <v>72.965576999999996</v>
      </c>
      <c r="D6186">
        <v>74.981639000000001</v>
      </c>
    </row>
    <row r="6187" spans="1:4" x14ac:dyDescent="0.25">
      <c r="A6187">
        <v>14.37</v>
      </c>
      <c r="B6187">
        <v>66.250049000000004</v>
      </c>
      <c r="C6187">
        <v>72.952678000000006</v>
      </c>
      <c r="D6187">
        <v>74.968681000000004</v>
      </c>
    </row>
    <row r="6188" spans="1:4" x14ac:dyDescent="0.25">
      <c r="A6188">
        <v>14.372</v>
      </c>
      <c r="B6188">
        <v>66.240131000000005</v>
      </c>
      <c r="C6188">
        <v>72.939845000000005</v>
      </c>
      <c r="D6188">
        <v>74.955780000000004</v>
      </c>
    </row>
    <row r="6189" spans="1:4" x14ac:dyDescent="0.25">
      <c r="A6189">
        <v>14.374000000000001</v>
      </c>
      <c r="B6189">
        <v>66.230243999999999</v>
      </c>
      <c r="C6189">
        <v>72.927081999999999</v>
      </c>
      <c r="D6189">
        <v>74.942938999999996</v>
      </c>
    </row>
    <row r="6190" spans="1:4" x14ac:dyDescent="0.25">
      <c r="A6190">
        <v>14.375999999999999</v>
      </c>
      <c r="B6190">
        <v>66.220391000000006</v>
      </c>
      <c r="C6190">
        <v>72.914392000000007</v>
      </c>
      <c r="D6190">
        <v>74.930160999999998</v>
      </c>
    </row>
    <row r="6191" spans="1:4" x14ac:dyDescent="0.25">
      <c r="A6191">
        <v>14.378</v>
      </c>
      <c r="B6191">
        <v>66.210575000000006</v>
      </c>
      <c r="C6191">
        <v>72.901780000000002</v>
      </c>
      <c r="D6191">
        <v>74.917449000000005</v>
      </c>
    </row>
    <row r="6192" spans="1:4" x14ac:dyDescent="0.25">
      <c r="A6192">
        <v>14.38</v>
      </c>
      <c r="B6192">
        <v>66.200799000000004</v>
      </c>
      <c r="C6192">
        <v>72.889249000000007</v>
      </c>
      <c r="D6192">
        <v>74.904807000000005</v>
      </c>
    </row>
    <row r="6193" spans="1:4" x14ac:dyDescent="0.25">
      <c r="A6193">
        <v>14.382</v>
      </c>
      <c r="B6193">
        <v>66.191066000000006</v>
      </c>
      <c r="C6193">
        <v>72.876804000000007</v>
      </c>
      <c r="D6193">
        <v>74.892238000000006</v>
      </c>
    </row>
    <row r="6194" spans="1:4" x14ac:dyDescent="0.25">
      <c r="A6194">
        <v>14.384</v>
      </c>
      <c r="B6194">
        <v>66.181379000000007</v>
      </c>
      <c r="C6194">
        <v>72.864450000000005</v>
      </c>
      <c r="D6194">
        <v>74.879743000000005</v>
      </c>
    </row>
    <row r="6195" spans="1:4" x14ac:dyDescent="0.25">
      <c r="A6195">
        <v>14.385999999999999</v>
      </c>
      <c r="B6195">
        <v>66.171741999999995</v>
      </c>
      <c r="C6195">
        <v>72.852188999999996</v>
      </c>
      <c r="D6195">
        <v>74.867328000000001</v>
      </c>
    </row>
    <row r="6196" spans="1:4" x14ac:dyDescent="0.25">
      <c r="A6196">
        <v>14.388</v>
      </c>
      <c r="B6196">
        <v>66.162155999999996</v>
      </c>
      <c r="C6196">
        <v>72.840025999999995</v>
      </c>
      <c r="D6196">
        <v>74.854992999999993</v>
      </c>
    </row>
    <row r="6197" spans="1:4" x14ac:dyDescent="0.25">
      <c r="A6197">
        <v>14.39</v>
      </c>
      <c r="B6197">
        <v>66.152608999999998</v>
      </c>
      <c r="C6197">
        <v>72.827939000000001</v>
      </c>
      <c r="D6197">
        <v>74.842718000000005</v>
      </c>
    </row>
    <row r="6198" spans="1:4" x14ac:dyDescent="0.25">
      <c r="A6198">
        <v>14.391999999999999</v>
      </c>
      <c r="B6198">
        <v>66.143067000000002</v>
      </c>
      <c r="C6198">
        <v>72.815880000000007</v>
      </c>
      <c r="D6198">
        <v>74.830453000000006</v>
      </c>
    </row>
    <row r="6199" spans="1:4" x14ac:dyDescent="0.25">
      <c r="A6199">
        <v>14.394</v>
      </c>
      <c r="B6199">
        <v>66.133544000000001</v>
      </c>
      <c r="C6199">
        <v>72.803869000000006</v>
      </c>
      <c r="D6199">
        <v>74.818220999999994</v>
      </c>
    </row>
    <row r="6200" spans="1:4" x14ac:dyDescent="0.25">
      <c r="A6200">
        <v>14.396000000000001</v>
      </c>
      <c r="B6200">
        <v>66.124055999999996</v>
      </c>
      <c r="C6200">
        <v>72.791931000000005</v>
      </c>
      <c r="D6200">
        <v>74.806045999999995</v>
      </c>
    </row>
    <row r="6201" spans="1:4" x14ac:dyDescent="0.25">
      <c r="A6201">
        <v>14.398</v>
      </c>
      <c r="B6201">
        <v>66.114617999999993</v>
      </c>
      <c r="C6201">
        <v>72.780088000000006</v>
      </c>
      <c r="D6201">
        <v>74.793953000000002</v>
      </c>
    </row>
    <row r="6202" spans="1:4" x14ac:dyDescent="0.25">
      <c r="A6202">
        <v>14.4</v>
      </c>
      <c r="B6202">
        <v>66.105244999999996</v>
      </c>
      <c r="C6202">
        <v>72.768365000000003</v>
      </c>
      <c r="D6202">
        <v>74.781966999999995</v>
      </c>
    </row>
    <row r="6203" spans="1:4" x14ac:dyDescent="0.25">
      <c r="A6203">
        <v>14.401999999999999</v>
      </c>
      <c r="B6203">
        <v>66.095951999999997</v>
      </c>
      <c r="C6203">
        <v>72.756783999999996</v>
      </c>
      <c r="D6203">
        <v>74.770111</v>
      </c>
    </row>
    <row r="6204" spans="1:4" x14ac:dyDescent="0.25">
      <c r="A6204">
        <v>14.404</v>
      </c>
      <c r="B6204">
        <v>66.086755999999994</v>
      </c>
      <c r="C6204">
        <v>72.745369999999994</v>
      </c>
      <c r="D6204">
        <v>74.758412000000007</v>
      </c>
    </row>
    <row r="6205" spans="1:4" x14ac:dyDescent="0.25">
      <c r="A6205">
        <v>14.406000000000001</v>
      </c>
      <c r="B6205">
        <v>66.077670999999995</v>
      </c>
      <c r="C6205">
        <v>72.734145999999996</v>
      </c>
      <c r="D6205">
        <v>74.746892000000003</v>
      </c>
    </row>
    <row r="6206" spans="1:4" x14ac:dyDescent="0.25">
      <c r="A6206">
        <v>14.407999999999999</v>
      </c>
      <c r="B6206">
        <v>66.068713000000002</v>
      </c>
      <c r="C6206">
        <v>72.723134000000002</v>
      </c>
      <c r="D6206">
        <v>74.735577000000006</v>
      </c>
    </row>
    <row r="6207" spans="1:4" x14ac:dyDescent="0.25">
      <c r="A6207">
        <v>14.41</v>
      </c>
      <c r="B6207">
        <v>66.059899999999999</v>
      </c>
      <c r="C6207">
        <v>72.712363999999994</v>
      </c>
      <c r="D6207">
        <v>74.724495000000005</v>
      </c>
    </row>
    <row r="6208" spans="1:4" x14ac:dyDescent="0.25">
      <c r="A6208">
        <v>14.412000000000001</v>
      </c>
      <c r="B6208">
        <v>66.051276000000001</v>
      </c>
      <c r="C6208">
        <v>72.701881999999998</v>
      </c>
      <c r="D6208">
        <v>74.713694000000004</v>
      </c>
    </row>
    <row r="6209" spans="1:4" x14ac:dyDescent="0.25">
      <c r="A6209">
        <v>14.414</v>
      </c>
      <c r="B6209">
        <v>66.042818999999994</v>
      </c>
      <c r="C6209">
        <v>72.691660999999996</v>
      </c>
      <c r="D6209">
        <v>74.703145000000006</v>
      </c>
    </row>
    <row r="6210" spans="1:4" x14ac:dyDescent="0.25">
      <c r="A6210">
        <v>14.416</v>
      </c>
      <c r="B6210">
        <v>66.034496000000004</v>
      </c>
      <c r="C6210">
        <v>72.681656000000004</v>
      </c>
      <c r="D6210">
        <v>74.692802999999998</v>
      </c>
    </row>
    <row r="6211" spans="1:4" x14ac:dyDescent="0.25">
      <c r="A6211">
        <v>14.417999999999999</v>
      </c>
      <c r="B6211">
        <v>66.026274000000001</v>
      </c>
      <c r="C6211">
        <v>72.671822000000006</v>
      </c>
      <c r="D6211">
        <v>74.682621999999995</v>
      </c>
    </row>
    <row r="6212" spans="1:4" x14ac:dyDescent="0.25">
      <c r="A6212">
        <v>14.42</v>
      </c>
      <c r="B6212">
        <v>66.018117000000004</v>
      </c>
      <c r="C6212">
        <v>72.662116999999995</v>
      </c>
      <c r="D6212">
        <v>74.672557999999995</v>
      </c>
    </row>
    <row r="6213" spans="1:4" x14ac:dyDescent="0.25">
      <c r="A6213">
        <v>14.422000000000001</v>
      </c>
      <c r="B6213">
        <v>66.009994000000006</v>
      </c>
      <c r="C6213">
        <v>72.652495999999999</v>
      </c>
      <c r="D6213">
        <v>74.662565999999998</v>
      </c>
    </row>
    <row r="6214" spans="1:4" x14ac:dyDescent="0.25">
      <c r="A6214">
        <v>14.423999999999999</v>
      </c>
      <c r="B6214">
        <v>66.001869999999997</v>
      </c>
      <c r="C6214">
        <v>72.642915000000002</v>
      </c>
      <c r="D6214">
        <v>74.652601000000004</v>
      </c>
    </row>
    <row r="6215" spans="1:4" x14ac:dyDescent="0.25">
      <c r="A6215">
        <v>14.426</v>
      </c>
      <c r="B6215">
        <v>65.993711000000005</v>
      </c>
      <c r="C6215">
        <v>72.633330000000001</v>
      </c>
      <c r="D6215">
        <v>74.642617000000001</v>
      </c>
    </row>
    <row r="6216" spans="1:4" x14ac:dyDescent="0.25">
      <c r="A6216">
        <v>14.428000000000001</v>
      </c>
      <c r="B6216">
        <v>65.985484</v>
      </c>
      <c r="C6216">
        <v>72.623699000000002</v>
      </c>
      <c r="D6216">
        <v>74.632570999999999</v>
      </c>
    </row>
    <row r="6217" spans="1:4" x14ac:dyDescent="0.25">
      <c r="A6217">
        <v>14.43</v>
      </c>
      <c r="B6217">
        <v>65.977157000000005</v>
      </c>
      <c r="C6217">
        <v>72.613977000000006</v>
      </c>
      <c r="D6217">
        <v>74.622417999999996</v>
      </c>
    </row>
    <row r="6218" spans="1:4" x14ac:dyDescent="0.25">
      <c r="A6218">
        <v>14.432</v>
      </c>
      <c r="B6218">
        <v>65.968800999999999</v>
      </c>
      <c r="C6218">
        <v>72.604264999999998</v>
      </c>
      <c r="D6218">
        <v>74.612257999999997</v>
      </c>
    </row>
    <row r="6219" spans="1:4" x14ac:dyDescent="0.25">
      <c r="A6219">
        <v>14.433999999999999</v>
      </c>
      <c r="B6219">
        <v>65.960496000000006</v>
      </c>
      <c r="C6219">
        <v>72.594669999999994</v>
      </c>
      <c r="D6219">
        <v>74.602198999999999</v>
      </c>
    </row>
    <row r="6220" spans="1:4" x14ac:dyDescent="0.25">
      <c r="A6220">
        <v>14.436</v>
      </c>
      <c r="B6220">
        <v>65.952214999999995</v>
      </c>
      <c r="C6220">
        <v>72.585151999999994</v>
      </c>
      <c r="D6220">
        <v>74.592201000000003</v>
      </c>
    </row>
    <row r="6221" spans="1:4" x14ac:dyDescent="0.25">
      <c r="A6221">
        <v>14.438000000000001</v>
      </c>
      <c r="B6221">
        <v>65.943928999999997</v>
      </c>
      <c r="C6221">
        <v>72.575670000000002</v>
      </c>
      <c r="D6221">
        <v>74.582223999999997</v>
      </c>
    </row>
    <row r="6222" spans="1:4" x14ac:dyDescent="0.25">
      <c r="A6222">
        <v>14.44</v>
      </c>
      <c r="B6222">
        <v>65.935608999999999</v>
      </c>
      <c r="C6222">
        <v>72.566184000000007</v>
      </c>
      <c r="D6222">
        <v>74.572230000000005</v>
      </c>
    </row>
    <row r="6223" spans="1:4" x14ac:dyDescent="0.25">
      <c r="A6223">
        <v>14.442</v>
      </c>
      <c r="B6223">
        <v>65.927227000000002</v>
      </c>
      <c r="C6223">
        <v>72.556652999999997</v>
      </c>
      <c r="D6223">
        <v>74.562179</v>
      </c>
    </row>
    <row r="6224" spans="1:4" x14ac:dyDescent="0.25">
      <c r="A6224">
        <v>14.444000000000001</v>
      </c>
      <c r="B6224">
        <v>65.918755000000004</v>
      </c>
      <c r="C6224">
        <v>72.547037000000003</v>
      </c>
      <c r="D6224">
        <v>74.552030999999999</v>
      </c>
    </row>
    <row r="6225" spans="1:4" x14ac:dyDescent="0.25">
      <c r="A6225">
        <v>14.446</v>
      </c>
      <c r="B6225">
        <v>65.910165000000006</v>
      </c>
      <c r="C6225">
        <v>72.537295</v>
      </c>
      <c r="D6225">
        <v>74.541747999999998</v>
      </c>
    </row>
    <row r="6226" spans="1:4" x14ac:dyDescent="0.25">
      <c r="A6226">
        <v>14.448</v>
      </c>
      <c r="B6226">
        <v>65.901428999999993</v>
      </c>
      <c r="C6226">
        <v>72.527388000000002</v>
      </c>
      <c r="D6226">
        <v>74.531289999999998</v>
      </c>
    </row>
    <row r="6227" spans="1:4" x14ac:dyDescent="0.25">
      <c r="A6227">
        <v>14.45</v>
      </c>
      <c r="B6227">
        <v>65.892518999999993</v>
      </c>
      <c r="C6227">
        <v>72.517274999999998</v>
      </c>
      <c r="D6227">
        <v>74.520617000000001</v>
      </c>
    </row>
    <row r="6228" spans="1:4" x14ac:dyDescent="0.25">
      <c r="A6228">
        <v>14.452</v>
      </c>
      <c r="B6228">
        <v>65.883420000000001</v>
      </c>
      <c r="C6228">
        <v>72.506936999999994</v>
      </c>
      <c r="D6228">
        <v>74.509710999999996</v>
      </c>
    </row>
    <row r="6229" spans="1:4" x14ac:dyDescent="0.25">
      <c r="A6229">
        <v>14.454000000000001</v>
      </c>
      <c r="B6229">
        <v>65.874184</v>
      </c>
      <c r="C6229">
        <v>72.496443999999997</v>
      </c>
      <c r="D6229">
        <v>74.498634999999993</v>
      </c>
    </row>
    <row r="6230" spans="1:4" x14ac:dyDescent="0.25">
      <c r="A6230">
        <v>14.456</v>
      </c>
      <c r="B6230">
        <v>65.864821000000006</v>
      </c>
      <c r="C6230">
        <v>72.485816</v>
      </c>
      <c r="D6230">
        <v>74.487408000000002</v>
      </c>
    </row>
    <row r="6231" spans="1:4" x14ac:dyDescent="0.25">
      <c r="A6231">
        <v>14.458</v>
      </c>
      <c r="B6231">
        <v>65.855338000000003</v>
      </c>
      <c r="C6231">
        <v>72.475058000000004</v>
      </c>
      <c r="D6231">
        <v>74.476040999999995</v>
      </c>
    </row>
    <row r="6232" spans="1:4" x14ac:dyDescent="0.25">
      <c r="A6232">
        <v>14.46</v>
      </c>
      <c r="B6232">
        <v>65.845737999999997</v>
      </c>
      <c r="C6232">
        <v>72.464178000000004</v>
      </c>
      <c r="D6232">
        <v>74.46454</v>
      </c>
    </row>
    <row r="6233" spans="1:4" x14ac:dyDescent="0.25">
      <c r="A6233">
        <v>14.462</v>
      </c>
      <c r="B6233">
        <v>65.836028999999996</v>
      </c>
      <c r="C6233">
        <v>72.453181999999998</v>
      </c>
      <c r="D6233">
        <v>74.452916999999999</v>
      </c>
    </row>
    <row r="6234" spans="1:4" x14ac:dyDescent="0.25">
      <c r="A6234">
        <v>14.464</v>
      </c>
      <c r="B6234">
        <v>65.826213999999993</v>
      </c>
      <c r="C6234">
        <v>72.442079000000007</v>
      </c>
      <c r="D6234">
        <v>74.441180000000003</v>
      </c>
    </row>
    <row r="6235" spans="1:4" x14ac:dyDescent="0.25">
      <c r="A6235">
        <v>14.465999999999999</v>
      </c>
      <c r="B6235">
        <v>65.816298000000003</v>
      </c>
      <c r="C6235">
        <v>72.430875999999998</v>
      </c>
      <c r="D6235">
        <v>74.429338000000001</v>
      </c>
    </row>
    <row r="6236" spans="1:4" x14ac:dyDescent="0.25">
      <c r="A6236">
        <v>14.468</v>
      </c>
      <c r="B6236">
        <v>65.806286999999998</v>
      </c>
      <c r="C6236">
        <v>72.419578000000001</v>
      </c>
      <c r="D6236">
        <v>74.417400000000001</v>
      </c>
    </row>
    <row r="6237" spans="1:4" x14ac:dyDescent="0.25">
      <c r="A6237">
        <v>14.47</v>
      </c>
      <c r="B6237">
        <v>65.796186000000006</v>
      </c>
      <c r="C6237">
        <v>72.408193999999995</v>
      </c>
      <c r="D6237">
        <v>74.405375000000006</v>
      </c>
    </row>
    <row r="6238" spans="1:4" x14ac:dyDescent="0.25">
      <c r="A6238">
        <v>14.472</v>
      </c>
      <c r="B6238">
        <v>65.786000000000001</v>
      </c>
      <c r="C6238">
        <v>72.396730000000005</v>
      </c>
      <c r="D6238">
        <v>74.393271999999996</v>
      </c>
    </row>
    <row r="6239" spans="1:4" x14ac:dyDescent="0.25">
      <c r="A6239">
        <v>14.474</v>
      </c>
      <c r="B6239">
        <v>65.775722000000002</v>
      </c>
      <c r="C6239">
        <v>72.385172999999995</v>
      </c>
      <c r="D6239">
        <v>74.381082000000006</v>
      </c>
    </row>
    <row r="6240" spans="1:4" x14ac:dyDescent="0.25">
      <c r="A6240">
        <v>14.476000000000001</v>
      </c>
      <c r="B6240">
        <v>65.765344999999996</v>
      </c>
      <c r="C6240">
        <v>72.373514</v>
      </c>
      <c r="D6240">
        <v>74.368792999999997</v>
      </c>
    </row>
    <row r="6241" spans="1:4" x14ac:dyDescent="0.25">
      <c r="A6241">
        <v>14.478</v>
      </c>
      <c r="B6241">
        <v>65.754872000000006</v>
      </c>
      <c r="C6241">
        <v>72.361755000000002</v>
      </c>
      <c r="D6241">
        <v>74.356403999999998</v>
      </c>
    </row>
    <row r="6242" spans="1:4" x14ac:dyDescent="0.25">
      <c r="A6242">
        <v>14.48</v>
      </c>
      <c r="B6242">
        <v>65.744299999999996</v>
      </c>
      <c r="C6242">
        <v>72.349896999999999</v>
      </c>
      <c r="D6242">
        <v>74.343914999999996</v>
      </c>
    </row>
    <row r="6243" spans="1:4" x14ac:dyDescent="0.25">
      <c r="A6243">
        <v>14.481999999999999</v>
      </c>
      <c r="B6243">
        <v>65.733630000000005</v>
      </c>
      <c r="C6243">
        <v>72.337942999999996</v>
      </c>
      <c r="D6243">
        <v>74.331325000000007</v>
      </c>
    </row>
    <row r="6244" spans="1:4" x14ac:dyDescent="0.25">
      <c r="A6244">
        <v>14.484</v>
      </c>
      <c r="B6244">
        <v>65.722863000000004</v>
      </c>
      <c r="C6244">
        <v>72.325896</v>
      </c>
      <c r="D6244">
        <v>74.318633000000005</v>
      </c>
    </row>
    <row r="6245" spans="1:4" x14ac:dyDescent="0.25">
      <c r="A6245">
        <v>14.486000000000001</v>
      </c>
      <c r="B6245">
        <v>65.711997999999994</v>
      </c>
      <c r="C6245">
        <v>72.313755999999998</v>
      </c>
      <c r="D6245">
        <v>74.305836999999997</v>
      </c>
    </row>
    <row r="6246" spans="1:4" x14ac:dyDescent="0.25">
      <c r="A6246">
        <v>14.488</v>
      </c>
      <c r="B6246">
        <v>65.701036000000002</v>
      </c>
      <c r="C6246">
        <v>72.301525999999996</v>
      </c>
      <c r="D6246">
        <v>74.292938000000007</v>
      </c>
    </row>
    <row r="6247" spans="1:4" x14ac:dyDescent="0.25">
      <c r="A6247">
        <v>14.49</v>
      </c>
      <c r="B6247">
        <v>65.689976999999999</v>
      </c>
      <c r="C6247">
        <v>72.289209</v>
      </c>
      <c r="D6247">
        <v>74.279933</v>
      </c>
    </row>
    <row r="6248" spans="1:4" x14ac:dyDescent="0.25">
      <c r="A6248">
        <v>14.492000000000001</v>
      </c>
      <c r="B6248">
        <v>65.678820000000002</v>
      </c>
      <c r="C6248">
        <v>72.276804999999996</v>
      </c>
      <c r="D6248">
        <v>74.266823000000002</v>
      </c>
    </row>
    <row r="6249" spans="1:4" x14ac:dyDescent="0.25">
      <c r="A6249">
        <v>14.494</v>
      </c>
      <c r="B6249">
        <v>65.667570999999995</v>
      </c>
      <c r="C6249">
        <v>72.264328000000006</v>
      </c>
      <c r="D6249">
        <v>74.253615999999994</v>
      </c>
    </row>
    <row r="6250" spans="1:4" x14ac:dyDescent="0.25">
      <c r="A6250">
        <v>14.496</v>
      </c>
      <c r="B6250">
        <v>65.656249000000003</v>
      </c>
      <c r="C6250">
        <v>72.251807999999997</v>
      </c>
      <c r="D6250">
        <v>74.240341000000001</v>
      </c>
    </row>
    <row r="6251" spans="1:4" x14ac:dyDescent="0.25">
      <c r="A6251">
        <v>14.497999999999999</v>
      </c>
      <c r="B6251">
        <v>65.644846000000001</v>
      </c>
      <c r="C6251">
        <v>72.239231000000004</v>
      </c>
      <c r="D6251">
        <v>74.226989000000003</v>
      </c>
    </row>
    <row r="6252" spans="1:4" x14ac:dyDescent="0.25">
      <c r="A6252">
        <v>14.5</v>
      </c>
      <c r="B6252">
        <v>65.633354999999995</v>
      </c>
      <c r="C6252">
        <v>72.226579999999998</v>
      </c>
      <c r="D6252">
        <v>74.213544999999996</v>
      </c>
    </row>
    <row r="6253" spans="1:4" x14ac:dyDescent="0.25">
      <c r="A6253">
        <v>14.502000000000001</v>
      </c>
      <c r="B6253">
        <v>65.621764999999996</v>
      </c>
      <c r="C6253">
        <v>72.213837999999996</v>
      </c>
      <c r="D6253">
        <v>74.199996999999996</v>
      </c>
    </row>
    <row r="6254" spans="1:4" x14ac:dyDescent="0.25">
      <c r="A6254">
        <v>14.504</v>
      </c>
      <c r="B6254">
        <v>65.610067999999998</v>
      </c>
      <c r="C6254">
        <v>72.200985000000003</v>
      </c>
      <c r="D6254">
        <v>74.186329999999998</v>
      </c>
    </row>
    <row r="6255" spans="1:4" x14ac:dyDescent="0.25">
      <c r="A6255">
        <v>14.506</v>
      </c>
      <c r="B6255">
        <v>65.598256000000006</v>
      </c>
      <c r="C6255">
        <v>72.188006000000001</v>
      </c>
      <c r="D6255">
        <v>74.172529999999995</v>
      </c>
    </row>
    <row r="6256" spans="1:4" x14ac:dyDescent="0.25">
      <c r="A6256">
        <v>14.507999999999999</v>
      </c>
      <c r="B6256">
        <v>65.586319000000003</v>
      </c>
      <c r="C6256">
        <v>72.174881999999997</v>
      </c>
      <c r="D6256">
        <v>74.158585000000002</v>
      </c>
    </row>
    <row r="6257" spans="1:4" x14ac:dyDescent="0.25">
      <c r="A6257">
        <v>14.51</v>
      </c>
      <c r="B6257">
        <v>65.574250000000006</v>
      </c>
      <c r="C6257">
        <v>72.161596000000003</v>
      </c>
      <c r="D6257">
        <v>74.144480000000001</v>
      </c>
    </row>
    <row r="6258" spans="1:4" x14ac:dyDescent="0.25">
      <c r="A6258">
        <v>14.512</v>
      </c>
      <c r="B6258">
        <v>65.562038999999999</v>
      </c>
      <c r="C6258">
        <v>72.148129999999995</v>
      </c>
      <c r="D6258">
        <v>74.130201999999997</v>
      </c>
    </row>
    <row r="6259" spans="1:4" x14ac:dyDescent="0.25">
      <c r="A6259">
        <v>14.513999999999999</v>
      </c>
      <c r="B6259">
        <v>65.549678</v>
      </c>
      <c r="C6259">
        <v>72.134467999999998</v>
      </c>
      <c r="D6259">
        <v>74.115736999999996</v>
      </c>
    </row>
    <row r="6260" spans="1:4" x14ac:dyDescent="0.25">
      <c r="A6260">
        <v>14.516</v>
      </c>
      <c r="B6260">
        <v>65.537204000000003</v>
      </c>
      <c r="C6260">
        <v>72.120671000000002</v>
      </c>
      <c r="D6260">
        <v>74.101144000000005</v>
      </c>
    </row>
    <row r="6261" spans="1:4" x14ac:dyDescent="0.25">
      <c r="A6261">
        <v>14.518000000000001</v>
      </c>
      <c r="B6261">
        <v>65.524636000000001</v>
      </c>
      <c r="C6261">
        <v>72.106772000000007</v>
      </c>
      <c r="D6261">
        <v>74.086449000000002</v>
      </c>
    </row>
    <row r="6262" spans="1:4" x14ac:dyDescent="0.25">
      <c r="A6262">
        <v>14.52</v>
      </c>
      <c r="B6262">
        <v>65.511960000000002</v>
      </c>
      <c r="C6262">
        <v>72.092752000000004</v>
      </c>
      <c r="D6262">
        <v>74.071631999999994</v>
      </c>
    </row>
    <row r="6263" spans="1:4" x14ac:dyDescent="0.25">
      <c r="A6263">
        <v>14.522</v>
      </c>
      <c r="B6263">
        <v>65.499162999999996</v>
      </c>
      <c r="C6263">
        <v>72.078588999999994</v>
      </c>
      <c r="D6263">
        <v>74.056673000000004</v>
      </c>
    </row>
    <row r="6264" spans="1:4" x14ac:dyDescent="0.25">
      <c r="A6264">
        <v>14.523999999999999</v>
      </c>
      <c r="B6264">
        <v>65.486230000000006</v>
      </c>
      <c r="C6264">
        <v>72.064263999999994</v>
      </c>
      <c r="D6264">
        <v>74.041551999999996</v>
      </c>
    </row>
    <row r="6265" spans="1:4" x14ac:dyDescent="0.25">
      <c r="A6265">
        <v>14.526</v>
      </c>
      <c r="B6265">
        <v>65.473150000000004</v>
      </c>
      <c r="C6265">
        <v>72.049756000000002</v>
      </c>
      <c r="D6265">
        <v>74.026247999999995</v>
      </c>
    </row>
    <row r="6266" spans="1:4" x14ac:dyDescent="0.25">
      <c r="A6266">
        <v>14.528</v>
      </c>
      <c r="B6266">
        <v>65.459907000000001</v>
      </c>
      <c r="C6266">
        <v>72.035043999999999</v>
      </c>
      <c r="D6266">
        <v>74.010740999999996</v>
      </c>
    </row>
    <row r="6267" spans="1:4" x14ac:dyDescent="0.25">
      <c r="A6267">
        <v>14.53</v>
      </c>
      <c r="B6267">
        <v>65.446489</v>
      </c>
      <c r="C6267">
        <v>72.020109000000005</v>
      </c>
      <c r="D6267">
        <v>73.995011000000005</v>
      </c>
    </row>
    <row r="6268" spans="1:4" x14ac:dyDescent="0.25">
      <c r="A6268">
        <v>14.532</v>
      </c>
      <c r="B6268">
        <v>65.432882000000006</v>
      </c>
      <c r="C6268">
        <v>72.004930000000002</v>
      </c>
      <c r="D6268">
        <v>73.979037000000005</v>
      </c>
    </row>
    <row r="6269" spans="1:4" x14ac:dyDescent="0.25">
      <c r="A6269">
        <v>14.534000000000001</v>
      </c>
      <c r="B6269">
        <v>65.419072</v>
      </c>
      <c r="C6269">
        <v>71.989486999999997</v>
      </c>
      <c r="D6269">
        <v>73.962799000000004</v>
      </c>
    </row>
    <row r="6270" spans="1:4" x14ac:dyDescent="0.25">
      <c r="A6270">
        <v>14.536</v>
      </c>
      <c r="B6270">
        <v>65.405047999999994</v>
      </c>
      <c r="C6270">
        <v>71.973764000000003</v>
      </c>
      <c r="D6270">
        <v>73.946281999999997</v>
      </c>
    </row>
    <row r="6271" spans="1:4" x14ac:dyDescent="0.25">
      <c r="A6271">
        <v>14.538</v>
      </c>
      <c r="B6271">
        <v>65.390812999999994</v>
      </c>
      <c r="C6271">
        <v>71.957779000000002</v>
      </c>
      <c r="D6271">
        <v>73.929501999999999</v>
      </c>
    </row>
    <row r="6272" spans="1:4" x14ac:dyDescent="0.25">
      <c r="A6272">
        <v>14.54</v>
      </c>
      <c r="B6272">
        <v>65.376379</v>
      </c>
      <c r="C6272">
        <v>71.941545000000005</v>
      </c>
      <c r="D6272">
        <v>73.912475000000001</v>
      </c>
    </row>
    <row r="6273" spans="1:4" x14ac:dyDescent="0.25">
      <c r="A6273">
        <v>14.542</v>
      </c>
      <c r="B6273">
        <v>65.361760000000004</v>
      </c>
      <c r="C6273">
        <v>71.925077999999999</v>
      </c>
      <c r="D6273">
        <v>73.895213999999996</v>
      </c>
    </row>
    <row r="6274" spans="1:4" x14ac:dyDescent="0.25">
      <c r="A6274">
        <v>14.544</v>
      </c>
      <c r="B6274">
        <v>65.346967000000006</v>
      </c>
      <c r="C6274">
        <v>71.908389999999997</v>
      </c>
      <c r="D6274">
        <v>73.877733000000006</v>
      </c>
    </row>
    <row r="6275" spans="1:4" x14ac:dyDescent="0.25">
      <c r="A6275">
        <v>14.545999999999999</v>
      </c>
      <c r="B6275">
        <v>65.332014999999998</v>
      </c>
      <c r="C6275">
        <v>71.891496000000004</v>
      </c>
      <c r="D6275">
        <v>73.860045</v>
      </c>
    </row>
    <row r="6276" spans="1:4" x14ac:dyDescent="0.25">
      <c r="A6276">
        <v>14.548</v>
      </c>
      <c r="B6276">
        <v>65.316913999999997</v>
      </c>
      <c r="C6276">
        <v>71.874409999999997</v>
      </c>
      <c r="D6276">
        <v>73.842164999999994</v>
      </c>
    </row>
    <row r="6277" spans="1:4" x14ac:dyDescent="0.25">
      <c r="A6277">
        <v>14.55</v>
      </c>
      <c r="B6277">
        <v>65.301678999999993</v>
      </c>
      <c r="C6277">
        <v>71.857144000000005</v>
      </c>
      <c r="D6277">
        <v>73.824106999999998</v>
      </c>
    </row>
    <row r="6278" spans="1:4" x14ac:dyDescent="0.25">
      <c r="A6278">
        <v>14.552</v>
      </c>
      <c r="B6278">
        <v>65.286321999999998</v>
      </c>
      <c r="C6278">
        <v>71.839713000000003</v>
      </c>
      <c r="D6278">
        <v>73.805882999999994</v>
      </c>
    </row>
    <row r="6279" spans="1:4" x14ac:dyDescent="0.25">
      <c r="A6279">
        <v>14.554</v>
      </c>
      <c r="B6279">
        <v>65.270855999999995</v>
      </c>
      <c r="C6279">
        <v>71.822130000000001</v>
      </c>
      <c r="D6279">
        <v>73.787507000000005</v>
      </c>
    </row>
    <row r="6280" spans="1:4" x14ac:dyDescent="0.25">
      <c r="A6280">
        <v>14.555999999999999</v>
      </c>
      <c r="B6280">
        <v>65.255291999999997</v>
      </c>
      <c r="C6280">
        <v>71.804409000000007</v>
      </c>
      <c r="D6280">
        <v>73.768994000000006</v>
      </c>
    </row>
    <row r="6281" spans="1:4" x14ac:dyDescent="0.25">
      <c r="A6281">
        <v>14.558</v>
      </c>
      <c r="B6281">
        <v>65.239627999999996</v>
      </c>
      <c r="C6281">
        <v>71.786552999999998</v>
      </c>
      <c r="D6281">
        <v>73.750342000000003</v>
      </c>
    </row>
    <row r="6282" spans="1:4" x14ac:dyDescent="0.25">
      <c r="A6282">
        <v>14.56</v>
      </c>
      <c r="B6282">
        <v>65.223849000000001</v>
      </c>
      <c r="C6282">
        <v>71.768550000000005</v>
      </c>
      <c r="D6282">
        <v>73.731534999999994</v>
      </c>
    </row>
    <row r="6283" spans="1:4" x14ac:dyDescent="0.25">
      <c r="A6283">
        <v>14.561999999999999</v>
      </c>
      <c r="B6283">
        <v>65.207948000000002</v>
      </c>
      <c r="C6283">
        <v>71.750389999999996</v>
      </c>
      <c r="D6283">
        <v>73.712567000000007</v>
      </c>
    </row>
    <row r="6284" spans="1:4" x14ac:dyDescent="0.25">
      <c r="A6284">
        <v>14.564</v>
      </c>
      <c r="B6284">
        <v>65.191923000000003</v>
      </c>
      <c r="C6284">
        <v>71.732065000000006</v>
      </c>
      <c r="D6284">
        <v>73.693432000000001</v>
      </c>
    </row>
    <row r="6285" spans="1:4" x14ac:dyDescent="0.25">
      <c r="A6285">
        <v>14.566000000000001</v>
      </c>
      <c r="B6285">
        <v>65.175766999999993</v>
      </c>
      <c r="C6285">
        <v>71.713562999999994</v>
      </c>
      <c r="D6285">
        <v>73.674122999999994</v>
      </c>
    </row>
    <row r="6286" spans="1:4" x14ac:dyDescent="0.25">
      <c r="A6286">
        <v>14.568</v>
      </c>
      <c r="B6286">
        <v>65.159476999999995</v>
      </c>
      <c r="C6286">
        <v>71.694877000000005</v>
      </c>
      <c r="D6286">
        <v>73.654634000000001</v>
      </c>
    </row>
    <row r="6287" spans="1:4" x14ac:dyDescent="0.25">
      <c r="A6287">
        <v>14.57</v>
      </c>
      <c r="B6287">
        <v>65.143046999999996</v>
      </c>
      <c r="C6287">
        <v>71.675995999999998</v>
      </c>
      <c r="D6287">
        <v>73.634957</v>
      </c>
    </row>
    <row r="6288" spans="1:4" x14ac:dyDescent="0.25">
      <c r="A6288">
        <v>14.571999999999999</v>
      </c>
      <c r="B6288">
        <v>65.126474000000002</v>
      </c>
      <c r="C6288">
        <v>71.656912000000005</v>
      </c>
      <c r="D6288">
        <v>73.615086000000005</v>
      </c>
    </row>
    <row r="6289" spans="1:4" x14ac:dyDescent="0.25">
      <c r="A6289">
        <v>14.574</v>
      </c>
      <c r="B6289">
        <v>65.109752</v>
      </c>
      <c r="C6289">
        <v>71.637613999999999</v>
      </c>
      <c r="D6289">
        <v>73.595015000000004</v>
      </c>
    </row>
    <row r="6290" spans="1:4" x14ac:dyDescent="0.25">
      <c r="A6290">
        <v>14.576000000000001</v>
      </c>
      <c r="B6290">
        <v>65.092876000000004</v>
      </c>
      <c r="C6290">
        <v>71.618093000000002</v>
      </c>
      <c r="D6290">
        <v>73.574736999999999</v>
      </c>
    </row>
    <row r="6291" spans="1:4" x14ac:dyDescent="0.25">
      <c r="A6291">
        <v>14.577999999999999</v>
      </c>
      <c r="B6291">
        <v>65.075834999999998</v>
      </c>
      <c r="C6291">
        <v>71.598331999999999</v>
      </c>
      <c r="D6291">
        <v>73.554237000000001</v>
      </c>
    </row>
    <row r="6292" spans="1:4" x14ac:dyDescent="0.25">
      <c r="A6292">
        <v>14.58</v>
      </c>
      <c r="B6292">
        <v>65.058555999999996</v>
      </c>
      <c r="C6292">
        <v>71.578243999999998</v>
      </c>
      <c r="D6292">
        <v>73.533428000000001</v>
      </c>
    </row>
    <row r="6293" spans="1:4" x14ac:dyDescent="0.25">
      <c r="A6293">
        <v>14.582000000000001</v>
      </c>
      <c r="B6293">
        <v>65.041053000000005</v>
      </c>
      <c r="C6293">
        <v>71.557850000000002</v>
      </c>
      <c r="D6293">
        <v>73.512326000000002</v>
      </c>
    </row>
    <row r="6294" spans="1:4" x14ac:dyDescent="0.25">
      <c r="A6294">
        <v>14.584</v>
      </c>
      <c r="B6294">
        <v>65.023363000000003</v>
      </c>
      <c r="C6294">
        <v>71.537195999999994</v>
      </c>
      <c r="D6294">
        <v>73.490977000000001</v>
      </c>
    </row>
    <row r="6295" spans="1:4" x14ac:dyDescent="0.25">
      <c r="A6295">
        <v>14.586</v>
      </c>
      <c r="B6295">
        <v>65.005522999999997</v>
      </c>
      <c r="C6295">
        <v>71.516329999999996</v>
      </c>
      <c r="D6295">
        <v>73.469426999999996</v>
      </c>
    </row>
    <row r="6296" spans="1:4" x14ac:dyDescent="0.25">
      <c r="A6296">
        <v>14.587999999999999</v>
      </c>
      <c r="B6296">
        <v>64.987570000000005</v>
      </c>
      <c r="C6296">
        <v>71.4953</v>
      </c>
      <c r="D6296">
        <v>73.447721000000001</v>
      </c>
    </row>
    <row r="6297" spans="1:4" x14ac:dyDescent="0.25">
      <c r="A6297">
        <v>14.59</v>
      </c>
      <c r="B6297">
        <v>64.969541000000007</v>
      </c>
      <c r="C6297">
        <v>71.474153999999999</v>
      </c>
      <c r="D6297">
        <v>73.425905999999998</v>
      </c>
    </row>
    <row r="6298" spans="1:4" x14ac:dyDescent="0.25">
      <c r="A6298">
        <v>14.592000000000001</v>
      </c>
      <c r="B6298">
        <v>64.951474000000005</v>
      </c>
      <c r="C6298">
        <v>71.452939000000001</v>
      </c>
      <c r="D6298">
        <v>73.404027999999997</v>
      </c>
    </row>
    <row r="6299" spans="1:4" x14ac:dyDescent="0.25">
      <c r="A6299">
        <v>14.593999999999999</v>
      </c>
      <c r="B6299">
        <v>64.933404999999993</v>
      </c>
      <c r="C6299">
        <v>71.431702999999999</v>
      </c>
      <c r="D6299">
        <v>73.382131000000001</v>
      </c>
    </row>
    <row r="6300" spans="1:4" x14ac:dyDescent="0.25">
      <c r="A6300">
        <v>14.596</v>
      </c>
      <c r="B6300">
        <v>64.915372000000005</v>
      </c>
      <c r="C6300">
        <v>71.410493000000002</v>
      </c>
      <c r="D6300">
        <v>73.360260999999994</v>
      </c>
    </row>
    <row r="6301" spans="1:4" x14ac:dyDescent="0.25">
      <c r="A6301">
        <v>14.598000000000001</v>
      </c>
      <c r="B6301">
        <v>64.897411000000005</v>
      </c>
      <c r="C6301">
        <v>71.389356000000006</v>
      </c>
      <c r="D6301">
        <v>73.338464000000002</v>
      </c>
    </row>
    <row r="6302" spans="1:4" x14ac:dyDescent="0.25">
      <c r="A6302">
        <v>14.6</v>
      </c>
      <c r="B6302">
        <v>64.879485000000003</v>
      </c>
      <c r="C6302">
        <v>71.368247999999994</v>
      </c>
      <c r="D6302">
        <v>73.316693000000001</v>
      </c>
    </row>
    <row r="6303" spans="1:4" x14ac:dyDescent="0.25">
      <c r="A6303">
        <v>14.602</v>
      </c>
      <c r="B6303">
        <v>64.861436999999995</v>
      </c>
      <c r="C6303">
        <v>71.346976999999995</v>
      </c>
      <c r="D6303">
        <v>73.294757000000004</v>
      </c>
    </row>
    <row r="6304" spans="1:4" x14ac:dyDescent="0.25">
      <c r="A6304">
        <v>14.603999999999999</v>
      </c>
      <c r="B6304">
        <v>64.843299000000002</v>
      </c>
      <c r="C6304">
        <v>71.325580000000002</v>
      </c>
      <c r="D6304">
        <v>73.272695999999996</v>
      </c>
    </row>
    <row r="6305" spans="1:4" x14ac:dyDescent="0.25">
      <c r="A6305">
        <v>14.606</v>
      </c>
      <c r="B6305">
        <v>64.825114999999997</v>
      </c>
      <c r="C6305">
        <v>71.304107999999999</v>
      </c>
      <c r="D6305">
        <v>73.250561000000005</v>
      </c>
    </row>
    <row r="6306" spans="1:4" x14ac:dyDescent="0.25">
      <c r="A6306">
        <v>14.608000000000001</v>
      </c>
      <c r="B6306">
        <v>64.806926000000004</v>
      </c>
      <c r="C6306">
        <v>71.282610000000005</v>
      </c>
      <c r="D6306">
        <v>73.228403999999998</v>
      </c>
    </row>
    <row r="6307" spans="1:4" x14ac:dyDescent="0.25">
      <c r="A6307">
        <v>14.61</v>
      </c>
      <c r="B6307">
        <v>64.788775999999999</v>
      </c>
      <c r="C6307">
        <v>71.261135999999993</v>
      </c>
      <c r="D6307">
        <v>73.206277</v>
      </c>
    </row>
    <row r="6308" spans="1:4" x14ac:dyDescent="0.25">
      <c r="A6308">
        <v>14.612</v>
      </c>
      <c r="B6308">
        <v>64.770706000000004</v>
      </c>
      <c r="C6308">
        <v>71.239737000000005</v>
      </c>
      <c r="D6308">
        <v>73.184231999999994</v>
      </c>
    </row>
    <row r="6309" spans="1:4" x14ac:dyDescent="0.25">
      <c r="A6309">
        <v>14.614000000000001</v>
      </c>
      <c r="B6309">
        <v>64.752758</v>
      </c>
      <c r="C6309">
        <v>71.218461000000005</v>
      </c>
      <c r="D6309">
        <v>73.162321000000006</v>
      </c>
    </row>
    <row r="6310" spans="1:4" x14ac:dyDescent="0.25">
      <c r="A6310">
        <v>14.616</v>
      </c>
      <c r="B6310">
        <v>64.734976000000003</v>
      </c>
      <c r="C6310">
        <v>71.197360000000003</v>
      </c>
      <c r="D6310">
        <v>73.140595000000005</v>
      </c>
    </row>
    <row r="6311" spans="1:4" x14ac:dyDescent="0.25">
      <c r="A6311">
        <v>14.618</v>
      </c>
      <c r="B6311">
        <v>64.717400999999995</v>
      </c>
      <c r="C6311">
        <v>71.176481999999993</v>
      </c>
      <c r="D6311">
        <v>73.119106000000002</v>
      </c>
    </row>
    <row r="6312" spans="1:4" x14ac:dyDescent="0.25">
      <c r="A6312">
        <v>14.62</v>
      </c>
      <c r="B6312">
        <v>64.700074000000001</v>
      </c>
      <c r="C6312">
        <v>71.155877000000004</v>
      </c>
      <c r="D6312">
        <v>73.097904999999997</v>
      </c>
    </row>
    <row r="6313" spans="1:4" x14ac:dyDescent="0.25">
      <c r="A6313">
        <v>14.622</v>
      </c>
      <c r="B6313">
        <v>64.682974999999999</v>
      </c>
      <c r="C6313">
        <v>71.135514000000001</v>
      </c>
      <c r="D6313">
        <v>73.076964000000004</v>
      </c>
    </row>
    <row r="6314" spans="1:4" x14ac:dyDescent="0.25">
      <c r="A6314">
        <v>14.624000000000001</v>
      </c>
      <c r="B6314">
        <v>64.666054000000003</v>
      </c>
      <c r="C6314">
        <v>71.115334000000004</v>
      </c>
      <c r="D6314">
        <v>73.056222000000005</v>
      </c>
    </row>
    <row r="6315" spans="1:4" x14ac:dyDescent="0.25">
      <c r="A6315">
        <v>14.625999999999999</v>
      </c>
      <c r="B6315">
        <v>64.649294999999995</v>
      </c>
      <c r="C6315">
        <v>71.095319000000003</v>
      </c>
      <c r="D6315">
        <v>73.035661000000005</v>
      </c>
    </row>
    <row r="6316" spans="1:4" x14ac:dyDescent="0.25">
      <c r="A6316">
        <v>14.628</v>
      </c>
      <c r="B6316">
        <v>64.632682000000003</v>
      </c>
      <c r="C6316">
        <v>71.075455000000005</v>
      </c>
      <c r="D6316">
        <v>73.015262000000007</v>
      </c>
    </row>
    <row r="6317" spans="1:4" x14ac:dyDescent="0.25">
      <c r="A6317">
        <v>14.63</v>
      </c>
      <c r="B6317">
        <v>64.616198999999995</v>
      </c>
      <c r="C6317">
        <v>71.055726000000007</v>
      </c>
      <c r="D6317">
        <v>72.995006000000004</v>
      </c>
    </row>
    <row r="6318" spans="1:4" x14ac:dyDescent="0.25">
      <c r="A6318">
        <v>14.632</v>
      </c>
      <c r="B6318">
        <v>64.599829999999997</v>
      </c>
      <c r="C6318">
        <v>71.036113999999998</v>
      </c>
      <c r="D6318">
        <v>72.974874</v>
      </c>
    </row>
    <row r="6319" spans="1:4" x14ac:dyDescent="0.25">
      <c r="A6319">
        <v>14.634</v>
      </c>
      <c r="B6319">
        <v>64.583558999999994</v>
      </c>
      <c r="C6319">
        <v>71.016604999999998</v>
      </c>
      <c r="D6319">
        <v>72.954847999999998</v>
      </c>
    </row>
    <row r="6320" spans="1:4" x14ac:dyDescent="0.25">
      <c r="A6320">
        <v>14.635999999999999</v>
      </c>
      <c r="B6320">
        <v>64.567369999999997</v>
      </c>
      <c r="C6320">
        <v>70.997181999999995</v>
      </c>
      <c r="D6320">
        <v>72.934907999999993</v>
      </c>
    </row>
    <row r="6321" spans="1:4" x14ac:dyDescent="0.25">
      <c r="A6321">
        <v>14.638</v>
      </c>
      <c r="B6321">
        <v>64.551248000000001</v>
      </c>
      <c r="C6321">
        <v>70.977829</v>
      </c>
      <c r="D6321">
        <v>72.915036000000001</v>
      </c>
    </row>
    <row r="6322" spans="1:4" x14ac:dyDescent="0.25">
      <c r="A6322">
        <v>14.64</v>
      </c>
      <c r="B6322">
        <v>64.535176000000007</v>
      </c>
      <c r="C6322">
        <v>70.958530999999994</v>
      </c>
      <c r="D6322">
        <v>72.895213999999996</v>
      </c>
    </row>
    <row r="6323" spans="1:4" x14ac:dyDescent="0.25">
      <c r="A6323">
        <v>14.641999999999999</v>
      </c>
      <c r="B6323">
        <v>64.519142000000002</v>
      </c>
      <c r="C6323">
        <v>70.939277000000004</v>
      </c>
      <c r="D6323">
        <v>72.875427000000002</v>
      </c>
    </row>
    <row r="6324" spans="1:4" x14ac:dyDescent="0.25">
      <c r="A6324">
        <v>14.644</v>
      </c>
      <c r="B6324">
        <v>64.503181999999995</v>
      </c>
      <c r="C6324">
        <v>70.920113000000001</v>
      </c>
      <c r="D6324">
        <v>72.855721000000003</v>
      </c>
    </row>
    <row r="6325" spans="1:4" x14ac:dyDescent="0.25">
      <c r="A6325">
        <v>14.646000000000001</v>
      </c>
      <c r="B6325">
        <v>64.487307999999999</v>
      </c>
      <c r="C6325">
        <v>70.901048000000003</v>
      </c>
      <c r="D6325">
        <v>72.836108999999993</v>
      </c>
    </row>
    <row r="6326" spans="1:4" x14ac:dyDescent="0.25">
      <c r="A6326">
        <v>14.648</v>
      </c>
      <c r="B6326">
        <v>64.471515999999994</v>
      </c>
      <c r="C6326">
        <v>70.882075</v>
      </c>
      <c r="D6326">
        <v>72.816586000000001</v>
      </c>
    </row>
    <row r="6327" spans="1:4" x14ac:dyDescent="0.25">
      <c r="A6327">
        <v>14.65</v>
      </c>
      <c r="B6327">
        <v>64.455804999999998</v>
      </c>
      <c r="C6327">
        <v>70.863189000000006</v>
      </c>
      <c r="D6327">
        <v>72.797149000000005</v>
      </c>
    </row>
    <row r="6328" spans="1:4" x14ac:dyDescent="0.25">
      <c r="A6328">
        <v>14.651999999999999</v>
      </c>
      <c r="B6328">
        <v>64.440173000000001</v>
      </c>
      <c r="C6328">
        <v>70.844381999999996</v>
      </c>
      <c r="D6328">
        <v>72.777794</v>
      </c>
    </row>
    <row r="6329" spans="1:4" x14ac:dyDescent="0.25">
      <c r="A6329">
        <v>14.654</v>
      </c>
      <c r="B6329">
        <v>64.424619000000007</v>
      </c>
      <c r="C6329">
        <v>70.825648000000001</v>
      </c>
      <c r="D6329">
        <v>72.758516999999998</v>
      </c>
    </row>
    <row r="6330" spans="1:4" x14ac:dyDescent="0.25">
      <c r="A6330">
        <v>14.656000000000001</v>
      </c>
      <c r="B6330">
        <v>64.409138999999996</v>
      </c>
      <c r="C6330">
        <v>70.806980999999993</v>
      </c>
      <c r="D6330">
        <v>72.739313999999993</v>
      </c>
    </row>
    <row r="6331" spans="1:4" x14ac:dyDescent="0.25">
      <c r="A6331">
        <v>14.657999999999999</v>
      </c>
      <c r="B6331">
        <v>64.393732999999997</v>
      </c>
      <c r="C6331">
        <v>70.788374000000005</v>
      </c>
      <c r="D6331">
        <v>72.720181999999994</v>
      </c>
    </row>
    <row r="6332" spans="1:4" x14ac:dyDescent="0.25">
      <c r="A6332">
        <v>14.66</v>
      </c>
      <c r="B6332">
        <v>64.378398000000004</v>
      </c>
      <c r="C6332">
        <v>70.769819999999996</v>
      </c>
      <c r="D6332">
        <v>72.701115999999999</v>
      </c>
    </row>
    <row r="6333" spans="1:4" x14ac:dyDescent="0.25">
      <c r="A6333">
        <v>14.662000000000001</v>
      </c>
      <c r="B6333">
        <v>64.363133000000005</v>
      </c>
      <c r="C6333">
        <v>70.751312999999996</v>
      </c>
      <c r="D6333">
        <v>72.682113999999999</v>
      </c>
    </row>
    <row r="6334" spans="1:4" x14ac:dyDescent="0.25">
      <c r="A6334">
        <v>14.664</v>
      </c>
      <c r="B6334">
        <v>64.347932999999998</v>
      </c>
      <c r="C6334">
        <v>70.732844999999998</v>
      </c>
      <c r="D6334">
        <v>72.663167999999999</v>
      </c>
    </row>
    <row r="6335" spans="1:4" x14ac:dyDescent="0.25">
      <c r="A6335">
        <v>14.666</v>
      </c>
      <c r="B6335">
        <v>64.332794000000007</v>
      </c>
      <c r="C6335">
        <v>70.714405999999997</v>
      </c>
      <c r="D6335">
        <v>72.644267999999997</v>
      </c>
    </row>
    <row r="6336" spans="1:4" x14ac:dyDescent="0.25">
      <c r="A6336">
        <v>14.667999999999999</v>
      </c>
      <c r="B6336">
        <v>64.317719999999994</v>
      </c>
      <c r="C6336">
        <v>70.696005999999997</v>
      </c>
      <c r="D6336">
        <v>72.625420000000005</v>
      </c>
    </row>
    <row r="6337" spans="1:4" x14ac:dyDescent="0.25">
      <c r="A6337">
        <v>14.67</v>
      </c>
      <c r="B6337">
        <v>64.302713999999995</v>
      </c>
      <c r="C6337">
        <v>70.677656999999996</v>
      </c>
      <c r="D6337">
        <v>72.606634999999997</v>
      </c>
    </row>
    <row r="6338" spans="1:4" x14ac:dyDescent="0.25">
      <c r="A6338">
        <v>14.672000000000001</v>
      </c>
      <c r="B6338">
        <v>64.287782000000007</v>
      </c>
      <c r="C6338">
        <v>70.659368999999998</v>
      </c>
      <c r="D6338">
        <v>72.587920999999994</v>
      </c>
    </row>
    <row r="6339" spans="1:4" x14ac:dyDescent="0.25">
      <c r="A6339">
        <v>14.673999999999999</v>
      </c>
      <c r="B6339">
        <v>64.272927999999993</v>
      </c>
      <c r="C6339">
        <v>70.641154</v>
      </c>
      <c r="D6339">
        <v>72.569287000000003</v>
      </c>
    </row>
    <row r="6340" spans="1:4" x14ac:dyDescent="0.25">
      <c r="A6340">
        <v>14.676</v>
      </c>
      <c r="B6340">
        <v>64.258156</v>
      </c>
      <c r="C6340">
        <v>70.623022000000006</v>
      </c>
      <c r="D6340">
        <v>72.550742999999997</v>
      </c>
    </row>
    <row r="6341" spans="1:4" x14ac:dyDescent="0.25">
      <c r="A6341">
        <v>14.678000000000001</v>
      </c>
      <c r="B6341">
        <v>64.243471999999997</v>
      </c>
      <c r="C6341">
        <v>70.604984000000002</v>
      </c>
      <c r="D6341">
        <v>72.532297999999997</v>
      </c>
    </row>
    <row r="6342" spans="1:4" x14ac:dyDescent="0.25">
      <c r="A6342">
        <v>14.68</v>
      </c>
      <c r="B6342">
        <v>64.228877999999995</v>
      </c>
      <c r="C6342">
        <v>70.587052</v>
      </c>
      <c r="D6342">
        <v>72.513959999999997</v>
      </c>
    </row>
    <row r="6343" spans="1:4" x14ac:dyDescent="0.25">
      <c r="A6343">
        <v>14.682</v>
      </c>
      <c r="B6343">
        <v>64.214381000000003</v>
      </c>
      <c r="C6343">
        <v>70.569235000000006</v>
      </c>
      <c r="D6343">
        <v>72.495739</v>
      </c>
    </row>
    <row r="6344" spans="1:4" x14ac:dyDescent="0.25">
      <c r="A6344">
        <v>14.683999999999999</v>
      </c>
      <c r="B6344">
        <v>64.199984000000001</v>
      </c>
      <c r="C6344">
        <v>70.551545000000004</v>
      </c>
      <c r="D6344">
        <v>72.477643999999998</v>
      </c>
    </row>
    <row r="6345" spans="1:4" x14ac:dyDescent="0.25">
      <c r="A6345">
        <v>14.686</v>
      </c>
      <c r="B6345">
        <v>64.185670999999999</v>
      </c>
      <c r="C6345">
        <v>70.533956000000003</v>
      </c>
      <c r="D6345">
        <v>72.459654</v>
      </c>
    </row>
    <row r="6346" spans="1:4" x14ac:dyDescent="0.25">
      <c r="A6346">
        <v>14.688000000000001</v>
      </c>
      <c r="B6346">
        <v>64.171412000000004</v>
      </c>
      <c r="C6346">
        <v>70.516417000000004</v>
      </c>
      <c r="D6346">
        <v>72.441727</v>
      </c>
    </row>
    <row r="6347" spans="1:4" x14ac:dyDescent="0.25">
      <c r="A6347">
        <v>14.69</v>
      </c>
      <c r="B6347">
        <v>64.157219999999995</v>
      </c>
      <c r="C6347">
        <v>70.498947000000001</v>
      </c>
      <c r="D6347">
        <v>72.423878000000002</v>
      </c>
    </row>
    <row r="6348" spans="1:4" x14ac:dyDescent="0.25">
      <c r="A6348">
        <v>14.692</v>
      </c>
      <c r="B6348">
        <v>64.143107999999998</v>
      </c>
      <c r="C6348">
        <v>70.481562999999994</v>
      </c>
      <c r="D6348">
        <v>72.406121999999996</v>
      </c>
    </row>
    <row r="6349" spans="1:4" x14ac:dyDescent="0.25">
      <c r="A6349">
        <v>14.694000000000001</v>
      </c>
      <c r="B6349">
        <v>64.129087999999996</v>
      </c>
      <c r="C6349">
        <v>70.464282999999995</v>
      </c>
      <c r="D6349">
        <v>72.388473000000005</v>
      </c>
    </row>
    <row r="6350" spans="1:4" x14ac:dyDescent="0.25">
      <c r="A6350">
        <v>14.696</v>
      </c>
      <c r="B6350">
        <v>64.115172999999999</v>
      </c>
      <c r="C6350">
        <v>70.447125999999997</v>
      </c>
      <c r="D6350">
        <v>72.370943999999994</v>
      </c>
    </row>
    <row r="6351" spans="1:4" x14ac:dyDescent="0.25">
      <c r="A6351">
        <v>14.698</v>
      </c>
      <c r="B6351">
        <v>64.101375000000004</v>
      </c>
      <c r="C6351">
        <v>70.430109000000002</v>
      </c>
      <c r="D6351">
        <v>72.353551999999993</v>
      </c>
    </row>
    <row r="6352" spans="1:4" x14ac:dyDescent="0.25">
      <c r="A6352">
        <v>14.7</v>
      </c>
      <c r="B6352">
        <v>64.087708000000006</v>
      </c>
      <c r="C6352">
        <v>70.413251000000002</v>
      </c>
      <c r="D6352">
        <v>72.336309999999997</v>
      </c>
    </row>
    <row r="6353" spans="1:4" x14ac:dyDescent="0.25">
      <c r="A6353">
        <v>14.702</v>
      </c>
      <c r="B6353">
        <v>64.074184000000002</v>
      </c>
      <c r="C6353">
        <v>70.396569999999997</v>
      </c>
      <c r="D6353">
        <v>72.319232</v>
      </c>
    </row>
    <row r="6354" spans="1:4" x14ac:dyDescent="0.25">
      <c r="A6354">
        <v>14.704000000000001</v>
      </c>
      <c r="B6354">
        <v>64.060815000000005</v>
      </c>
      <c r="C6354">
        <v>70.380083999999997</v>
      </c>
      <c r="D6354">
        <v>72.302334000000002</v>
      </c>
    </row>
    <row r="6355" spans="1:4" x14ac:dyDescent="0.25">
      <c r="A6355">
        <v>14.706</v>
      </c>
      <c r="B6355">
        <v>64.047612999999998</v>
      </c>
      <c r="C6355">
        <v>70.363810000000001</v>
      </c>
      <c r="D6355">
        <v>72.285628000000003</v>
      </c>
    </row>
    <row r="6356" spans="1:4" x14ac:dyDescent="0.25">
      <c r="A6356">
        <v>14.708</v>
      </c>
      <c r="B6356">
        <v>64.034593999999998</v>
      </c>
      <c r="C6356">
        <v>70.347763</v>
      </c>
      <c r="D6356">
        <v>72.269131000000002</v>
      </c>
    </row>
    <row r="6357" spans="1:4" x14ac:dyDescent="0.25">
      <c r="A6357">
        <v>14.71</v>
      </c>
      <c r="B6357">
        <v>64.021750999999995</v>
      </c>
      <c r="C6357">
        <v>70.33193</v>
      </c>
      <c r="D6357">
        <v>72.252835000000005</v>
      </c>
    </row>
    <row r="6358" spans="1:4" x14ac:dyDescent="0.25">
      <c r="A6358">
        <v>14.712</v>
      </c>
      <c r="B6358">
        <v>64.009066000000004</v>
      </c>
      <c r="C6358">
        <v>70.316293000000002</v>
      </c>
      <c r="D6358">
        <v>72.236721000000003</v>
      </c>
    </row>
    <row r="6359" spans="1:4" x14ac:dyDescent="0.25">
      <c r="A6359">
        <v>14.714</v>
      </c>
      <c r="B6359">
        <v>63.996524000000001</v>
      </c>
      <c r="C6359">
        <v>70.300830000000005</v>
      </c>
      <c r="D6359">
        <v>72.220770999999999</v>
      </c>
    </row>
    <row r="6360" spans="1:4" x14ac:dyDescent="0.25">
      <c r="A6360">
        <v>14.715999999999999</v>
      </c>
      <c r="B6360">
        <v>63.984107999999999</v>
      </c>
      <c r="C6360">
        <v>70.285521000000003</v>
      </c>
      <c r="D6360">
        <v>72.204966999999996</v>
      </c>
    </row>
    <row r="6361" spans="1:4" x14ac:dyDescent="0.25">
      <c r="A6361">
        <v>14.718</v>
      </c>
      <c r="B6361">
        <v>63.971801999999997</v>
      </c>
      <c r="C6361">
        <v>70.270347999999998</v>
      </c>
      <c r="D6361">
        <v>72.189290999999997</v>
      </c>
    </row>
    <row r="6362" spans="1:4" x14ac:dyDescent="0.25">
      <c r="A6362">
        <v>14.72</v>
      </c>
      <c r="B6362">
        <v>63.959589999999999</v>
      </c>
      <c r="C6362">
        <v>70.255289000000005</v>
      </c>
      <c r="D6362">
        <v>72.173724000000007</v>
      </c>
    </row>
    <row r="6363" spans="1:4" x14ac:dyDescent="0.25">
      <c r="A6363">
        <v>14.722</v>
      </c>
      <c r="B6363">
        <v>63.947454999999998</v>
      </c>
      <c r="C6363">
        <v>70.240324999999999</v>
      </c>
      <c r="D6363">
        <v>72.158248999999998</v>
      </c>
    </row>
    <row r="6364" spans="1:4" x14ac:dyDescent="0.25">
      <c r="A6364">
        <v>14.724</v>
      </c>
      <c r="B6364">
        <v>63.935381999999997</v>
      </c>
      <c r="C6364">
        <v>70.225436999999999</v>
      </c>
      <c r="D6364">
        <v>72.142847000000003</v>
      </c>
    </row>
    <row r="6365" spans="1:4" x14ac:dyDescent="0.25">
      <c r="A6365">
        <v>14.726000000000001</v>
      </c>
      <c r="B6365">
        <v>63.923352999999999</v>
      </c>
      <c r="C6365">
        <v>70.210603000000006</v>
      </c>
      <c r="D6365">
        <v>72.127500999999995</v>
      </c>
    </row>
    <row r="6366" spans="1:4" x14ac:dyDescent="0.25">
      <c r="A6366">
        <v>14.728</v>
      </c>
      <c r="B6366">
        <v>63.911354000000003</v>
      </c>
      <c r="C6366">
        <v>70.195808</v>
      </c>
      <c r="D6366">
        <v>72.112194000000002</v>
      </c>
    </row>
    <row r="6367" spans="1:4" x14ac:dyDescent="0.25">
      <c r="A6367">
        <v>14.73</v>
      </c>
      <c r="B6367">
        <v>63.899422999999999</v>
      </c>
      <c r="C6367">
        <v>70.181100000000001</v>
      </c>
      <c r="D6367">
        <v>72.096973000000006</v>
      </c>
    </row>
    <row r="6368" spans="1:4" x14ac:dyDescent="0.25">
      <c r="A6368">
        <v>14.731999999999999</v>
      </c>
      <c r="B6368">
        <v>63.887574000000001</v>
      </c>
      <c r="C6368">
        <v>70.166501999999994</v>
      </c>
      <c r="D6368">
        <v>72.081854000000007</v>
      </c>
    </row>
    <row r="6369" spans="1:4" x14ac:dyDescent="0.25">
      <c r="A6369">
        <v>14.734</v>
      </c>
      <c r="B6369">
        <v>63.875805</v>
      </c>
      <c r="C6369">
        <v>70.152004000000005</v>
      </c>
      <c r="D6369">
        <v>72.066833000000003</v>
      </c>
    </row>
    <row r="6370" spans="1:4" x14ac:dyDescent="0.25">
      <c r="A6370">
        <v>14.736000000000001</v>
      </c>
      <c r="B6370">
        <v>63.864111000000001</v>
      </c>
      <c r="C6370">
        <v>70.137601000000004</v>
      </c>
      <c r="D6370">
        <v>72.051901999999998</v>
      </c>
    </row>
    <row r="6371" spans="1:4" x14ac:dyDescent="0.25">
      <c r="A6371">
        <v>14.738</v>
      </c>
      <c r="B6371">
        <v>63.852490000000003</v>
      </c>
      <c r="C6371">
        <v>70.123283999999998</v>
      </c>
      <c r="D6371">
        <v>72.037056000000007</v>
      </c>
    </row>
    <row r="6372" spans="1:4" x14ac:dyDescent="0.25">
      <c r="A6372">
        <v>14.74</v>
      </c>
      <c r="B6372">
        <v>63.840936999999997</v>
      </c>
      <c r="C6372">
        <v>70.109048000000001</v>
      </c>
      <c r="D6372">
        <v>72.022287000000006</v>
      </c>
    </row>
    <row r="6373" spans="1:4" x14ac:dyDescent="0.25">
      <c r="A6373">
        <v>14.742000000000001</v>
      </c>
      <c r="B6373">
        <v>63.829448999999997</v>
      </c>
      <c r="C6373">
        <v>70.094882999999996</v>
      </c>
      <c r="D6373">
        <v>72.007591000000005</v>
      </c>
    </row>
    <row r="6374" spans="1:4" x14ac:dyDescent="0.25">
      <c r="A6374">
        <v>14.744</v>
      </c>
      <c r="B6374">
        <v>63.818022999999997</v>
      </c>
      <c r="C6374">
        <v>70.080783999999994</v>
      </c>
      <c r="D6374">
        <v>71.992958999999999</v>
      </c>
    </row>
    <row r="6375" spans="1:4" x14ac:dyDescent="0.25">
      <c r="A6375">
        <v>14.746</v>
      </c>
      <c r="B6375">
        <v>63.806654000000002</v>
      </c>
      <c r="C6375">
        <v>70.066743000000002</v>
      </c>
      <c r="D6375">
        <v>71.978386999999998</v>
      </c>
    </row>
    <row r="6376" spans="1:4" x14ac:dyDescent="0.25">
      <c r="A6376">
        <v>14.747999999999999</v>
      </c>
      <c r="B6376">
        <v>63.795338999999998</v>
      </c>
      <c r="C6376">
        <v>70.052752999999996</v>
      </c>
      <c r="D6376">
        <v>71.963868000000005</v>
      </c>
    </row>
    <row r="6377" spans="1:4" x14ac:dyDescent="0.25">
      <c r="A6377">
        <v>14.75</v>
      </c>
      <c r="B6377">
        <v>63.784080000000003</v>
      </c>
      <c r="C6377">
        <v>70.038813000000005</v>
      </c>
      <c r="D6377">
        <v>71.949400999999995</v>
      </c>
    </row>
    <row r="6378" spans="1:4" x14ac:dyDescent="0.25">
      <c r="A6378">
        <v>14.752000000000001</v>
      </c>
      <c r="B6378">
        <v>63.772924000000003</v>
      </c>
      <c r="C6378">
        <v>70.024972000000005</v>
      </c>
      <c r="D6378">
        <v>71.935036999999994</v>
      </c>
    </row>
    <row r="6379" spans="1:4" x14ac:dyDescent="0.25">
      <c r="A6379">
        <v>14.754</v>
      </c>
      <c r="B6379">
        <v>63.761868999999997</v>
      </c>
      <c r="C6379">
        <v>70.011233000000004</v>
      </c>
      <c r="D6379">
        <v>71.920776000000004</v>
      </c>
    </row>
    <row r="6380" spans="1:4" x14ac:dyDescent="0.25">
      <c r="A6380">
        <v>14.756</v>
      </c>
      <c r="B6380">
        <v>63.750897000000002</v>
      </c>
      <c r="C6380">
        <v>69.997578000000004</v>
      </c>
      <c r="D6380">
        <v>71.906600999999995</v>
      </c>
    </row>
    <row r="6381" spans="1:4" x14ac:dyDescent="0.25">
      <c r="A6381">
        <v>14.757999999999999</v>
      </c>
      <c r="B6381">
        <v>63.739991000000003</v>
      </c>
      <c r="C6381">
        <v>69.983992000000001</v>
      </c>
      <c r="D6381">
        <v>71.892495999999994</v>
      </c>
    </row>
    <row r="6382" spans="1:4" x14ac:dyDescent="0.25">
      <c r="A6382">
        <v>14.76</v>
      </c>
      <c r="B6382">
        <v>63.729132</v>
      </c>
      <c r="C6382">
        <v>69.970460000000003</v>
      </c>
      <c r="D6382">
        <v>71.878443000000004</v>
      </c>
    </row>
    <row r="6383" spans="1:4" x14ac:dyDescent="0.25">
      <c r="A6383">
        <v>14.762</v>
      </c>
      <c r="B6383">
        <v>63.718302999999999</v>
      </c>
      <c r="C6383">
        <v>69.956963999999999</v>
      </c>
      <c r="D6383">
        <v>71.864425999999995</v>
      </c>
    </row>
    <row r="6384" spans="1:4" x14ac:dyDescent="0.25">
      <c r="A6384">
        <v>14.763999999999999</v>
      </c>
      <c r="B6384">
        <v>63.707487</v>
      </c>
      <c r="C6384">
        <v>69.943489999999997</v>
      </c>
      <c r="D6384">
        <v>71.850426999999996</v>
      </c>
    </row>
    <row r="6385" spans="1:4" x14ac:dyDescent="0.25">
      <c r="A6385">
        <v>14.766</v>
      </c>
      <c r="B6385">
        <v>63.696665000000003</v>
      </c>
      <c r="C6385">
        <v>69.930019999999999</v>
      </c>
      <c r="D6385">
        <v>71.836431000000005</v>
      </c>
    </row>
    <row r="6386" spans="1:4" x14ac:dyDescent="0.25">
      <c r="A6386">
        <v>14.768000000000001</v>
      </c>
      <c r="B6386">
        <v>63.68582</v>
      </c>
      <c r="C6386">
        <v>69.916539999999998</v>
      </c>
      <c r="D6386">
        <v>71.822418999999996</v>
      </c>
    </row>
    <row r="6387" spans="1:4" x14ac:dyDescent="0.25">
      <c r="A6387">
        <v>14.77</v>
      </c>
      <c r="B6387">
        <v>63.674934999999998</v>
      </c>
      <c r="C6387">
        <v>69.903032999999994</v>
      </c>
      <c r="D6387">
        <v>71.808375999999996</v>
      </c>
    </row>
    <row r="6388" spans="1:4" x14ac:dyDescent="0.25">
      <c r="A6388">
        <v>14.772</v>
      </c>
      <c r="B6388">
        <v>63.664005000000003</v>
      </c>
      <c r="C6388">
        <v>69.889498000000003</v>
      </c>
      <c r="D6388">
        <v>71.794301000000004</v>
      </c>
    </row>
    <row r="6389" spans="1:4" x14ac:dyDescent="0.25">
      <c r="A6389">
        <v>14.773999999999999</v>
      </c>
      <c r="B6389">
        <v>63.653106999999999</v>
      </c>
      <c r="C6389">
        <v>69.876007999999999</v>
      </c>
      <c r="D6389">
        <v>71.780276000000001</v>
      </c>
    </row>
    <row r="6390" spans="1:4" x14ac:dyDescent="0.25">
      <c r="A6390">
        <v>14.776</v>
      </c>
      <c r="B6390">
        <v>63.642242000000003</v>
      </c>
      <c r="C6390">
        <v>69.862562999999994</v>
      </c>
      <c r="D6390">
        <v>71.766301999999996</v>
      </c>
    </row>
    <row r="6391" spans="1:4" x14ac:dyDescent="0.25">
      <c r="A6391">
        <v>14.778</v>
      </c>
      <c r="B6391">
        <v>63.631393000000003</v>
      </c>
      <c r="C6391">
        <v>69.849144999999993</v>
      </c>
      <c r="D6391">
        <v>71.752354999999994</v>
      </c>
    </row>
    <row r="6392" spans="1:4" x14ac:dyDescent="0.25">
      <c r="A6392">
        <v>14.78</v>
      </c>
      <c r="B6392">
        <v>63.620544000000002</v>
      </c>
      <c r="C6392">
        <v>69.835736999999995</v>
      </c>
      <c r="D6392">
        <v>71.738416000000001</v>
      </c>
    </row>
    <row r="6393" spans="1:4" x14ac:dyDescent="0.25">
      <c r="A6393">
        <v>14.782</v>
      </c>
      <c r="B6393">
        <v>63.609676999999998</v>
      </c>
      <c r="C6393">
        <v>69.822321000000002</v>
      </c>
      <c r="D6393">
        <v>71.724463</v>
      </c>
    </row>
    <row r="6394" spans="1:4" x14ac:dyDescent="0.25">
      <c r="A6394">
        <v>14.784000000000001</v>
      </c>
      <c r="B6394">
        <v>63.598776000000001</v>
      </c>
      <c r="C6394">
        <v>69.808880000000002</v>
      </c>
      <c r="D6394">
        <v>71.710475000000002</v>
      </c>
    </row>
    <row r="6395" spans="1:4" x14ac:dyDescent="0.25">
      <c r="A6395">
        <v>14.786</v>
      </c>
      <c r="B6395">
        <v>63.587823999999998</v>
      </c>
      <c r="C6395">
        <v>69.795395999999997</v>
      </c>
      <c r="D6395">
        <v>71.696431000000004</v>
      </c>
    </row>
    <row r="6396" spans="1:4" x14ac:dyDescent="0.25">
      <c r="A6396">
        <v>14.788</v>
      </c>
      <c r="B6396">
        <v>63.576805</v>
      </c>
      <c r="C6396">
        <v>69.781851000000003</v>
      </c>
      <c r="D6396">
        <v>71.682310000000001</v>
      </c>
    </row>
    <row r="6397" spans="1:4" x14ac:dyDescent="0.25">
      <c r="A6397">
        <v>14.79</v>
      </c>
      <c r="B6397">
        <v>63.565702000000002</v>
      </c>
      <c r="C6397">
        <v>69.768227999999993</v>
      </c>
      <c r="D6397">
        <v>71.668091000000004</v>
      </c>
    </row>
    <row r="6398" spans="1:4" x14ac:dyDescent="0.25">
      <c r="A6398">
        <v>14.792</v>
      </c>
      <c r="B6398">
        <v>63.554498000000002</v>
      </c>
      <c r="C6398">
        <v>69.754509999999996</v>
      </c>
      <c r="D6398">
        <v>71.653754000000006</v>
      </c>
    </row>
    <row r="6399" spans="1:4" x14ac:dyDescent="0.25">
      <c r="A6399">
        <v>14.794</v>
      </c>
      <c r="B6399">
        <v>63.543185999999999</v>
      </c>
      <c r="C6399">
        <v>69.740690000000001</v>
      </c>
      <c r="D6399">
        <v>71.639286999999996</v>
      </c>
    </row>
    <row r="6400" spans="1:4" x14ac:dyDescent="0.25">
      <c r="A6400">
        <v>14.795999999999999</v>
      </c>
      <c r="B6400">
        <v>63.531799999999997</v>
      </c>
      <c r="C6400">
        <v>69.726806999999994</v>
      </c>
      <c r="D6400">
        <v>71.624730999999997</v>
      </c>
    </row>
    <row r="6401" spans="1:4" x14ac:dyDescent="0.25">
      <c r="A6401">
        <v>14.798</v>
      </c>
      <c r="B6401">
        <v>63.520346000000004</v>
      </c>
      <c r="C6401">
        <v>69.712866000000005</v>
      </c>
      <c r="D6401">
        <v>71.610095000000001</v>
      </c>
    </row>
    <row r="6402" spans="1:4" x14ac:dyDescent="0.25">
      <c r="A6402">
        <v>14.8</v>
      </c>
      <c r="B6402">
        <v>63.508826999999997</v>
      </c>
      <c r="C6402">
        <v>69.698869999999999</v>
      </c>
      <c r="D6402">
        <v>71.595382999999998</v>
      </c>
    </row>
    <row r="6403" spans="1:4" x14ac:dyDescent="0.25">
      <c r="A6403">
        <v>14.802</v>
      </c>
      <c r="B6403">
        <v>63.497244000000002</v>
      </c>
      <c r="C6403">
        <v>69.684815999999998</v>
      </c>
      <c r="D6403">
        <v>71.580597999999995</v>
      </c>
    </row>
    <row r="6404" spans="1:4" x14ac:dyDescent="0.25">
      <c r="A6404">
        <v>14.804</v>
      </c>
      <c r="B6404">
        <v>63.485599000000001</v>
      </c>
      <c r="C6404">
        <v>69.670705999999996</v>
      </c>
      <c r="D6404">
        <v>71.565743999999995</v>
      </c>
    </row>
    <row r="6405" spans="1:4" x14ac:dyDescent="0.25">
      <c r="A6405">
        <v>14.805999999999999</v>
      </c>
      <c r="B6405">
        <v>63.473892999999997</v>
      </c>
      <c r="C6405">
        <v>69.656540000000007</v>
      </c>
      <c r="D6405">
        <v>71.550824000000006</v>
      </c>
    </row>
    <row r="6406" spans="1:4" x14ac:dyDescent="0.25">
      <c r="A6406">
        <v>14.808</v>
      </c>
      <c r="B6406">
        <v>63.462130000000002</v>
      </c>
      <c r="C6406">
        <v>69.642315999999994</v>
      </c>
      <c r="D6406">
        <v>71.535842000000002</v>
      </c>
    </row>
    <row r="6407" spans="1:4" x14ac:dyDescent="0.25">
      <c r="A6407">
        <v>14.81</v>
      </c>
      <c r="B6407">
        <v>63.450308999999997</v>
      </c>
      <c r="C6407">
        <v>69.628037000000006</v>
      </c>
      <c r="D6407">
        <v>71.520802000000003</v>
      </c>
    </row>
    <row r="6408" spans="1:4" x14ac:dyDescent="0.25">
      <c r="A6408">
        <v>14.811999999999999</v>
      </c>
      <c r="B6408">
        <v>63.438434000000001</v>
      </c>
      <c r="C6408">
        <v>69.613701000000006</v>
      </c>
      <c r="D6408">
        <v>71.505706000000004</v>
      </c>
    </row>
    <row r="6409" spans="1:4" x14ac:dyDescent="0.25">
      <c r="A6409">
        <v>14.814</v>
      </c>
      <c r="B6409">
        <v>63.426504999999999</v>
      </c>
      <c r="C6409">
        <v>69.599309000000005</v>
      </c>
      <c r="D6409">
        <v>71.490559000000005</v>
      </c>
    </row>
    <row r="6410" spans="1:4" x14ac:dyDescent="0.25">
      <c r="A6410">
        <v>14.816000000000001</v>
      </c>
      <c r="B6410">
        <v>63.414526000000002</v>
      </c>
      <c r="C6410">
        <v>69.584862000000001</v>
      </c>
      <c r="D6410">
        <v>71.475364999999996</v>
      </c>
    </row>
    <row r="6411" spans="1:4" x14ac:dyDescent="0.25">
      <c r="A6411">
        <v>14.818</v>
      </c>
      <c r="B6411">
        <v>63.402500000000003</v>
      </c>
      <c r="C6411">
        <v>69.570366000000007</v>
      </c>
      <c r="D6411">
        <v>71.460123999999993</v>
      </c>
    </row>
    <row r="6412" spans="1:4" x14ac:dyDescent="0.25">
      <c r="A6412">
        <v>14.82</v>
      </c>
      <c r="B6412">
        <v>63.390424000000003</v>
      </c>
      <c r="C6412">
        <v>69.555819</v>
      </c>
      <c r="D6412">
        <v>71.444833000000003</v>
      </c>
    </row>
    <row r="6413" spans="1:4" x14ac:dyDescent="0.25">
      <c r="A6413">
        <v>14.821999999999999</v>
      </c>
      <c r="B6413">
        <v>63.378295999999999</v>
      </c>
      <c r="C6413">
        <v>69.541218000000001</v>
      </c>
      <c r="D6413">
        <v>71.429486999999995</v>
      </c>
    </row>
    <row r="6414" spans="1:4" x14ac:dyDescent="0.25">
      <c r="A6414">
        <v>14.824</v>
      </c>
      <c r="B6414">
        <v>63.366109999999999</v>
      </c>
      <c r="C6414">
        <v>69.526561999999998</v>
      </c>
      <c r="D6414">
        <v>71.414083000000005</v>
      </c>
    </row>
    <row r="6415" spans="1:4" x14ac:dyDescent="0.25">
      <c r="A6415">
        <v>14.826000000000001</v>
      </c>
      <c r="B6415">
        <v>63.353864999999999</v>
      </c>
      <c r="C6415">
        <v>69.511847000000003</v>
      </c>
      <c r="D6415">
        <v>71.398615000000007</v>
      </c>
    </row>
    <row r="6416" spans="1:4" x14ac:dyDescent="0.25">
      <c r="A6416">
        <v>14.827999999999999</v>
      </c>
      <c r="B6416">
        <v>63.341557000000002</v>
      </c>
      <c r="C6416">
        <v>69.497071000000005</v>
      </c>
      <c r="D6416">
        <v>71.383080000000007</v>
      </c>
    </row>
    <row r="6417" spans="1:4" x14ac:dyDescent="0.25">
      <c r="A6417">
        <v>14.83</v>
      </c>
      <c r="B6417">
        <v>63.329180999999998</v>
      </c>
      <c r="C6417">
        <v>69.482231999999996</v>
      </c>
      <c r="D6417">
        <v>71.367474000000001</v>
      </c>
    </row>
    <row r="6418" spans="1:4" x14ac:dyDescent="0.25">
      <c r="A6418">
        <v>14.832000000000001</v>
      </c>
      <c r="B6418">
        <v>63.316735999999999</v>
      </c>
      <c r="C6418">
        <v>69.467326</v>
      </c>
      <c r="D6418">
        <v>71.351792000000003</v>
      </c>
    </row>
    <row r="6419" spans="1:4" x14ac:dyDescent="0.25">
      <c r="A6419">
        <v>14.834</v>
      </c>
      <c r="B6419">
        <v>63.304217000000001</v>
      </c>
      <c r="C6419">
        <v>69.452352000000005</v>
      </c>
      <c r="D6419">
        <v>71.336028999999996</v>
      </c>
    </row>
    <row r="6420" spans="1:4" x14ac:dyDescent="0.25">
      <c r="A6420">
        <v>14.836</v>
      </c>
      <c r="B6420">
        <v>63.291620999999999</v>
      </c>
      <c r="C6420">
        <v>69.437307000000004</v>
      </c>
      <c r="D6420">
        <v>71.320183</v>
      </c>
    </row>
    <row r="6421" spans="1:4" x14ac:dyDescent="0.25">
      <c r="A6421">
        <v>14.837999999999999</v>
      </c>
      <c r="B6421">
        <v>63.278948</v>
      </c>
      <c r="C6421">
        <v>69.422190999999998</v>
      </c>
      <c r="D6421">
        <v>71.304252000000005</v>
      </c>
    </row>
    <row r="6422" spans="1:4" x14ac:dyDescent="0.25">
      <c r="A6422">
        <v>14.84</v>
      </c>
      <c r="B6422">
        <v>63.266210000000001</v>
      </c>
      <c r="C6422">
        <v>69.407010999999997</v>
      </c>
      <c r="D6422">
        <v>71.288250000000005</v>
      </c>
    </row>
    <row r="6423" spans="1:4" x14ac:dyDescent="0.25">
      <c r="A6423">
        <v>14.842000000000001</v>
      </c>
      <c r="B6423">
        <v>63.253407000000003</v>
      </c>
      <c r="C6423">
        <v>69.391767000000002</v>
      </c>
      <c r="D6423">
        <v>71.272177999999997</v>
      </c>
    </row>
    <row r="6424" spans="1:4" x14ac:dyDescent="0.25">
      <c r="A6424">
        <v>14.843999999999999</v>
      </c>
      <c r="B6424">
        <v>63.240535999999999</v>
      </c>
      <c r="C6424">
        <v>69.376459999999994</v>
      </c>
      <c r="D6424">
        <v>71.256033000000002</v>
      </c>
    </row>
    <row r="6425" spans="1:4" x14ac:dyDescent="0.25">
      <c r="A6425">
        <v>14.846</v>
      </c>
      <c r="B6425">
        <v>63.227597000000003</v>
      </c>
      <c r="C6425">
        <v>69.361086999999998</v>
      </c>
      <c r="D6425">
        <v>71.239813999999996</v>
      </c>
    </row>
    <row r="6426" spans="1:4" x14ac:dyDescent="0.25">
      <c r="A6426">
        <v>14.848000000000001</v>
      </c>
      <c r="B6426">
        <v>63.214587999999999</v>
      </c>
      <c r="C6426">
        <v>69.345648999999995</v>
      </c>
      <c r="D6426">
        <v>71.223518999999996</v>
      </c>
    </row>
    <row r="6427" spans="1:4" x14ac:dyDescent="0.25">
      <c r="A6427">
        <v>14.85</v>
      </c>
      <c r="B6427">
        <v>63.201506999999999</v>
      </c>
      <c r="C6427">
        <v>69.330144000000004</v>
      </c>
      <c r="D6427">
        <v>71.207147000000006</v>
      </c>
    </row>
    <row r="6428" spans="1:4" x14ac:dyDescent="0.25">
      <c r="A6428">
        <v>14.852</v>
      </c>
      <c r="B6428">
        <v>63.188352000000002</v>
      </c>
      <c r="C6428">
        <v>69.314571999999998</v>
      </c>
      <c r="D6428">
        <v>71.190695000000005</v>
      </c>
    </row>
    <row r="6429" spans="1:4" x14ac:dyDescent="0.25">
      <c r="A6429">
        <v>14.853999999999999</v>
      </c>
      <c r="B6429">
        <v>63.175122000000002</v>
      </c>
      <c r="C6429">
        <v>69.298931999999994</v>
      </c>
      <c r="D6429">
        <v>71.174162999999993</v>
      </c>
    </row>
    <row r="6430" spans="1:4" x14ac:dyDescent="0.25">
      <c r="A6430">
        <v>14.856</v>
      </c>
      <c r="B6430">
        <v>63.161814</v>
      </c>
      <c r="C6430">
        <v>69.283223000000007</v>
      </c>
      <c r="D6430">
        <v>71.157549000000003</v>
      </c>
    </row>
    <row r="6431" spans="1:4" x14ac:dyDescent="0.25">
      <c r="A6431">
        <v>14.858000000000001</v>
      </c>
      <c r="B6431">
        <v>63.148429</v>
      </c>
      <c r="C6431">
        <v>69.267443999999998</v>
      </c>
      <c r="D6431">
        <v>71.140850999999998</v>
      </c>
    </row>
    <row r="6432" spans="1:4" x14ac:dyDescent="0.25">
      <c r="A6432">
        <v>14.86</v>
      </c>
      <c r="B6432">
        <v>63.134970000000003</v>
      </c>
      <c r="C6432">
        <v>69.251600999999994</v>
      </c>
      <c r="D6432">
        <v>71.124071999999998</v>
      </c>
    </row>
    <row r="6433" spans="1:4" x14ac:dyDescent="0.25">
      <c r="A6433">
        <v>14.862</v>
      </c>
      <c r="B6433">
        <v>63.121467000000003</v>
      </c>
      <c r="C6433">
        <v>69.235718000000006</v>
      </c>
      <c r="D6433">
        <v>71.107229000000004</v>
      </c>
    </row>
    <row r="6434" spans="1:4" x14ac:dyDescent="0.25">
      <c r="A6434">
        <v>14.864000000000001</v>
      </c>
      <c r="B6434">
        <v>63.107913000000003</v>
      </c>
      <c r="C6434">
        <v>69.219789000000006</v>
      </c>
      <c r="D6434">
        <v>71.090317999999996</v>
      </c>
    </row>
    <row r="6435" spans="1:4" x14ac:dyDescent="0.25">
      <c r="A6435">
        <v>14.866</v>
      </c>
      <c r="B6435">
        <v>63.094296</v>
      </c>
      <c r="C6435">
        <v>69.203804000000005</v>
      </c>
      <c r="D6435">
        <v>71.073334000000003</v>
      </c>
    </row>
    <row r="6436" spans="1:4" x14ac:dyDescent="0.25">
      <c r="A6436">
        <v>14.868</v>
      </c>
      <c r="B6436">
        <v>63.080606000000003</v>
      </c>
      <c r="C6436">
        <v>69.187752000000003</v>
      </c>
      <c r="D6436">
        <v>71.056270999999995</v>
      </c>
    </row>
    <row r="6437" spans="1:4" x14ac:dyDescent="0.25">
      <c r="A6437">
        <v>14.87</v>
      </c>
      <c r="B6437">
        <v>63.066831999999998</v>
      </c>
      <c r="C6437">
        <v>69.171622999999997</v>
      </c>
      <c r="D6437">
        <v>71.039123000000004</v>
      </c>
    </row>
    <row r="6438" spans="1:4" x14ac:dyDescent="0.25">
      <c r="A6438">
        <v>14.872</v>
      </c>
      <c r="B6438">
        <v>63.052962999999998</v>
      </c>
      <c r="C6438">
        <v>69.155407999999994</v>
      </c>
      <c r="D6438">
        <v>71.021884</v>
      </c>
    </row>
    <row r="6439" spans="1:4" x14ac:dyDescent="0.25">
      <c r="A6439">
        <v>14.874000000000001</v>
      </c>
      <c r="B6439">
        <v>63.038986999999999</v>
      </c>
      <c r="C6439">
        <v>69.139095999999995</v>
      </c>
      <c r="D6439">
        <v>71.004548</v>
      </c>
    </row>
    <row r="6440" spans="1:4" x14ac:dyDescent="0.25">
      <c r="A6440">
        <v>14.875999999999999</v>
      </c>
      <c r="B6440">
        <v>63.024895000000001</v>
      </c>
      <c r="C6440">
        <v>69.122676999999996</v>
      </c>
      <c r="D6440">
        <v>70.987110000000001</v>
      </c>
    </row>
    <row r="6441" spans="1:4" x14ac:dyDescent="0.25">
      <c r="A6441">
        <v>14.878</v>
      </c>
      <c r="B6441">
        <v>63.010674000000002</v>
      </c>
      <c r="C6441">
        <v>69.106142000000006</v>
      </c>
      <c r="D6441">
        <v>70.969562999999994</v>
      </c>
    </row>
    <row r="6442" spans="1:4" x14ac:dyDescent="0.25">
      <c r="A6442">
        <v>14.88</v>
      </c>
      <c r="B6442">
        <v>62.996315000000003</v>
      </c>
      <c r="C6442">
        <v>69.089478999999997</v>
      </c>
      <c r="D6442">
        <v>70.951902000000004</v>
      </c>
    </row>
    <row r="6443" spans="1:4" x14ac:dyDescent="0.25">
      <c r="A6443">
        <v>14.882</v>
      </c>
      <c r="B6443">
        <v>62.981803999999997</v>
      </c>
      <c r="C6443">
        <v>69.072676999999999</v>
      </c>
      <c r="D6443">
        <v>70.934117999999998</v>
      </c>
    </row>
    <row r="6444" spans="1:4" x14ac:dyDescent="0.25">
      <c r="A6444">
        <v>14.884</v>
      </c>
      <c r="B6444">
        <v>62.967134000000001</v>
      </c>
      <c r="C6444">
        <v>69.055726000000007</v>
      </c>
      <c r="D6444">
        <v>70.916193000000007</v>
      </c>
    </row>
    <row r="6445" spans="1:4" x14ac:dyDescent="0.25">
      <c r="A6445">
        <v>14.885999999999999</v>
      </c>
      <c r="B6445">
        <v>62.952316000000003</v>
      </c>
      <c r="C6445">
        <v>69.038636999999994</v>
      </c>
      <c r="D6445">
        <v>70.898139</v>
      </c>
    </row>
    <row r="6446" spans="1:4" x14ac:dyDescent="0.25">
      <c r="A6446">
        <v>14.888</v>
      </c>
      <c r="B6446">
        <v>62.937367000000002</v>
      </c>
      <c r="C6446">
        <v>69.021427000000003</v>
      </c>
      <c r="D6446">
        <v>70.879968000000005</v>
      </c>
    </row>
    <row r="6447" spans="1:4" x14ac:dyDescent="0.25">
      <c r="A6447">
        <v>14.89</v>
      </c>
      <c r="B6447">
        <v>62.922300999999997</v>
      </c>
      <c r="C6447">
        <v>69.004109999999997</v>
      </c>
      <c r="D6447">
        <v>70.861694</v>
      </c>
    </row>
    <row r="6448" spans="1:4" x14ac:dyDescent="0.25">
      <c r="A6448">
        <v>14.891999999999999</v>
      </c>
      <c r="B6448">
        <v>62.907133999999999</v>
      </c>
      <c r="C6448">
        <v>68.986700999999996</v>
      </c>
      <c r="D6448">
        <v>70.843329999999995</v>
      </c>
    </row>
    <row r="6449" spans="1:4" x14ac:dyDescent="0.25">
      <c r="A6449">
        <v>14.894</v>
      </c>
      <c r="B6449">
        <v>62.891880999999998</v>
      </c>
      <c r="C6449">
        <v>68.969217</v>
      </c>
      <c r="D6449">
        <v>70.824890999999994</v>
      </c>
    </row>
    <row r="6450" spans="1:4" x14ac:dyDescent="0.25">
      <c r="A6450">
        <v>14.896000000000001</v>
      </c>
      <c r="B6450">
        <v>62.876556000000001</v>
      </c>
      <c r="C6450">
        <v>68.951671000000005</v>
      </c>
      <c r="D6450">
        <v>70.806388999999996</v>
      </c>
    </row>
    <row r="6451" spans="1:4" x14ac:dyDescent="0.25">
      <c r="A6451">
        <v>14.898</v>
      </c>
      <c r="B6451">
        <v>62.861176</v>
      </c>
      <c r="C6451">
        <v>68.934078999999997</v>
      </c>
      <c r="D6451">
        <v>70.787837999999994</v>
      </c>
    </row>
    <row r="6452" spans="1:4" x14ac:dyDescent="0.25">
      <c r="A6452">
        <v>14.9</v>
      </c>
      <c r="B6452">
        <v>62.845754999999997</v>
      </c>
      <c r="C6452">
        <v>68.916456999999994</v>
      </c>
      <c r="D6452">
        <v>70.769250999999997</v>
      </c>
    </row>
    <row r="6453" spans="1:4" x14ac:dyDescent="0.25">
      <c r="A6453">
        <v>14.901999999999999</v>
      </c>
      <c r="B6453">
        <v>62.830309</v>
      </c>
      <c r="C6453">
        <v>68.898818000000006</v>
      </c>
      <c r="D6453">
        <v>70.750641999999999</v>
      </c>
    </row>
    <row r="6454" spans="1:4" x14ac:dyDescent="0.25">
      <c r="A6454">
        <v>14.904</v>
      </c>
      <c r="B6454">
        <v>62.814843000000003</v>
      </c>
      <c r="C6454">
        <v>68.881169999999997</v>
      </c>
      <c r="D6454">
        <v>70.732016000000002</v>
      </c>
    </row>
    <row r="6455" spans="1:4" x14ac:dyDescent="0.25">
      <c r="A6455">
        <v>14.906000000000001</v>
      </c>
      <c r="B6455">
        <v>62.799301</v>
      </c>
      <c r="C6455">
        <v>68.863450999999998</v>
      </c>
      <c r="D6455">
        <v>70.713316000000006</v>
      </c>
    </row>
    <row r="6456" spans="1:4" x14ac:dyDescent="0.25">
      <c r="A6456">
        <v>14.907999999999999</v>
      </c>
      <c r="B6456">
        <v>62.783678999999999</v>
      </c>
      <c r="C6456">
        <v>68.845658</v>
      </c>
      <c r="D6456">
        <v>70.694539000000006</v>
      </c>
    </row>
    <row r="6457" spans="1:4" x14ac:dyDescent="0.25">
      <c r="A6457">
        <v>14.91</v>
      </c>
      <c r="B6457">
        <v>62.767986999999998</v>
      </c>
      <c r="C6457">
        <v>68.827803000000003</v>
      </c>
      <c r="D6457">
        <v>70.675696000000002</v>
      </c>
    </row>
    <row r="6458" spans="1:4" x14ac:dyDescent="0.25">
      <c r="A6458">
        <v>14.912000000000001</v>
      </c>
      <c r="B6458">
        <v>62.752234000000001</v>
      </c>
      <c r="C6458">
        <v>68.809897000000007</v>
      </c>
      <c r="D6458">
        <v>70.656799000000007</v>
      </c>
    </row>
    <row r="6459" spans="1:4" x14ac:dyDescent="0.25">
      <c r="A6459">
        <v>14.914</v>
      </c>
      <c r="B6459">
        <v>62.736432000000001</v>
      </c>
      <c r="C6459">
        <v>68.791950999999997</v>
      </c>
      <c r="D6459">
        <v>70.637861000000001</v>
      </c>
    </row>
    <row r="6460" spans="1:4" x14ac:dyDescent="0.25">
      <c r="A6460">
        <v>14.916</v>
      </c>
      <c r="B6460">
        <v>62.720588999999997</v>
      </c>
      <c r="C6460">
        <v>68.773978</v>
      </c>
      <c r="D6460">
        <v>70.618892000000002</v>
      </c>
    </row>
    <row r="6461" spans="1:4" x14ac:dyDescent="0.25">
      <c r="A6461">
        <v>14.917999999999999</v>
      </c>
      <c r="B6461">
        <v>62.704715999999998</v>
      </c>
      <c r="C6461">
        <v>68.755989999999997</v>
      </c>
      <c r="D6461">
        <v>70.599905000000007</v>
      </c>
    </row>
    <row r="6462" spans="1:4" x14ac:dyDescent="0.25">
      <c r="A6462">
        <v>14.92</v>
      </c>
      <c r="B6462">
        <v>62.688822999999999</v>
      </c>
      <c r="C6462">
        <v>68.737996999999993</v>
      </c>
      <c r="D6462">
        <v>70.580911</v>
      </c>
    </row>
    <row r="6463" spans="1:4" x14ac:dyDescent="0.25">
      <c r="A6463">
        <v>14.922000000000001</v>
      </c>
      <c r="B6463">
        <v>62.672919999999998</v>
      </c>
      <c r="C6463">
        <v>68.720011</v>
      </c>
      <c r="D6463">
        <v>70.561920999999998</v>
      </c>
    </row>
    <row r="6464" spans="1:4" x14ac:dyDescent="0.25">
      <c r="A6464">
        <v>14.923999999999999</v>
      </c>
      <c r="B6464">
        <v>62.657015999999999</v>
      </c>
      <c r="C6464">
        <v>68.702044999999998</v>
      </c>
      <c r="D6464">
        <v>70.542947999999996</v>
      </c>
    </row>
    <row r="6465" spans="1:4" x14ac:dyDescent="0.25">
      <c r="A6465">
        <v>14.926</v>
      </c>
      <c r="B6465">
        <v>62.641120000000001</v>
      </c>
      <c r="C6465">
        <v>68.684107999999995</v>
      </c>
      <c r="D6465">
        <v>70.524000000000001</v>
      </c>
    </row>
    <row r="6466" spans="1:4" x14ac:dyDescent="0.25">
      <c r="A6466">
        <v>14.928000000000001</v>
      </c>
      <c r="B6466">
        <v>62.625205999999999</v>
      </c>
      <c r="C6466">
        <v>68.666177000000005</v>
      </c>
      <c r="D6466">
        <v>70.505050999999995</v>
      </c>
    </row>
    <row r="6467" spans="1:4" x14ac:dyDescent="0.25">
      <c r="A6467">
        <v>14.93</v>
      </c>
      <c r="B6467">
        <v>62.609265000000001</v>
      </c>
      <c r="C6467">
        <v>68.648244000000005</v>
      </c>
      <c r="D6467">
        <v>70.486090000000004</v>
      </c>
    </row>
    <row r="6468" spans="1:4" x14ac:dyDescent="0.25">
      <c r="A6468">
        <v>14.932</v>
      </c>
      <c r="B6468">
        <v>62.593300999999997</v>
      </c>
      <c r="C6468">
        <v>68.630307999999999</v>
      </c>
      <c r="D6468">
        <v>70.467119999999994</v>
      </c>
    </row>
    <row r="6469" spans="1:4" x14ac:dyDescent="0.25">
      <c r="A6469">
        <v>14.933999999999999</v>
      </c>
      <c r="B6469">
        <v>62.577314999999999</v>
      </c>
      <c r="C6469">
        <v>68.612368000000004</v>
      </c>
      <c r="D6469">
        <v>70.448142000000004</v>
      </c>
    </row>
    <row r="6470" spans="1:4" x14ac:dyDescent="0.25">
      <c r="A6470">
        <v>14.936</v>
      </c>
      <c r="B6470">
        <v>62.561311000000003</v>
      </c>
      <c r="C6470">
        <v>68.594423000000006</v>
      </c>
      <c r="D6470">
        <v>70.429157000000004</v>
      </c>
    </row>
    <row r="6471" spans="1:4" x14ac:dyDescent="0.25">
      <c r="A6471">
        <v>14.938000000000001</v>
      </c>
      <c r="B6471">
        <v>62.545290000000001</v>
      </c>
      <c r="C6471">
        <v>68.576471999999995</v>
      </c>
      <c r="D6471">
        <v>70.410167999999999</v>
      </c>
    </row>
    <row r="6472" spans="1:4" x14ac:dyDescent="0.25">
      <c r="A6472">
        <v>14.94</v>
      </c>
      <c r="B6472">
        <v>62.529254999999999</v>
      </c>
      <c r="C6472">
        <v>68.558515</v>
      </c>
      <c r="D6472">
        <v>70.391176999999999</v>
      </c>
    </row>
    <row r="6473" spans="1:4" x14ac:dyDescent="0.25">
      <c r="A6473">
        <v>14.942</v>
      </c>
      <c r="B6473">
        <v>62.513210000000001</v>
      </c>
      <c r="C6473">
        <v>68.540549999999996</v>
      </c>
      <c r="D6473">
        <v>70.372184000000004</v>
      </c>
    </row>
    <row r="6474" spans="1:4" x14ac:dyDescent="0.25">
      <c r="A6474">
        <v>14.944000000000001</v>
      </c>
      <c r="B6474">
        <v>62.497154999999999</v>
      </c>
      <c r="C6474">
        <v>68.522577999999996</v>
      </c>
      <c r="D6474">
        <v>70.353190999999995</v>
      </c>
    </row>
    <row r="6475" spans="1:4" x14ac:dyDescent="0.25">
      <c r="A6475">
        <v>14.946</v>
      </c>
      <c r="B6475">
        <v>62.481093999999999</v>
      </c>
      <c r="C6475">
        <v>68.504596000000006</v>
      </c>
      <c r="D6475">
        <v>70.334199999999996</v>
      </c>
    </row>
    <row r="6476" spans="1:4" x14ac:dyDescent="0.25">
      <c r="A6476">
        <v>14.948</v>
      </c>
      <c r="B6476">
        <v>62.465029000000001</v>
      </c>
      <c r="C6476">
        <v>68.486604</v>
      </c>
      <c r="D6476">
        <v>70.315213</v>
      </c>
    </row>
    <row r="6477" spans="1:4" x14ac:dyDescent="0.25">
      <c r="A6477">
        <v>14.95</v>
      </c>
      <c r="B6477">
        <v>62.448948999999999</v>
      </c>
      <c r="C6477">
        <v>68.468605999999994</v>
      </c>
      <c r="D6477">
        <v>70.296226000000004</v>
      </c>
    </row>
    <row r="6478" spans="1:4" x14ac:dyDescent="0.25">
      <c r="A6478">
        <v>14.952</v>
      </c>
      <c r="B6478">
        <v>62.432848999999997</v>
      </c>
      <c r="C6478">
        <v>68.450603000000001</v>
      </c>
      <c r="D6478">
        <v>70.277235000000005</v>
      </c>
    </row>
    <row r="6479" spans="1:4" x14ac:dyDescent="0.25">
      <c r="A6479">
        <v>14.954000000000001</v>
      </c>
      <c r="B6479">
        <v>62.416733000000001</v>
      </c>
      <c r="C6479">
        <v>68.432592999999997</v>
      </c>
      <c r="D6479">
        <v>70.258240999999998</v>
      </c>
    </row>
    <row r="6480" spans="1:4" x14ac:dyDescent="0.25">
      <c r="A6480">
        <v>14.956</v>
      </c>
      <c r="B6480">
        <v>62.400604999999999</v>
      </c>
      <c r="C6480">
        <v>68.414576999999994</v>
      </c>
      <c r="D6480">
        <v>70.239247000000006</v>
      </c>
    </row>
    <row r="6481" spans="1:4" x14ac:dyDescent="0.25">
      <c r="A6481">
        <v>14.958</v>
      </c>
      <c r="B6481">
        <v>62.384467000000001</v>
      </c>
      <c r="C6481">
        <v>68.396552999999997</v>
      </c>
      <c r="D6481">
        <v>70.220251000000005</v>
      </c>
    </row>
    <row r="6482" spans="1:4" x14ac:dyDescent="0.25">
      <c r="A6482">
        <v>14.96</v>
      </c>
      <c r="B6482">
        <v>62.368321999999999</v>
      </c>
      <c r="C6482">
        <v>68.378519999999995</v>
      </c>
      <c r="D6482">
        <v>70.201256000000001</v>
      </c>
    </row>
    <row r="6483" spans="1:4" x14ac:dyDescent="0.25">
      <c r="A6483">
        <v>14.962</v>
      </c>
      <c r="B6483">
        <v>62.352175000000003</v>
      </c>
      <c r="C6483">
        <v>68.360478000000001</v>
      </c>
      <c r="D6483">
        <v>70.182261999999994</v>
      </c>
    </row>
    <row r="6484" spans="1:4" x14ac:dyDescent="0.25">
      <c r="A6484">
        <v>14.964</v>
      </c>
      <c r="B6484">
        <v>62.336027999999999</v>
      </c>
      <c r="C6484">
        <v>68.342426000000003</v>
      </c>
      <c r="D6484">
        <v>70.163269999999997</v>
      </c>
    </row>
    <row r="6485" spans="1:4" x14ac:dyDescent="0.25">
      <c r="A6485">
        <v>14.965999999999999</v>
      </c>
      <c r="B6485">
        <v>62.319884999999999</v>
      </c>
      <c r="C6485">
        <v>68.324361999999994</v>
      </c>
      <c r="D6485">
        <v>70.144279999999995</v>
      </c>
    </row>
    <row r="6486" spans="1:4" x14ac:dyDescent="0.25">
      <c r="A6486">
        <v>14.968</v>
      </c>
      <c r="B6486">
        <v>62.303747999999999</v>
      </c>
      <c r="C6486">
        <v>68.306286999999998</v>
      </c>
      <c r="D6486">
        <v>70.125292999999999</v>
      </c>
    </row>
    <row r="6487" spans="1:4" x14ac:dyDescent="0.25">
      <c r="A6487">
        <v>14.97</v>
      </c>
      <c r="B6487">
        <v>62.287621999999999</v>
      </c>
      <c r="C6487">
        <v>68.288200000000003</v>
      </c>
      <c r="D6487">
        <v>70.106311000000005</v>
      </c>
    </row>
    <row r="6488" spans="1:4" x14ac:dyDescent="0.25">
      <c r="A6488">
        <v>14.972</v>
      </c>
      <c r="B6488">
        <v>62.271495000000002</v>
      </c>
      <c r="C6488">
        <v>68.270088000000001</v>
      </c>
      <c r="D6488">
        <v>70.087322</v>
      </c>
    </row>
    <row r="6489" spans="1:4" x14ac:dyDescent="0.25">
      <c r="A6489">
        <v>14.974</v>
      </c>
      <c r="B6489">
        <v>62.255355000000002</v>
      </c>
      <c r="C6489">
        <v>68.251942</v>
      </c>
      <c r="D6489">
        <v>70.068316999999993</v>
      </c>
    </row>
    <row r="6490" spans="1:4" x14ac:dyDescent="0.25">
      <c r="A6490">
        <v>14.976000000000001</v>
      </c>
      <c r="B6490">
        <v>62.239209000000002</v>
      </c>
      <c r="C6490">
        <v>68.233772000000002</v>
      </c>
      <c r="D6490">
        <v>70.049301999999997</v>
      </c>
    </row>
    <row r="6491" spans="1:4" x14ac:dyDescent="0.25">
      <c r="A6491">
        <v>14.978</v>
      </c>
      <c r="B6491">
        <v>62.223059999999997</v>
      </c>
      <c r="C6491">
        <v>68.215586000000002</v>
      </c>
      <c r="D6491">
        <v>70.030285000000006</v>
      </c>
    </row>
    <row r="6492" spans="1:4" x14ac:dyDescent="0.25">
      <c r="A6492">
        <v>14.98</v>
      </c>
      <c r="B6492">
        <v>62.206913</v>
      </c>
      <c r="C6492">
        <v>68.197390999999996</v>
      </c>
      <c r="D6492">
        <v>70.011270999999994</v>
      </c>
    </row>
    <row r="6493" spans="1:4" x14ac:dyDescent="0.25">
      <c r="A6493">
        <v>14.981999999999999</v>
      </c>
      <c r="B6493">
        <v>62.190773</v>
      </c>
      <c r="C6493">
        <v>68.179196000000005</v>
      </c>
      <c r="D6493">
        <v>69.992266999999998</v>
      </c>
    </row>
    <row r="6494" spans="1:4" x14ac:dyDescent="0.25">
      <c r="A6494">
        <v>14.984</v>
      </c>
      <c r="B6494">
        <v>62.174646000000003</v>
      </c>
      <c r="C6494">
        <v>68.161009000000007</v>
      </c>
      <c r="D6494">
        <v>69.973280000000003</v>
      </c>
    </row>
    <row r="6495" spans="1:4" x14ac:dyDescent="0.25">
      <c r="A6495">
        <v>14.986000000000001</v>
      </c>
      <c r="B6495">
        <v>62.158535999999998</v>
      </c>
      <c r="C6495">
        <v>68.142837</v>
      </c>
      <c r="D6495">
        <v>69.954316000000006</v>
      </c>
    </row>
    <row r="6496" spans="1:4" x14ac:dyDescent="0.25">
      <c r="A6496">
        <v>14.988</v>
      </c>
      <c r="B6496">
        <v>62.142446999999997</v>
      </c>
      <c r="C6496">
        <v>68.124690000000001</v>
      </c>
      <c r="D6496">
        <v>69.935381000000007</v>
      </c>
    </row>
    <row r="6497" spans="1:4" x14ac:dyDescent="0.25">
      <c r="A6497">
        <v>14.99</v>
      </c>
      <c r="B6497">
        <v>62.126384999999999</v>
      </c>
      <c r="C6497">
        <v>68.106573999999995</v>
      </c>
      <c r="D6497">
        <v>69.916482000000002</v>
      </c>
    </row>
    <row r="6498" spans="1:4" x14ac:dyDescent="0.25">
      <c r="A6498">
        <v>14.992000000000001</v>
      </c>
      <c r="B6498">
        <v>62.110354999999998</v>
      </c>
      <c r="C6498">
        <v>68.088498999999999</v>
      </c>
      <c r="D6498">
        <v>69.897625000000005</v>
      </c>
    </row>
    <row r="6499" spans="1:4" x14ac:dyDescent="0.25">
      <c r="A6499">
        <v>14.994</v>
      </c>
      <c r="B6499">
        <v>62.094344999999997</v>
      </c>
      <c r="C6499">
        <v>68.070452000000003</v>
      </c>
      <c r="D6499">
        <v>69.878798000000003</v>
      </c>
    </row>
    <row r="6500" spans="1:4" x14ac:dyDescent="0.25">
      <c r="A6500">
        <v>14.996</v>
      </c>
      <c r="B6500">
        <v>62.078325</v>
      </c>
      <c r="C6500">
        <v>68.052396000000002</v>
      </c>
      <c r="D6500">
        <v>69.859962999999993</v>
      </c>
    </row>
    <row r="6501" spans="1:4" x14ac:dyDescent="0.25">
      <c r="A6501">
        <v>14.997999999999999</v>
      </c>
      <c r="B6501">
        <v>62.062303</v>
      </c>
      <c r="C6501">
        <v>68.034339000000003</v>
      </c>
      <c r="D6501">
        <v>69.841130000000007</v>
      </c>
    </row>
    <row r="6502" spans="1:4" x14ac:dyDescent="0.25">
      <c r="A6502">
        <v>15</v>
      </c>
      <c r="B6502">
        <v>62.046290999999997</v>
      </c>
      <c r="C6502">
        <v>68.016292000000007</v>
      </c>
      <c r="D6502">
        <v>69.822310999999999</v>
      </c>
    </row>
    <row r="6503" spans="1:4" x14ac:dyDescent="0.25">
      <c r="A6503">
        <v>15.002000000000001</v>
      </c>
      <c r="B6503">
        <v>62.030296999999997</v>
      </c>
      <c r="C6503">
        <v>67.998264000000006</v>
      </c>
      <c r="D6503">
        <v>69.803517999999997</v>
      </c>
    </row>
    <row r="6504" spans="1:4" x14ac:dyDescent="0.25">
      <c r="A6504">
        <v>15.004</v>
      </c>
      <c r="B6504">
        <v>62.014333999999998</v>
      </c>
      <c r="C6504">
        <v>67.980266999999998</v>
      </c>
      <c r="D6504">
        <v>69.784762999999998</v>
      </c>
    </row>
    <row r="6505" spans="1:4" x14ac:dyDescent="0.25">
      <c r="A6505">
        <v>15.006</v>
      </c>
      <c r="B6505">
        <v>61.99841</v>
      </c>
      <c r="C6505">
        <v>67.962310000000002</v>
      </c>
      <c r="D6505">
        <v>69.766058999999998</v>
      </c>
    </row>
    <row r="6506" spans="1:4" x14ac:dyDescent="0.25">
      <c r="A6506">
        <v>15.007999999999999</v>
      </c>
      <c r="B6506">
        <v>61.982537000000001</v>
      </c>
      <c r="C6506">
        <v>67.944405000000003</v>
      </c>
      <c r="D6506">
        <v>69.747416999999999</v>
      </c>
    </row>
    <row r="6507" spans="1:4" x14ac:dyDescent="0.25">
      <c r="A6507">
        <v>15.01</v>
      </c>
      <c r="B6507">
        <v>61.966726000000001</v>
      </c>
      <c r="C6507">
        <v>67.926561000000007</v>
      </c>
      <c r="D6507">
        <v>69.728847999999999</v>
      </c>
    </row>
    <row r="6508" spans="1:4" x14ac:dyDescent="0.25">
      <c r="A6508">
        <v>15.012</v>
      </c>
      <c r="B6508">
        <v>61.950985000000003</v>
      </c>
      <c r="C6508">
        <v>67.908788999999999</v>
      </c>
      <c r="D6508">
        <v>69.710365999999993</v>
      </c>
    </row>
    <row r="6509" spans="1:4" x14ac:dyDescent="0.25">
      <c r="A6509">
        <v>15.013999999999999</v>
      </c>
      <c r="B6509">
        <v>61.935326000000003</v>
      </c>
      <c r="C6509">
        <v>67.891098999999997</v>
      </c>
      <c r="D6509">
        <v>69.691981999999996</v>
      </c>
    </row>
    <row r="6510" spans="1:4" x14ac:dyDescent="0.25">
      <c r="A6510">
        <v>15.016</v>
      </c>
      <c r="B6510">
        <v>61.919758000000002</v>
      </c>
      <c r="C6510">
        <v>67.873502000000002</v>
      </c>
      <c r="D6510">
        <v>69.673708000000005</v>
      </c>
    </row>
    <row r="6511" spans="1:4" x14ac:dyDescent="0.25">
      <c r="A6511">
        <v>15.018000000000001</v>
      </c>
      <c r="B6511">
        <v>61.904277</v>
      </c>
      <c r="C6511">
        <v>67.856003999999999</v>
      </c>
      <c r="D6511">
        <v>69.655547999999996</v>
      </c>
    </row>
    <row r="6512" spans="1:4" x14ac:dyDescent="0.25">
      <c r="A6512">
        <v>15.02</v>
      </c>
      <c r="B6512">
        <v>61.888874000000001</v>
      </c>
      <c r="C6512">
        <v>67.838594000000001</v>
      </c>
      <c r="D6512">
        <v>69.637489000000002</v>
      </c>
    </row>
    <row r="6513" spans="1:4" x14ac:dyDescent="0.25">
      <c r="A6513">
        <v>15.022</v>
      </c>
      <c r="B6513">
        <v>61.873539999999998</v>
      </c>
      <c r="C6513">
        <v>67.821258</v>
      </c>
      <c r="D6513">
        <v>69.619517999999999</v>
      </c>
    </row>
    <row r="6514" spans="1:4" x14ac:dyDescent="0.25">
      <c r="A6514">
        <v>15.023999999999999</v>
      </c>
      <c r="B6514">
        <v>61.858266999999998</v>
      </c>
      <c r="C6514">
        <v>67.803984</v>
      </c>
      <c r="D6514">
        <v>69.601622000000006</v>
      </c>
    </row>
    <row r="6515" spans="1:4" x14ac:dyDescent="0.25">
      <c r="A6515">
        <v>15.026</v>
      </c>
      <c r="B6515">
        <v>61.843044999999996</v>
      </c>
      <c r="C6515">
        <v>67.786760000000001</v>
      </c>
      <c r="D6515">
        <v>69.583786000000003</v>
      </c>
    </row>
    <row r="6516" spans="1:4" x14ac:dyDescent="0.25">
      <c r="A6516">
        <v>15.028</v>
      </c>
      <c r="B6516">
        <v>61.827866</v>
      </c>
      <c r="C6516">
        <v>67.769570999999999</v>
      </c>
      <c r="D6516">
        <v>69.565996999999996</v>
      </c>
    </row>
    <row r="6517" spans="1:4" x14ac:dyDescent="0.25">
      <c r="A6517">
        <v>15.03</v>
      </c>
      <c r="B6517">
        <v>61.812721000000003</v>
      </c>
      <c r="C6517">
        <v>67.752407000000005</v>
      </c>
      <c r="D6517">
        <v>69.548242999999999</v>
      </c>
    </row>
    <row r="6518" spans="1:4" x14ac:dyDescent="0.25">
      <c r="A6518">
        <v>15.032</v>
      </c>
      <c r="B6518">
        <v>61.797601</v>
      </c>
      <c r="C6518">
        <v>67.735253</v>
      </c>
      <c r="D6518">
        <v>69.530507999999998</v>
      </c>
    </row>
    <row r="6519" spans="1:4" x14ac:dyDescent="0.25">
      <c r="A6519">
        <v>15.034000000000001</v>
      </c>
      <c r="B6519">
        <v>61.782497999999997</v>
      </c>
      <c r="C6519">
        <v>67.718097999999998</v>
      </c>
      <c r="D6519">
        <v>69.512778999999995</v>
      </c>
    </row>
    <row r="6520" spans="1:4" x14ac:dyDescent="0.25">
      <c r="A6520">
        <v>15.036</v>
      </c>
      <c r="B6520">
        <v>61.767401999999997</v>
      </c>
      <c r="C6520">
        <v>67.700928000000005</v>
      </c>
      <c r="D6520">
        <v>69.495043999999993</v>
      </c>
    </row>
    <row r="6521" spans="1:4" x14ac:dyDescent="0.25">
      <c r="A6521">
        <v>15.038</v>
      </c>
      <c r="B6521">
        <v>61.752307000000002</v>
      </c>
      <c r="C6521">
        <v>67.683733000000004</v>
      </c>
      <c r="D6521">
        <v>69.477289999999996</v>
      </c>
    </row>
    <row r="6522" spans="1:4" x14ac:dyDescent="0.25">
      <c r="A6522">
        <v>15.04</v>
      </c>
      <c r="B6522">
        <v>61.737245000000001</v>
      </c>
      <c r="C6522">
        <v>67.666556</v>
      </c>
      <c r="D6522">
        <v>69.459563000000003</v>
      </c>
    </row>
    <row r="6523" spans="1:4" x14ac:dyDescent="0.25">
      <c r="A6523">
        <v>15.042</v>
      </c>
      <c r="B6523">
        <v>61.722228000000001</v>
      </c>
      <c r="C6523">
        <v>67.649412999999996</v>
      </c>
      <c r="D6523">
        <v>69.441879999999998</v>
      </c>
    </row>
    <row r="6524" spans="1:4" x14ac:dyDescent="0.25">
      <c r="A6524">
        <v>15.044</v>
      </c>
      <c r="B6524">
        <v>61.707248</v>
      </c>
      <c r="C6524">
        <v>67.632296999999994</v>
      </c>
      <c r="D6524">
        <v>69.424231000000006</v>
      </c>
    </row>
    <row r="6525" spans="1:4" x14ac:dyDescent="0.25">
      <c r="A6525">
        <v>15.045999999999999</v>
      </c>
      <c r="B6525">
        <v>61.692298000000001</v>
      </c>
      <c r="C6525">
        <v>67.615195999999997</v>
      </c>
      <c r="D6525">
        <v>69.406606999999994</v>
      </c>
    </row>
    <row r="6526" spans="1:4" x14ac:dyDescent="0.25">
      <c r="A6526">
        <v>15.048</v>
      </c>
      <c r="B6526">
        <v>61.677368999999999</v>
      </c>
      <c r="C6526">
        <v>67.598101</v>
      </c>
      <c r="D6526">
        <v>69.388998000000001</v>
      </c>
    </row>
    <row r="6527" spans="1:4" x14ac:dyDescent="0.25">
      <c r="A6527">
        <v>15.05</v>
      </c>
      <c r="B6527">
        <v>61.662452999999999</v>
      </c>
      <c r="C6527">
        <v>67.581002999999995</v>
      </c>
      <c r="D6527">
        <v>69.371396000000004</v>
      </c>
    </row>
    <row r="6528" spans="1:4" x14ac:dyDescent="0.25">
      <c r="A6528">
        <v>15.052</v>
      </c>
      <c r="B6528">
        <v>61.647544000000003</v>
      </c>
      <c r="C6528">
        <v>67.563892999999993</v>
      </c>
      <c r="D6528">
        <v>69.353790000000004</v>
      </c>
    </row>
    <row r="6529" spans="1:4" x14ac:dyDescent="0.25">
      <c r="A6529">
        <v>15.054</v>
      </c>
      <c r="B6529">
        <v>61.632632000000001</v>
      </c>
      <c r="C6529">
        <v>67.546761000000004</v>
      </c>
      <c r="D6529">
        <v>69.336170999999993</v>
      </c>
    </row>
    <row r="6530" spans="1:4" x14ac:dyDescent="0.25">
      <c r="A6530">
        <v>15.055999999999999</v>
      </c>
      <c r="B6530">
        <v>61.617708999999998</v>
      </c>
      <c r="C6530">
        <v>67.529597999999993</v>
      </c>
      <c r="D6530">
        <v>69.318529999999996</v>
      </c>
    </row>
    <row r="6531" spans="1:4" x14ac:dyDescent="0.25">
      <c r="A6531">
        <v>15.058</v>
      </c>
      <c r="B6531">
        <v>61.602769000000002</v>
      </c>
      <c r="C6531">
        <v>67.512394</v>
      </c>
      <c r="D6531">
        <v>69.300856999999993</v>
      </c>
    </row>
    <row r="6532" spans="1:4" x14ac:dyDescent="0.25">
      <c r="A6532">
        <v>15.06</v>
      </c>
      <c r="B6532">
        <v>61.587803000000001</v>
      </c>
      <c r="C6532">
        <v>67.495138999999995</v>
      </c>
      <c r="D6532">
        <v>69.283142999999995</v>
      </c>
    </row>
    <row r="6533" spans="1:4" x14ac:dyDescent="0.25">
      <c r="A6533">
        <v>15.061999999999999</v>
      </c>
      <c r="B6533">
        <v>61.572808999999999</v>
      </c>
      <c r="C6533">
        <v>67.477832000000006</v>
      </c>
      <c r="D6533">
        <v>69.265386000000007</v>
      </c>
    </row>
    <row r="6534" spans="1:4" x14ac:dyDescent="0.25">
      <c r="A6534">
        <v>15.064</v>
      </c>
      <c r="B6534">
        <v>61.557792999999997</v>
      </c>
      <c r="C6534">
        <v>67.460481000000001</v>
      </c>
      <c r="D6534">
        <v>69.247596000000001</v>
      </c>
    </row>
    <row r="6535" spans="1:4" x14ac:dyDescent="0.25">
      <c r="A6535">
        <v>15.066000000000001</v>
      </c>
      <c r="B6535">
        <v>61.542762000000003</v>
      </c>
      <c r="C6535">
        <v>67.443093000000005</v>
      </c>
      <c r="D6535">
        <v>69.229781000000003</v>
      </c>
    </row>
    <row r="6536" spans="1:4" x14ac:dyDescent="0.25">
      <c r="A6536">
        <v>15.068</v>
      </c>
      <c r="B6536">
        <v>61.527721</v>
      </c>
      <c r="C6536">
        <v>67.425674999999998</v>
      </c>
      <c r="D6536">
        <v>69.211944000000003</v>
      </c>
    </row>
    <row r="6537" spans="1:4" x14ac:dyDescent="0.25">
      <c r="A6537">
        <v>15.07</v>
      </c>
      <c r="B6537">
        <v>61.512675999999999</v>
      </c>
      <c r="C6537">
        <v>67.408231999999998</v>
      </c>
      <c r="D6537">
        <v>69.194091999999998</v>
      </c>
    </row>
    <row r="6538" spans="1:4" x14ac:dyDescent="0.25">
      <c r="A6538">
        <v>15.071999999999999</v>
      </c>
      <c r="B6538">
        <v>61.497632000000003</v>
      </c>
      <c r="C6538">
        <v>67.390771000000001</v>
      </c>
      <c r="D6538">
        <v>69.176230000000004</v>
      </c>
    </row>
    <row r="6539" spans="1:4" x14ac:dyDescent="0.25">
      <c r="A6539">
        <v>15.074</v>
      </c>
      <c r="B6539">
        <v>61.482595000000003</v>
      </c>
      <c r="C6539">
        <v>67.373299000000003</v>
      </c>
      <c r="D6539">
        <v>69.158364000000006</v>
      </c>
    </row>
    <row r="6540" spans="1:4" x14ac:dyDescent="0.25">
      <c r="A6540">
        <v>15.076000000000001</v>
      </c>
      <c r="B6540">
        <v>61.467570000000002</v>
      </c>
      <c r="C6540">
        <v>67.355819999999994</v>
      </c>
      <c r="D6540">
        <v>69.140497999999994</v>
      </c>
    </row>
    <row r="6541" spans="1:4" x14ac:dyDescent="0.25">
      <c r="A6541">
        <v>15.077999999999999</v>
      </c>
      <c r="B6541">
        <v>61.452562</v>
      </c>
      <c r="C6541">
        <v>67.338342999999995</v>
      </c>
      <c r="D6541">
        <v>69.122639000000007</v>
      </c>
    </row>
    <row r="6542" spans="1:4" x14ac:dyDescent="0.25">
      <c r="A6542">
        <v>15.08</v>
      </c>
      <c r="B6542">
        <v>61.437576999999997</v>
      </c>
      <c r="C6542">
        <v>67.320871999999994</v>
      </c>
      <c r="D6542">
        <v>69.104792000000003</v>
      </c>
    </row>
    <row r="6543" spans="1:4" x14ac:dyDescent="0.25">
      <c r="A6543">
        <v>15.082000000000001</v>
      </c>
      <c r="B6543">
        <v>61.422620999999999</v>
      </c>
      <c r="C6543">
        <v>67.303414000000004</v>
      </c>
      <c r="D6543">
        <v>69.086962</v>
      </c>
    </row>
    <row r="6544" spans="1:4" x14ac:dyDescent="0.25">
      <c r="A6544">
        <v>15.084</v>
      </c>
      <c r="B6544">
        <v>61.407693000000002</v>
      </c>
      <c r="C6544">
        <v>67.285970000000006</v>
      </c>
      <c r="D6544">
        <v>69.069149999999993</v>
      </c>
    </row>
    <row r="6545" spans="1:4" x14ac:dyDescent="0.25">
      <c r="A6545">
        <v>15.086</v>
      </c>
      <c r="B6545">
        <v>61.392775999999998</v>
      </c>
      <c r="C6545">
        <v>67.268512000000001</v>
      </c>
      <c r="D6545">
        <v>69.051327999999998</v>
      </c>
    </row>
    <row r="6546" spans="1:4" x14ac:dyDescent="0.25">
      <c r="A6546">
        <v>15.087999999999999</v>
      </c>
      <c r="B6546">
        <v>61.377865999999997</v>
      </c>
      <c r="C6546">
        <v>67.251040000000003</v>
      </c>
      <c r="D6546">
        <v>69.033500000000004</v>
      </c>
    </row>
    <row r="6547" spans="1:4" x14ac:dyDescent="0.25">
      <c r="A6547">
        <v>15.09</v>
      </c>
      <c r="B6547">
        <v>61.362969</v>
      </c>
      <c r="C6547">
        <v>67.233559999999997</v>
      </c>
      <c r="D6547">
        <v>69.015669000000003</v>
      </c>
    </row>
    <row r="6548" spans="1:4" x14ac:dyDescent="0.25">
      <c r="A6548">
        <v>15.092000000000001</v>
      </c>
      <c r="B6548">
        <v>61.348086000000002</v>
      </c>
      <c r="C6548">
        <v>67.216076999999999</v>
      </c>
      <c r="D6548">
        <v>68.997840999999994</v>
      </c>
    </row>
    <row r="6549" spans="1:4" x14ac:dyDescent="0.25">
      <c r="A6549">
        <v>15.093999999999999</v>
      </c>
      <c r="B6549">
        <v>61.333221999999999</v>
      </c>
      <c r="C6549">
        <v>67.198597000000007</v>
      </c>
      <c r="D6549">
        <v>68.980022000000005</v>
      </c>
    </row>
    <row r="6550" spans="1:4" x14ac:dyDescent="0.25">
      <c r="A6550">
        <v>15.096</v>
      </c>
      <c r="B6550">
        <v>61.318378000000003</v>
      </c>
      <c r="C6550">
        <v>67.181124999999994</v>
      </c>
      <c r="D6550">
        <v>68.962217999999993</v>
      </c>
    </row>
    <row r="6551" spans="1:4" x14ac:dyDescent="0.25">
      <c r="A6551">
        <v>15.098000000000001</v>
      </c>
      <c r="B6551">
        <v>61.303559</v>
      </c>
      <c r="C6551">
        <v>67.163667000000004</v>
      </c>
      <c r="D6551">
        <v>68.944432000000006</v>
      </c>
    </row>
    <row r="6552" spans="1:4" x14ac:dyDescent="0.25">
      <c r="A6552">
        <v>15.1</v>
      </c>
      <c r="B6552">
        <v>61.288766000000003</v>
      </c>
      <c r="C6552">
        <v>67.146226999999996</v>
      </c>
      <c r="D6552">
        <v>68.926671999999996</v>
      </c>
    </row>
    <row r="6553" spans="1:4" x14ac:dyDescent="0.25">
      <c r="A6553">
        <v>15.102</v>
      </c>
      <c r="B6553">
        <v>61.274003999999998</v>
      </c>
      <c r="C6553">
        <v>67.128811999999996</v>
      </c>
      <c r="D6553">
        <v>68.908941999999996</v>
      </c>
    </row>
    <row r="6554" spans="1:4" x14ac:dyDescent="0.25">
      <c r="A6554">
        <v>15.103999999999999</v>
      </c>
      <c r="B6554">
        <v>61.259276</v>
      </c>
      <c r="C6554">
        <v>67.111427000000006</v>
      </c>
      <c r="D6554">
        <v>68.891247000000007</v>
      </c>
    </row>
    <row r="6555" spans="1:4" x14ac:dyDescent="0.25">
      <c r="A6555">
        <v>15.106</v>
      </c>
      <c r="B6555">
        <v>61.244584000000003</v>
      </c>
      <c r="C6555">
        <v>67.094076000000001</v>
      </c>
      <c r="D6555">
        <v>68.873593999999997</v>
      </c>
    </row>
    <row r="6556" spans="1:4" x14ac:dyDescent="0.25">
      <c r="A6556">
        <v>15.108000000000001</v>
      </c>
      <c r="B6556">
        <v>61.229934</v>
      </c>
      <c r="C6556">
        <v>67.076757000000001</v>
      </c>
      <c r="D6556">
        <v>68.855984000000007</v>
      </c>
    </row>
    <row r="6557" spans="1:4" x14ac:dyDescent="0.25">
      <c r="A6557">
        <v>15.11</v>
      </c>
      <c r="B6557">
        <v>61.215327000000002</v>
      </c>
      <c r="C6557">
        <v>67.059462999999994</v>
      </c>
      <c r="D6557">
        <v>68.838414</v>
      </c>
    </row>
    <row r="6558" spans="1:4" x14ac:dyDescent="0.25">
      <c r="A6558">
        <v>15.112</v>
      </c>
      <c r="B6558">
        <v>61.200755000000001</v>
      </c>
      <c r="C6558">
        <v>67.042192999999997</v>
      </c>
      <c r="D6558">
        <v>68.820877999999993</v>
      </c>
    </row>
    <row r="6559" spans="1:4" x14ac:dyDescent="0.25">
      <c r="A6559">
        <v>15.114000000000001</v>
      </c>
      <c r="B6559">
        <v>61.186214999999997</v>
      </c>
      <c r="C6559">
        <v>67.024942999999993</v>
      </c>
      <c r="D6559">
        <v>68.803370999999999</v>
      </c>
    </row>
    <row r="6560" spans="1:4" x14ac:dyDescent="0.25">
      <c r="A6560">
        <v>15.116</v>
      </c>
      <c r="B6560">
        <v>61.171700000000001</v>
      </c>
      <c r="C6560">
        <v>67.007711</v>
      </c>
      <c r="D6560">
        <v>68.785887000000002</v>
      </c>
    </row>
    <row r="6561" spans="1:4" x14ac:dyDescent="0.25">
      <c r="A6561">
        <v>15.118</v>
      </c>
      <c r="B6561">
        <v>61.157204999999998</v>
      </c>
      <c r="C6561">
        <v>66.990495999999993</v>
      </c>
      <c r="D6561">
        <v>68.768421000000004</v>
      </c>
    </row>
    <row r="6562" spans="1:4" x14ac:dyDescent="0.25">
      <c r="A6562">
        <v>15.12</v>
      </c>
      <c r="B6562">
        <v>61.142724999999999</v>
      </c>
      <c r="C6562">
        <v>66.973294999999993</v>
      </c>
      <c r="D6562">
        <v>68.750968</v>
      </c>
    </row>
    <row r="6563" spans="1:4" x14ac:dyDescent="0.25">
      <c r="A6563">
        <v>15.122</v>
      </c>
      <c r="B6563">
        <v>61.128255000000003</v>
      </c>
      <c r="C6563">
        <v>66.956104999999994</v>
      </c>
      <c r="D6563">
        <v>68.733521999999994</v>
      </c>
    </row>
    <row r="6564" spans="1:4" x14ac:dyDescent="0.25">
      <c r="A6564">
        <v>15.124000000000001</v>
      </c>
      <c r="B6564">
        <v>61.113788</v>
      </c>
      <c r="C6564">
        <v>66.938924</v>
      </c>
      <c r="D6564">
        <v>68.716076999999999</v>
      </c>
    </row>
    <row r="6565" spans="1:4" x14ac:dyDescent="0.25">
      <c r="A6565">
        <v>15.125999999999999</v>
      </c>
      <c r="B6565">
        <v>61.099319999999999</v>
      </c>
      <c r="C6565">
        <v>66.921750000000003</v>
      </c>
      <c r="D6565">
        <v>68.698629999999994</v>
      </c>
    </row>
    <row r="6566" spans="1:4" x14ac:dyDescent="0.25">
      <c r="A6566">
        <v>15.128</v>
      </c>
      <c r="B6566">
        <v>61.084845000000001</v>
      </c>
      <c r="C6566">
        <v>66.904579999999996</v>
      </c>
      <c r="D6566">
        <v>68.681173000000001</v>
      </c>
    </row>
    <row r="6567" spans="1:4" x14ac:dyDescent="0.25">
      <c r="A6567">
        <v>15.13</v>
      </c>
      <c r="B6567">
        <v>61.070366999999997</v>
      </c>
      <c r="C6567">
        <v>66.887417999999997</v>
      </c>
      <c r="D6567">
        <v>68.663712000000004</v>
      </c>
    </row>
    <row r="6568" spans="1:4" x14ac:dyDescent="0.25">
      <c r="A6568">
        <v>15.132</v>
      </c>
      <c r="B6568">
        <v>61.055906</v>
      </c>
      <c r="C6568">
        <v>66.870275000000007</v>
      </c>
      <c r="D6568">
        <v>68.646268000000006</v>
      </c>
    </row>
    <row r="6569" spans="1:4" x14ac:dyDescent="0.25">
      <c r="A6569">
        <v>15.134</v>
      </c>
      <c r="B6569">
        <v>61.041459000000003</v>
      </c>
      <c r="C6569">
        <v>66.853149000000002</v>
      </c>
      <c r="D6569">
        <v>68.628838000000002</v>
      </c>
    </row>
    <row r="6570" spans="1:4" x14ac:dyDescent="0.25">
      <c r="A6570">
        <v>15.135999999999999</v>
      </c>
      <c r="B6570">
        <v>61.027023999999997</v>
      </c>
      <c r="C6570">
        <v>66.836036000000007</v>
      </c>
      <c r="D6570">
        <v>68.611417000000003</v>
      </c>
    </row>
    <row r="6571" spans="1:4" x14ac:dyDescent="0.25">
      <c r="A6571">
        <v>15.138</v>
      </c>
      <c r="B6571">
        <v>61.012596000000002</v>
      </c>
      <c r="C6571">
        <v>66.818934999999996</v>
      </c>
      <c r="D6571">
        <v>68.594002000000003</v>
      </c>
    </row>
    <row r="6572" spans="1:4" x14ac:dyDescent="0.25">
      <c r="A6572">
        <v>15.14</v>
      </c>
      <c r="B6572">
        <v>60.998170999999999</v>
      </c>
      <c r="C6572">
        <v>66.801839999999999</v>
      </c>
      <c r="D6572">
        <v>68.576588000000001</v>
      </c>
    </row>
    <row r="6573" spans="1:4" x14ac:dyDescent="0.25">
      <c r="A6573">
        <v>15.141999999999999</v>
      </c>
      <c r="B6573">
        <v>60.983745999999996</v>
      </c>
      <c r="C6573">
        <v>66.784751</v>
      </c>
      <c r="D6573">
        <v>68.559168999999997</v>
      </c>
    </row>
    <row r="6574" spans="1:4" x14ac:dyDescent="0.25">
      <c r="A6574">
        <v>15.144</v>
      </c>
      <c r="B6574">
        <v>60.969315999999999</v>
      </c>
      <c r="C6574">
        <v>66.767662999999999</v>
      </c>
      <c r="D6574">
        <v>68.541741999999999</v>
      </c>
    </row>
    <row r="6575" spans="1:4" x14ac:dyDescent="0.25">
      <c r="A6575">
        <v>15.146000000000001</v>
      </c>
      <c r="B6575">
        <v>60.954878000000001</v>
      </c>
      <c r="C6575">
        <v>66.750573000000003</v>
      </c>
      <c r="D6575">
        <v>68.524302000000006</v>
      </c>
    </row>
    <row r="6576" spans="1:4" x14ac:dyDescent="0.25">
      <c r="A6576">
        <v>15.148</v>
      </c>
      <c r="B6576">
        <v>60.940429000000002</v>
      </c>
      <c r="C6576">
        <v>66.733479000000003</v>
      </c>
      <c r="D6576">
        <v>68.506844000000001</v>
      </c>
    </row>
    <row r="6577" spans="1:4" x14ac:dyDescent="0.25">
      <c r="A6577">
        <v>15.15</v>
      </c>
      <c r="B6577">
        <v>60.925964</v>
      </c>
      <c r="C6577">
        <v>66.716376999999994</v>
      </c>
      <c r="D6577">
        <v>68.489363999999995</v>
      </c>
    </row>
    <row r="6578" spans="1:4" x14ac:dyDescent="0.25">
      <c r="A6578">
        <v>15.151999999999999</v>
      </c>
      <c r="B6578">
        <v>60.911479999999997</v>
      </c>
      <c r="C6578">
        <v>66.699264999999997</v>
      </c>
      <c r="D6578">
        <v>68.471857999999997</v>
      </c>
    </row>
    <row r="6579" spans="1:4" x14ac:dyDescent="0.25">
      <c r="A6579">
        <v>15.154</v>
      </c>
      <c r="B6579">
        <v>60.896982000000001</v>
      </c>
      <c r="C6579">
        <v>66.682151000000005</v>
      </c>
      <c r="D6579">
        <v>68.454334000000003</v>
      </c>
    </row>
    <row r="6580" spans="1:4" x14ac:dyDescent="0.25">
      <c r="A6580">
        <v>15.156000000000001</v>
      </c>
      <c r="B6580">
        <v>60.882474999999999</v>
      </c>
      <c r="C6580">
        <v>66.665036999999998</v>
      </c>
      <c r="D6580">
        <v>68.436797999999996</v>
      </c>
    </row>
    <row r="6581" spans="1:4" x14ac:dyDescent="0.25">
      <c r="A6581">
        <v>15.157999999999999</v>
      </c>
      <c r="B6581">
        <v>60.867958999999999</v>
      </c>
      <c r="C6581">
        <v>66.647924000000003</v>
      </c>
      <c r="D6581">
        <v>68.419248999999994</v>
      </c>
    </row>
    <row r="6582" spans="1:4" x14ac:dyDescent="0.25">
      <c r="A6582">
        <v>15.16</v>
      </c>
      <c r="B6582">
        <v>60.853434999999998</v>
      </c>
      <c r="C6582">
        <v>66.630808999999999</v>
      </c>
      <c r="D6582">
        <v>68.401686999999995</v>
      </c>
    </row>
    <row r="6583" spans="1:4" x14ac:dyDescent="0.25">
      <c r="A6583">
        <v>15.162000000000001</v>
      </c>
      <c r="B6583">
        <v>60.838903000000002</v>
      </c>
      <c r="C6583">
        <v>66.613692999999998</v>
      </c>
      <c r="D6583">
        <v>68.384112999999999</v>
      </c>
    </row>
    <row r="6584" spans="1:4" x14ac:dyDescent="0.25">
      <c r="A6584">
        <v>15.164</v>
      </c>
      <c r="B6584">
        <v>60.824364000000003</v>
      </c>
      <c r="C6584">
        <v>66.596574000000004</v>
      </c>
      <c r="D6584">
        <v>68.366525999999993</v>
      </c>
    </row>
    <row r="6585" spans="1:4" x14ac:dyDescent="0.25">
      <c r="A6585">
        <v>15.166</v>
      </c>
      <c r="B6585">
        <v>60.809820000000002</v>
      </c>
      <c r="C6585">
        <v>66.579453000000001</v>
      </c>
      <c r="D6585">
        <v>68.348926000000006</v>
      </c>
    </row>
    <row r="6586" spans="1:4" x14ac:dyDescent="0.25">
      <c r="A6586">
        <v>15.167999999999999</v>
      </c>
      <c r="B6586">
        <v>60.795271</v>
      </c>
      <c r="C6586">
        <v>66.562326999999996</v>
      </c>
      <c r="D6586">
        <v>68.331312999999994</v>
      </c>
    </row>
    <row r="6587" spans="1:4" x14ac:dyDescent="0.25">
      <c r="A6587">
        <v>15.17</v>
      </c>
      <c r="B6587">
        <v>60.780717000000003</v>
      </c>
      <c r="C6587">
        <v>66.545197000000002</v>
      </c>
      <c r="D6587">
        <v>68.313687999999999</v>
      </c>
    </row>
    <row r="6588" spans="1:4" x14ac:dyDescent="0.25">
      <c r="A6588">
        <v>15.172000000000001</v>
      </c>
      <c r="B6588">
        <v>60.766159000000002</v>
      </c>
      <c r="C6588">
        <v>66.528062000000006</v>
      </c>
      <c r="D6588">
        <v>68.296051000000006</v>
      </c>
    </row>
    <row r="6589" spans="1:4" x14ac:dyDescent="0.25">
      <c r="A6589">
        <v>15.173999999999999</v>
      </c>
      <c r="B6589">
        <v>60.751598999999999</v>
      </c>
      <c r="C6589">
        <v>66.510920999999996</v>
      </c>
      <c r="D6589">
        <v>68.278400000000005</v>
      </c>
    </row>
    <row r="6590" spans="1:4" x14ac:dyDescent="0.25">
      <c r="A6590">
        <v>15.176</v>
      </c>
      <c r="B6590">
        <v>60.737037000000001</v>
      </c>
      <c r="C6590">
        <v>66.493774000000002</v>
      </c>
      <c r="D6590">
        <v>68.260738000000003</v>
      </c>
    </row>
    <row r="6591" spans="1:4" x14ac:dyDescent="0.25">
      <c r="A6591">
        <v>15.178000000000001</v>
      </c>
      <c r="B6591">
        <v>60.722475000000003</v>
      </c>
      <c r="C6591">
        <v>66.476622000000006</v>
      </c>
      <c r="D6591">
        <v>68.243065000000001</v>
      </c>
    </row>
    <row r="6592" spans="1:4" x14ac:dyDescent="0.25">
      <c r="A6592">
        <v>15.18</v>
      </c>
      <c r="B6592">
        <v>60.707912</v>
      </c>
      <c r="C6592">
        <v>66.459467000000004</v>
      </c>
      <c r="D6592">
        <v>68.225381999999996</v>
      </c>
    </row>
    <row r="6593" spans="1:4" x14ac:dyDescent="0.25">
      <c r="A6593">
        <v>15.182</v>
      </c>
      <c r="B6593">
        <v>60.693345000000001</v>
      </c>
      <c r="C6593">
        <v>66.442307</v>
      </c>
      <c r="D6593">
        <v>68.207685999999995</v>
      </c>
    </row>
    <row r="6594" spans="1:4" x14ac:dyDescent="0.25">
      <c r="A6594">
        <v>15.183999999999999</v>
      </c>
      <c r="B6594">
        <v>60.678773999999997</v>
      </c>
      <c r="C6594">
        <v>66.425143000000006</v>
      </c>
      <c r="D6594">
        <v>68.189977999999996</v>
      </c>
    </row>
    <row r="6595" spans="1:4" x14ac:dyDescent="0.25">
      <c r="A6595">
        <v>15.186</v>
      </c>
      <c r="B6595">
        <v>60.664195999999997</v>
      </c>
      <c r="C6595">
        <v>66.407974999999993</v>
      </c>
      <c r="D6595">
        <v>68.172257000000002</v>
      </c>
    </row>
    <row r="6596" spans="1:4" x14ac:dyDescent="0.25">
      <c r="A6596">
        <v>15.188000000000001</v>
      </c>
      <c r="B6596">
        <v>60.649611</v>
      </c>
      <c r="C6596">
        <v>66.390803000000005</v>
      </c>
      <c r="D6596">
        <v>68.154522</v>
      </c>
    </row>
    <row r="6597" spans="1:4" x14ac:dyDescent="0.25">
      <c r="A6597">
        <v>15.19</v>
      </c>
      <c r="B6597">
        <v>60.635016999999998</v>
      </c>
      <c r="C6597">
        <v>66.373626999999999</v>
      </c>
      <c r="D6597">
        <v>68.136771999999993</v>
      </c>
    </row>
    <row r="6598" spans="1:4" x14ac:dyDescent="0.25">
      <c r="A6598">
        <v>15.192</v>
      </c>
      <c r="B6598">
        <v>60.620412000000002</v>
      </c>
      <c r="C6598">
        <v>66.356447000000003</v>
      </c>
      <c r="D6598">
        <v>68.119006999999996</v>
      </c>
    </row>
    <row r="6599" spans="1:4" x14ac:dyDescent="0.25">
      <c r="A6599">
        <v>15.194000000000001</v>
      </c>
      <c r="B6599">
        <v>60.605795000000001</v>
      </c>
      <c r="C6599">
        <v>66.339263000000003</v>
      </c>
      <c r="D6599">
        <v>68.101224999999999</v>
      </c>
    </row>
    <row r="6600" spans="1:4" x14ac:dyDescent="0.25">
      <c r="A6600">
        <v>15.196</v>
      </c>
      <c r="B6600">
        <v>60.591163999999999</v>
      </c>
      <c r="C6600">
        <v>66.322074999999998</v>
      </c>
      <c r="D6600">
        <v>68.083427</v>
      </c>
    </row>
    <row r="6601" spans="1:4" x14ac:dyDescent="0.25">
      <c r="A6601">
        <v>15.198</v>
      </c>
      <c r="B6601">
        <v>60.576518999999998</v>
      </c>
      <c r="C6601">
        <v>66.304883000000004</v>
      </c>
      <c r="D6601">
        <v>68.065612000000002</v>
      </c>
    </row>
    <row r="6602" spans="1:4" x14ac:dyDescent="0.25">
      <c r="A6602">
        <v>15.2</v>
      </c>
      <c r="B6602">
        <v>60.561870999999996</v>
      </c>
      <c r="C6602">
        <v>66.287695999999997</v>
      </c>
      <c r="D6602">
        <v>68.047791000000004</v>
      </c>
    </row>
    <row r="6603" spans="1:4" x14ac:dyDescent="0.25">
      <c r="A6603">
        <v>15.202</v>
      </c>
      <c r="B6603">
        <v>60.547221999999998</v>
      </c>
      <c r="C6603">
        <v>66.270514000000006</v>
      </c>
      <c r="D6603">
        <v>68.029966000000002</v>
      </c>
    </row>
    <row r="6604" spans="1:4" x14ac:dyDescent="0.25">
      <c r="A6604">
        <v>15.204000000000001</v>
      </c>
      <c r="B6604">
        <v>60.532569000000002</v>
      </c>
      <c r="C6604">
        <v>66.253335000000007</v>
      </c>
      <c r="D6604">
        <v>68.012133000000006</v>
      </c>
    </row>
    <row r="6605" spans="1:4" x14ac:dyDescent="0.25">
      <c r="A6605">
        <v>15.206</v>
      </c>
      <c r="B6605">
        <v>60.517907999999998</v>
      </c>
      <c r="C6605">
        <v>66.236153999999999</v>
      </c>
      <c r="D6605">
        <v>67.994287999999997</v>
      </c>
    </row>
    <row r="6606" spans="1:4" x14ac:dyDescent="0.25">
      <c r="A6606">
        <v>15.208</v>
      </c>
      <c r="B6606">
        <v>60.503233999999999</v>
      </c>
      <c r="C6606">
        <v>66.218967000000006</v>
      </c>
      <c r="D6606">
        <v>67.976426000000004</v>
      </c>
    </row>
    <row r="6607" spans="1:4" x14ac:dyDescent="0.25">
      <c r="A6607">
        <v>15.21</v>
      </c>
      <c r="B6607">
        <v>60.488545999999999</v>
      </c>
      <c r="C6607">
        <v>66.201772000000005</v>
      </c>
      <c r="D6607">
        <v>67.958543000000006</v>
      </c>
    </row>
    <row r="6608" spans="1:4" x14ac:dyDescent="0.25">
      <c r="A6608">
        <v>15.212</v>
      </c>
      <c r="B6608">
        <v>60.473838000000001</v>
      </c>
      <c r="C6608">
        <v>66.184562999999997</v>
      </c>
      <c r="D6608">
        <v>67.940634000000003</v>
      </c>
    </row>
    <row r="6609" spans="1:4" x14ac:dyDescent="0.25">
      <c r="A6609">
        <v>15.214</v>
      </c>
      <c r="B6609">
        <v>60.459108000000001</v>
      </c>
      <c r="C6609">
        <v>66.167338000000001</v>
      </c>
      <c r="D6609">
        <v>67.922694000000007</v>
      </c>
    </row>
    <row r="6610" spans="1:4" x14ac:dyDescent="0.25">
      <c r="A6610">
        <v>15.215999999999999</v>
      </c>
      <c r="B6610">
        <v>60.444350999999997</v>
      </c>
      <c r="C6610">
        <v>66.150092999999998</v>
      </c>
      <c r="D6610">
        <v>67.904719999999998</v>
      </c>
    </row>
    <row r="6611" spans="1:4" x14ac:dyDescent="0.25">
      <c r="A6611">
        <v>15.218</v>
      </c>
      <c r="B6611">
        <v>60.429563000000002</v>
      </c>
      <c r="C6611">
        <v>66.132823999999999</v>
      </c>
      <c r="D6611">
        <v>67.886707999999999</v>
      </c>
    </row>
    <row r="6612" spans="1:4" x14ac:dyDescent="0.25">
      <c r="A6612">
        <v>15.22</v>
      </c>
      <c r="B6612">
        <v>60.414743000000001</v>
      </c>
      <c r="C6612">
        <v>66.115527999999998</v>
      </c>
      <c r="D6612">
        <v>67.868651999999997</v>
      </c>
    </row>
    <row r="6613" spans="1:4" x14ac:dyDescent="0.25">
      <c r="A6613">
        <v>15.222</v>
      </c>
      <c r="B6613">
        <v>60.399892999999999</v>
      </c>
      <c r="C6613">
        <v>66.098206000000005</v>
      </c>
      <c r="D6613">
        <v>67.850556999999995</v>
      </c>
    </row>
    <row r="6614" spans="1:4" x14ac:dyDescent="0.25">
      <c r="A6614">
        <v>15.224</v>
      </c>
      <c r="B6614">
        <v>60.385039999999996</v>
      </c>
      <c r="C6614">
        <v>66.080871000000002</v>
      </c>
      <c r="D6614">
        <v>67.832451000000006</v>
      </c>
    </row>
    <row r="6615" spans="1:4" x14ac:dyDescent="0.25">
      <c r="A6615">
        <v>15.226000000000001</v>
      </c>
      <c r="B6615">
        <v>60.370178000000003</v>
      </c>
      <c r="C6615">
        <v>66.063522000000006</v>
      </c>
      <c r="D6615">
        <v>67.814329999999998</v>
      </c>
    </row>
    <row r="6616" spans="1:4" x14ac:dyDescent="0.25">
      <c r="A6616">
        <v>15.228</v>
      </c>
      <c r="B6616">
        <v>60.355302000000002</v>
      </c>
      <c r="C6616">
        <v>66.046159000000003</v>
      </c>
      <c r="D6616">
        <v>67.796184999999994</v>
      </c>
    </row>
    <row r="6617" spans="1:4" x14ac:dyDescent="0.25">
      <c r="A6617">
        <v>15.23</v>
      </c>
      <c r="B6617">
        <v>60.340401999999997</v>
      </c>
      <c r="C6617">
        <v>66.028777000000005</v>
      </c>
      <c r="D6617">
        <v>67.778008999999997</v>
      </c>
    </row>
    <row r="6618" spans="1:4" x14ac:dyDescent="0.25">
      <c r="A6618">
        <v>15.231999999999999</v>
      </c>
      <c r="B6618">
        <v>60.325471999999998</v>
      </c>
      <c r="C6618">
        <v>66.011375999999998</v>
      </c>
      <c r="D6618">
        <v>67.759795999999994</v>
      </c>
    </row>
    <row r="6619" spans="1:4" x14ac:dyDescent="0.25">
      <c r="A6619">
        <v>15.234</v>
      </c>
      <c r="B6619">
        <v>60.310504000000002</v>
      </c>
      <c r="C6619">
        <v>65.993953000000005</v>
      </c>
      <c r="D6619">
        <v>67.741538000000006</v>
      </c>
    </row>
    <row r="6620" spans="1:4" x14ac:dyDescent="0.25">
      <c r="A6620">
        <v>15.236000000000001</v>
      </c>
      <c r="B6620">
        <v>60.295492000000003</v>
      </c>
      <c r="C6620">
        <v>65.976505000000003</v>
      </c>
      <c r="D6620">
        <v>67.723226999999994</v>
      </c>
    </row>
    <row r="6621" spans="1:4" x14ac:dyDescent="0.25">
      <c r="A6621">
        <v>15.238</v>
      </c>
      <c r="B6621">
        <v>60.280427000000003</v>
      </c>
      <c r="C6621">
        <v>65.959030999999996</v>
      </c>
      <c r="D6621">
        <v>67.704856000000007</v>
      </c>
    </row>
    <row r="6622" spans="1:4" x14ac:dyDescent="0.25">
      <c r="A6622">
        <v>15.24</v>
      </c>
      <c r="B6622">
        <v>60.265304</v>
      </c>
      <c r="C6622">
        <v>65.941529000000003</v>
      </c>
      <c r="D6622">
        <v>67.686418000000003</v>
      </c>
    </row>
    <row r="6623" spans="1:4" x14ac:dyDescent="0.25">
      <c r="A6623">
        <v>15.242000000000001</v>
      </c>
      <c r="B6623">
        <v>60.250112999999999</v>
      </c>
      <c r="C6623">
        <v>65.923996000000002</v>
      </c>
      <c r="D6623">
        <v>67.667907</v>
      </c>
    </row>
    <row r="6624" spans="1:4" x14ac:dyDescent="0.25">
      <c r="A6624">
        <v>15.244</v>
      </c>
      <c r="B6624">
        <v>60.234848999999997</v>
      </c>
      <c r="C6624">
        <v>65.906429000000003</v>
      </c>
      <c r="D6624">
        <v>67.649313000000006</v>
      </c>
    </row>
    <row r="6625" spans="1:4" x14ac:dyDescent="0.25">
      <c r="A6625">
        <v>15.246</v>
      </c>
      <c r="B6625">
        <v>60.21951</v>
      </c>
      <c r="C6625">
        <v>65.888831999999994</v>
      </c>
      <c r="D6625">
        <v>67.63064</v>
      </c>
    </row>
    <row r="6626" spans="1:4" x14ac:dyDescent="0.25">
      <c r="A6626">
        <v>15.247999999999999</v>
      </c>
      <c r="B6626">
        <v>60.204104999999998</v>
      </c>
      <c r="C6626">
        <v>65.871206000000001</v>
      </c>
      <c r="D6626">
        <v>67.611894000000007</v>
      </c>
    </row>
    <row r="6627" spans="1:4" x14ac:dyDescent="0.25">
      <c r="A6627">
        <v>15.25</v>
      </c>
      <c r="B6627">
        <v>60.188637999999997</v>
      </c>
      <c r="C6627">
        <v>65.853551999999993</v>
      </c>
      <c r="D6627">
        <v>67.59308</v>
      </c>
    </row>
    <row r="6628" spans="1:4" x14ac:dyDescent="0.25">
      <c r="A6628">
        <v>15.252000000000001</v>
      </c>
      <c r="B6628">
        <v>60.173115000000003</v>
      </c>
      <c r="C6628">
        <v>65.835870999999997</v>
      </c>
      <c r="D6628">
        <v>67.574202</v>
      </c>
    </row>
    <row r="6629" spans="1:4" x14ac:dyDescent="0.25">
      <c r="A6629">
        <v>15.254</v>
      </c>
      <c r="B6629">
        <v>60.157539999999997</v>
      </c>
      <c r="C6629">
        <v>65.818163999999996</v>
      </c>
      <c r="D6629">
        <v>67.555265000000006</v>
      </c>
    </row>
    <row r="6630" spans="1:4" x14ac:dyDescent="0.25">
      <c r="A6630">
        <v>15.256</v>
      </c>
      <c r="B6630">
        <v>60.141917999999997</v>
      </c>
      <c r="C6630">
        <v>65.800432000000001</v>
      </c>
      <c r="D6630">
        <v>67.536274000000006</v>
      </c>
    </row>
    <row r="6631" spans="1:4" x14ac:dyDescent="0.25">
      <c r="A6631">
        <v>15.257999999999999</v>
      </c>
      <c r="B6631">
        <v>60.126255999999998</v>
      </c>
      <c r="C6631">
        <v>65.782674999999998</v>
      </c>
      <c r="D6631">
        <v>67.517232000000007</v>
      </c>
    </row>
    <row r="6632" spans="1:4" x14ac:dyDescent="0.25">
      <c r="A6632">
        <v>15.26</v>
      </c>
      <c r="B6632">
        <v>60.110557</v>
      </c>
      <c r="C6632">
        <v>65.764893000000001</v>
      </c>
      <c r="D6632">
        <v>67.498144999999994</v>
      </c>
    </row>
    <row r="6633" spans="1:4" x14ac:dyDescent="0.25">
      <c r="A6633">
        <v>15.262</v>
      </c>
      <c r="B6633">
        <v>60.094828</v>
      </c>
      <c r="C6633">
        <v>65.747089000000003</v>
      </c>
      <c r="D6633">
        <v>67.479015000000004</v>
      </c>
    </row>
    <row r="6634" spans="1:4" x14ac:dyDescent="0.25">
      <c r="A6634">
        <v>15.263999999999999</v>
      </c>
      <c r="B6634">
        <v>60.079071999999996</v>
      </c>
      <c r="C6634">
        <v>65.729262000000006</v>
      </c>
      <c r="D6634">
        <v>67.459849000000006</v>
      </c>
    </row>
    <row r="6635" spans="1:4" x14ac:dyDescent="0.25">
      <c r="A6635">
        <v>15.266</v>
      </c>
      <c r="B6635">
        <v>60.063296000000001</v>
      </c>
      <c r="C6635">
        <v>65.711412999999993</v>
      </c>
      <c r="D6635">
        <v>67.440650000000005</v>
      </c>
    </row>
    <row r="6636" spans="1:4" x14ac:dyDescent="0.25">
      <c r="A6636">
        <v>15.268000000000001</v>
      </c>
      <c r="B6636">
        <v>60.047502999999999</v>
      </c>
      <c r="C6636">
        <v>65.693544000000003</v>
      </c>
      <c r="D6636">
        <v>67.421420999999995</v>
      </c>
    </row>
    <row r="6637" spans="1:4" x14ac:dyDescent="0.25">
      <c r="A6637">
        <v>15.27</v>
      </c>
      <c r="B6637">
        <v>60.031685000000003</v>
      </c>
      <c r="C6637">
        <v>65.675659999999993</v>
      </c>
      <c r="D6637">
        <v>67.402152000000001</v>
      </c>
    </row>
    <row r="6638" spans="1:4" x14ac:dyDescent="0.25">
      <c r="A6638">
        <v>15.272</v>
      </c>
      <c r="B6638">
        <v>60.015838000000002</v>
      </c>
      <c r="C6638">
        <v>65.657759999999996</v>
      </c>
      <c r="D6638">
        <v>67.382840000000002</v>
      </c>
    </row>
    <row r="6639" spans="1:4" x14ac:dyDescent="0.25">
      <c r="A6639">
        <v>15.273999999999999</v>
      </c>
      <c r="B6639">
        <v>59.999960999999999</v>
      </c>
      <c r="C6639">
        <v>65.639840000000007</v>
      </c>
      <c r="D6639">
        <v>67.363485999999995</v>
      </c>
    </row>
    <row r="6640" spans="1:4" x14ac:dyDescent="0.25">
      <c r="A6640">
        <v>15.276</v>
      </c>
      <c r="B6640">
        <v>59.984051999999998</v>
      </c>
      <c r="C6640">
        <v>65.621898999999999</v>
      </c>
      <c r="D6640">
        <v>67.344088999999997</v>
      </c>
    </row>
    <row r="6641" spans="1:4" x14ac:dyDescent="0.25">
      <c r="A6641">
        <v>15.278</v>
      </c>
      <c r="B6641">
        <v>59.968110000000003</v>
      </c>
      <c r="C6641">
        <v>65.603932</v>
      </c>
      <c r="D6641">
        <v>67.324650000000005</v>
      </c>
    </row>
    <row r="6642" spans="1:4" x14ac:dyDescent="0.25">
      <c r="A6642">
        <v>15.28</v>
      </c>
      <c r="B6642">
        <v>59.952134000000001</v>
      </c>
      <c r="C6642">
        <v>65.585938999999996</v>
      </c>
      <c r="D6642">
        <v>67.305167999999995</v>
      </c>
    </row>
    <row r="6643" spans="1:4" x14ac:dyDescent="0.25">
      <c r="A6643">
        <v>15.282</v>
      </c>
      <c r="B6643">
        <v>59.936121999999997</v>
      </c>
      <c r="C6643">
        <v>65.567914000000002</v>
      </c>
      <c r="D6643">
        <v>67.285642999999993</v>
      </c>
    </row>
    <row r="6644" spans="1:4" x14ac:dyDescent="0.25">
      <c r="A6644">
        <v>15.284000000000001</v>
      </c>
      <c r="B6644">
        <v>59.920071999999998</v>
      </c>
      <c r="C6644">
        <v>65.549856000000005</v>
      </c>
      <c r="D6644">
        <v>67.266075999999998</v>
      </c>
    </row>
    <row r="6645" spans="1:4" x14ac:dyDescent="0.25">
      <c r="A6645">
        <v>15.286</v>
      </c>
      <c r="B6645">
        <v>59.903984000000001</v>
      </c>
      <c r="C6645">
        <v>65.531762000000001</v>
      </c>
      <c r="D6645">
        <v>67.246466999999996</v>
      </c>
    </row>
    <row r="6646" spans="1:4" x14ac:dyDescent="0.25">
      <c r="A6646">
        <v>15.288</v>
      </c>
      <c r="B6646">
        <v>59.887855999999999</v>
      </c>
      <c r="C6646">
        <v>65.513628999999995</v>
      </c>
      <c r="D6646">
        <v>67.226815000000002</v>
      </c>
    </row>
    <row r="6647" spans="1:4" x14ac:dyDescent="0.25">
      <c r="A6647">
        <v>15.29</v>
      </c>
      <c r="B6647">
        <v>59.871687000000001</v>
      </c>
      <c r="C6647">
        <v>65.495453999999995</v>
      </c>
      <c r="D6647">
        <v>67.207121999999998</v>
      </c>
    </row>
    <row r="6648" spans="1:4" x14ac:dyDescent="0.25">
      <c r="A6648">
        <v>15.292</v>
      </c>
      <c r="B6648">
        <v>59.855469999999997</v>
      </c>
      <c r="C6648">
        <v>65.477231000000003</v>
      </c>
      <c r="D6648">
        <v>67.187380000000005</v>
      </c>
    </row>
    <row r="6649" spans="1:4" x14ac:dyDescent="0.25">
      <c r="A6649">
        <v>15.294</v>
      </c>
      <c r="B6649">
        <v>59.839194999999997</v>
      </c>
      <c r="C6649">
        <v>65.458956999999998</v>
      </c>
      <c r="D6649">
        <v>67.167578000000006</v>
      </c>
    </row>
    <row r="6650" spans="1:4" x14ac:dyDescent="0.25">
      <c r="A6650">
        <v>15.295999999999999</v>
      </c>
      <c r="B6650">
        <v>59.822870000000002</v>
      </c>
      <c r="C6650">
        <v>65.440635999999998</v>
      </c>
      <c r="D6650">
        <v>67.147722000000002</v>
      </c>
    </row>
    <row r="6651" spans="1:4" x14ac:dyDescent="0.25">
      <c r="A6651">
        <v>15.298</v>
      </c>
      <c r="B6651">
        <v>59.806499000000002</v>
      </c>
      <c r="C6651">
        <v>65.422274000000002</v>
      </c>
      <c r="D6651">
        <v>67.127816999999993</v>
      </c>
    </row>
    <row r="6652" spans="1:4" x14ac:dyDescent="0.25">
      <c r="A6652">
        <v>15.3</v>
      </c>
      <c r="B6652">
        <v>59.790089000000002</v>
      </c>
      <c r="C6652">
        <v>65.403878000000006</v>
      </c>
      <c r="D6652">
        <v>67.107868999999994</v>
      </c>
    </row>
    <row r="6653" spans="1:4" x14ac:dyDescent="0.25">
      <c r="A6653">
        <v>15.302</v>
      </c>
      <c r="B6653">
        <v>59.773648000000001</v>
      </c>
      <c r="C6653">
        <v>65.385451000000003</v>
      </c>
      <c r="D6653">
        <v>67.087883000000005</v>
      </c>
    </row>
    <row r="6654" spans="1:4" x14ac:dyDescent="0.25">
      <c r="A6654">
        <v>15.304</v>
      </c>
      <c r="B6654">
        <v>59.757181000000003</v>
      </c>
      <c r="C6654">
        <v>65.367001000000002</v>
      </c>
      <c r="D6654">
        <v>67.067865999999995</v>
      </c>
    </row>
    <row r="6655" spans="1:4" x14ac:dyDescent="0.25">
      <c r="A6655">
        <v>15.305999999999999</v>
      </c>
      <c r="B6655">
        <v>59.740693999999998</v>
      </c>
      <c r="C6655">
        <v>65.348534000000001</v>
      </c>
      <c r="D6655">
        <v>67.047824000000006</v>
      </c>
    </row>
    <row r="6656" spans="1:4" x14ac:dyDescent="0.25">
      <c r="A6656">
        <v>15.308</v>
      </c>
      <c r="B6656">
        <v>59.724195000000002</v>
      </c>
      <c r="C6656">
        <v>65.330054000000004</v>
      </c>
      <c r="D6656">
        <v>67.027760999999998</v>
      </c>
    </row>
    <row r="6657" spans="1:4" x14ac:dyDescent="0.25">
      <c r="A6657">
        <v>15.31</v>
      </c>
      <c r="B6657">
        <v>59.707689999999999</v>
      </c>
      <c r="C6657">
        <v>65.311566999999997</v>
      </c>
      <c r="D6657">
        <v>67.007683</v>
      </c>
    </row>
    <row r="6658" spans="1:4" x14ac:dyDescent="0.25">
      <c r="A6658">
        <v>15.311999999999999</v>
      </c>
      <c r="B6658">
        <v>59.691184999999997</v>
      </c>
      <c r="C6658">
        <v>65.293080000000003</v>
      </c>
      <c r="D6658">
        <v>66.987596999999994</v>
      </c>
    </row>
    <row r="6659" spans="1:4" x14ac:dyDescent="0.25">
      <c r="A6659">
        <v>15.314</v>
      </c>
      <c r="B6659">
        <v>59.674686000000001</v>
      </c>
      <c r="C6659">
        <v>65.274597999999997</v>
      </c>
      <c r="D6659">
        <v>66.967507999999995</v>
      </c>
    </row>
    <row r="6660" spans="1:4" x14ac:dyDescent="0.25">
      <c r="A6660">
        <v>15.316000000000001</v>
      </c>
      <c r="B6660">
        <v>59.658186999999998</v>
      </c>
      <c r="C6660">
        <v>65.256112999999999</v>
      </c>
      <c r="D6660">
        <v>66.947406000000001</v>
      </c>
    </row>
    <row r="6661" spans="1:4" x14ac:dyDescent="0.25">
      <c r="A6661">
        <v>15.318</v>
      </c>
      <c r="B6661">
        <v>59.641677000000001</v>
      </c>
      <c r="C6661">
        <v>65.237616000000003</v>
      </c>
      <c r="D6661">
        <v>66.927280999999994</v>
      </c>
    </row>
    <row r="6662" spans="1:4" x14ac:dyDescent="0.25">
      <c r="A6662">
        <v>15.32</v>
      </c>
      <c r="B6662">
        <v>59.625157000000002</v>
      </c>
      <c r="C6662">
        <v>65.219108000000006</v>
      </c>
      <c r="D6662">
        <v>66.907133000000002</v>
      </c>
    </row>
    <row r="6663" spans="1:4" x14ac:dyDescent="0.25">
      <c r="A6663">
        <v>15.321999999999999</v>
      </c>
      <c r="B6663">
        <v>59.608625000000004</v>
      </c>
      <c r="C6663">
        <v>65.200587999999996</v>
      </c>
      <c r="D6663">
        <v>66.886964000000006</v>
      </c>
    </row>
    <row r="6664" spans="1:4" x14ac:dyDescent="0.25">
      <c r="A6664">
        <v>15.324</v>
      </c>
      <c r="B6664">
        <v>59.592080000000003</v>
      </c>
      <c r="C6664">
        <v>65.182056000000003</v>
      </c>
      <c r="D6664">
        <v>66.866775000000004</v>
      </c>
    </row>
    <row r="6665" spans="1:4" x14ac:dyDescent="0.25">
      <c r="A6665">
        <v>15.326000000000001</v>
      </c>
      <c r="B6665">
        <v>59.575522999999997</v>
      </c>
      <c r="C6665">
        <v>65.163511999999997</v>
      </c>
      <c r="D6665">
        <v>66.846569000000002</v>
      </c>
    </row>
    <row r="6666" spans="1:4" x14ac:dyDescent="0.25">
      <c r="A6666">
        <v>15.327999999999999</v>
      </c>
      <c r="B6666">
        <v>59.558951</v>
      </c>
      <c r="C6666">
        <v>65.144957000000005</v>
      </c>
      <c r="D6666">
        <v>66.826345000000003</v>
      </c>
    </row>
    <row r="6667" spans="1:4" x14ac:dyDescent="0.25">
      <c r="A6667">
        <v>15.33</v>
      </c>
      <c r="B6667">
        <v>59.542364999999997</v>
      </c>
      <c r="C6667">
        <v>65.126390000000001</v>
      </c>
      <c r="D6667">
        <v>66.806106999999997</v>
      </c>
    </row>
    <row r="6668" spans="1:4" x14ac:dyDescent="0.25">
      <c r="A6668">
        <v>15.332000000000001</v>
      </c>
      <c r="B6668">
        <v>59.525764000000002</v>
      </c>
      <c r="C6668">
        <v>65.107810999999998</v>
      </c>
      <c r="D6668">
        <v>66.785854999999998</v>
      </c>
    </row>
    <row r="6669" spans="1:4" x14ac:dyDescent="0.25">
      <c r="A6669">
        <v>15.334</v>
      </c>
      <c r="B6669">
        <v>59.509148000000003</v>
      </c>
      <c r="C6669">
        <v>65.089219999999997</v>
      </c>
      <c r="D6669">
        <v>66.765591000000001</v>
      </c>
    </row>
    <row r="6670" spans="1:4" x14ac:dyDescent="0.25">
      <c r="A6670">
        <v>15.336</v>
      </c>
      <c r="B6670">
        <v>59.492514</v>
      </c>
      <c r="C6670">
        <v>65.070617999999996</v>
      </c>
      <c r="D6670">
        <v>66.745315000000005</v>
      </c>
    </row>
    <row r="6671" spans="1:4" x14ac:dyDescent="0.25">
      <c r="A6671">
        <v>15.337999999999999</v>
      </c>
      <c r="B6671">
        <v>59.475861999999999</v>
      </c>
      <c r="C6671">
        <v>65.052002000000002</v>
      </c>
      <c r="D6671">
        <v>66.725027999999995</v>
      </c>
    </row>
    <row r="6672" spans="1:4" x14ac:dyDescent="0.25">
      <c r="A6672">
        <v>15.34</v>
      </c>
      <c r="B6672">
        <v>59.459164999999999</v>
      </c>
      <c r="C6672">
        <v>65.033348000000004</v>
      </c>
      <c r="D6672">
        <v>66.704700000000003</v>
      </c>
    </row>
    <row r="6673" spans="1:4" x14ac:dyDescent="0.25">
      <c r="A6673">
        <v>15.342000000000001</v>
      </c>
      <c r="B6673">
        <v>59.442424000000003</v>
      </c>
      <c r="C6673">
        <v>65.014653999999993</v>
      </c>
      <c r="D6673">
        <v>66.684327999999994</v>
      </c>
    </row>
    <row r="6674" spans="1:4" x14ac:dyDescent="0.25">
      <c r="A6674">
        <v>15.343999999999999</v>
      </c>
      <c r="B6674">
        <v>59.425649</v>
      </c>
      <c r="C6674">
        <v>64.995930999999999</v>
      </c>
      <c r="D6674">
        <v>66.663922999999997</v>
      </c>
    </row>
    <row r="6675" spans="1:4" x14ac:dyDescent="0.25">
      <c r="A6675">
        <v>15.346</v>
      </c>
      <c r="B6675">
        <v>59.408852000000003</v>
      </c>
      <c r="C6675">
        <v>64.977189999999993</v>
      </c>
      <c r="D6675">
        <v>66.643496999999996</v>
      </c>
    </row>
    <row r="6676" spans="1:4" x14ac:dyDescent="0.25">
      <c r="A6676">
        <v>15.348000000000001</v>
      </c>
      <c r="B6676">
        <v>59.392045000000003</v>
      </c>
      <c r="C6676">
        <v>64.958440999999993</v>
      </c>
      <c r="D6676">
        <v>66.623062000000004</v>
      </c>
    </row>
    <row r="6677" spans="1:4" x14ac:dyDescent="0.25">
      <c r="A6677">
        <v>15.35</v>
      </c>
      <c r="B6677">
        <v>59.375238000000003</v>
      </c>
      <c r="C6677">
        <v>64.939695</v>
      </c>
      <c r="D6677">
        <v>66.602627999999996</v>
      </c>
    </row>
    <row r="6678" spans="1:4" x14ac:dyDescent="0.25">
      <c r="A6678">
        <v>15.352</v>
      </c>
      <c r="B6678">
        <v>59.358443000000001</v>
      </c>
      <c r="C6678">
        <v>64.920962000000003</v>
      </c>
      <c r="D6678">
        <v>66.582206999999997</v>
      </c>
    </row>
    <row r="6679" spans="1:4" x14ac:dyDescent="0.25">
      <c r="A6679">
        <v>15.353999999999999</v>
      </c>
      <c r="B6679">
        <v>59.341670000000001</v>
      </c>
      <c r="C6679">
        <v>64.902253000000002</v>
      </c>
      <c r="D6679">
        <v>66.561808999999997</v>
      </c>
    </row>
    <row r="6680" spans="1:4" x14ac:dyDescent="0.25">
      <c r="A6680">
        <v>15.356</v>
      </c>
      <c r="B6680">
        <v>59.324930999999999</v>
      </c>
      <c r="C6680">
        <v>64.883578</v>
      </c>
      <c r="D6680">
        <v>66.541445999999993</v>
      </c>
    </row>
    <row r="6681" spans="1:4" x14ac:dyDescent="0.25">
      <c r="A6681">
        <v>15.358000000000001</v>
      </c>
      <c r="B6681">
        <v>59.308238000000003</v>
      </c>
      <c r="C6681">
        <v>64.864947000000001</v>
      </c>
      <c r="D6681">
        <v>66.521129000000002</v>
      </c>
    </row>
    <row r="6682" spans="1:4" x14ac:dyDescent="0.25">
      <c r="A6682">
        <v>15.36</v>
      </c>
      <c r="B6682">
        <v>59.291601</v>
      </c>
      <c r="C6682">
        <v>64.846372000000002</v>
      </c>
      <c r="D6682">
        <v>66.500870000000006</v>
      </c>
    </row>
    <row r="6683" spans="1:4" x14ac:dyDescent="0.25">
      <c r="A6683">
        <v>15.362</v>
      </c>
      <c r="B6683">
        <v>59.275022999999997</v>
      </c>
      <c r="C6683">
        <v>64.827855</v>
      </c>
      <c r="D6683">
        <v>66.480670000000003</v>
      </c>
    </row>
    <row r="6684" spans="1:4" x14ac:dyDescent="0.25">
      <c r="A6684">
        <v>15.364000000000001</v>
      </c>
      <c r="B6684">
        <v>59.258467000000003</v>
      </c>
      <c r="C6684">
        <v>64.809364000000002</v>
      </c>
      <c r="D6684">
        <v>66.460486000000003</v>
      </c>
    </row>
    <row r="6685" spans="1:4" x14ac:dyDescent="0.25">
      <c r="A6685">
        <v>15.366</v>
      </c>
      <c r="B6685">
        <v>59.241930000000004</v>
      </c>
      <c r="C6685">
        <v>64.790896000000004</v>
      </c>
      <c r="D6685">
        <v>66.440318000000005</v>
      </c>
    </row>
    <row r="6686" spans="1:4" x14ac:dyDescent="0.25">
      <c r="A6686">
        <v>15.368</v>
      </c>
      <c r="B6686">
        <v>59.225416000000003</v>
      </c>
      <c r="C6686">
        <v>64.772453999999996</v>
      </c>
      <c r="D6686">
        <v>66.420169999999999</v>
      </c>
    </row>
    <row r="6687" spans="1:4" x14ac:dyDescent="0.25">
      <c r="A6687">
        <v>15.37</v>
      </c>
      <c r="B6687">
        <v>59.208928999999998</v>
      </c>
      <c r="C6687">
        <v>64.754040000000003</v>
      </c>
      <c r="D6687">
        <v>66.400048999999996</v>
      </c>
    </row>
    <row r="6688" spans="1:4" x14ac:dyDescent="0.25">
      <c r="A6688">
        <v>15.372</v>
      </c>
      <c r="B6688">
        <v>59.192473</v>
      </c>
      <c r="C6688">
        <v>64.735656000000006</v>
      </c>
      <c r="D6688">
        <v>66.379962000000006</v>
      </c>
    </row>
    <row r="6689" spans="1:4" x14ac:dyDescent="0.25">
      <c r="A6689">
        <v>15.374000000000001</v>
      </c>
      <c r="B6689">
        <v>59.176053000000003</v>
      </c>
      <c r="C6689">
        <v>64.717307000000005</v>
      </c>
      <c r="D6689">
        <v>66.359914000000003</v>
      </c>
    </row>
    <row r="6690" spans="1:4" x14ac:dyDescent="0.25">
      <c r="A6690">
        <v>15.375999999999999</v>
      </c>
      <c r="B6690">
        <v>59.159672</v>
      </c>
      <c r="C6690">
        <v>64.698993999999999</v>
      </c>
      <c r="D6690">
        <v>66.339912999999996</v>
      </c>
    </row>
    <row r="6691" spans="1:4" x14ac:dyDescent="0.25">
      <c r="A6691">
        <v>15.378</v>
      </c>
      <c r="B6691">
        <v>59.143335</v>
      </c>
      <c r="C6691">
        <v>64.680719999999994</v>
      </c>
      <c r="D6691">
        <v>66.319963000000001</v>
      </c>
    </row>
    <row r="6692" spans="1:4" x14ac:dyDescent="0.25">
      <c r="A6692">
        <v>15.38</v>
      </c>
      <c r="B6692">
        <v>59.127046</v>
      </c>
      <c r="C6692">
        <v>64.662487999999996</v>
      </c>
      <c r="D6692">
        <v>66.300072</v>
      </c>
    </row>
    <row r="6693" spans="1:4" x14ac:dyDescent="0.25">
      <c r="A6693">
        <v>15.382</v>
      </c>
      <c r="B6693">
        <v>59.110807999999999</v>
      </c>
      <c r="C6693">
        <v>64.644300999999999</v>
      </c>
      <c r="D6693">
        <v>66.280244999999994</v>
      </c>
    </row>
    <row r="6694" spans="1:4" x14ac:dyDescent="0.25">
      <c r="A6694">
        <v>15.384</v>
      </c>
      <c r="B6694">
        <v>59.094627000000003</v>
      </c>
      <c r="C6694">
        <v>64.626160999999996</v>
      </c>
      <c r="D6694">
        <v>66.260487999999995</v>
      </c>
    </row>
    <row r="6695" spans="1:4" x14ac:dyDescent="0.25">
      <c r="A6695">
        <v>15.385999999999999</v>
      </c>
      <c r="B6695">
        <v>59.078488</v>
      </c>
      <c r="C6695">
        <v>64.608054999999993</v>
      </c>
      <c r="D6695">
        <v>66.240786</v>
      </c>
    </row>
    <row r="6696" spans="1:4" x14ac:dyDescent="0.25">
      <c r="A6696">
        <v>15.388</v>
      </c>
      <c r="B6696">
        <v>59.062348999999998</v>
      </c>
      <c r="C6696">
        <v>64.589939999999999</v>
      </c>
      <c r="D6696">
        <v>66.221085000000002</v>
      </c>
    </row>
    <row r="6697" spans="1:4" x14ac:dyDescent="0.25">
      <c r="A6697">
        <v>15.39</v>
      </c>
      <c r="B6697">
        <v>59.046219999999998</v>
      </c>
      <c r="C6697">
        <v>64.571830000000006</v>
      </c>
      <c r="D6697">
        <v>66.201397</v>
      </c>
    </row>
    <row r="6698" spans="1:4" x14ac:dyDescent="0.25">
      <c r="A6698">
        <v>15.391999999999999</v>
      </c>
      <c r="B6698">
        <v>59.030116999999997</v>
      </c>
      <c r="C6698">
        <v>64.553740000000005</v>
      </c>
      <c r="D6698">
        <v>66.181741000000002</v>
      </c>
    </row>
    <row r="6699" spans="1:4" x14ac:dyDescent="0.25">
      <c r="A6699">
        <v>15.394</v>
      </c>
      <c r="B6699">
        <v>59.014055999999997</v>
      </c>
      <c r="C6699">
        <v>64.535686999999996</v>
      </c>
      <c r="D6699">
        <v>66.162133999999995</v>
      </c>
    </row>
    <row r="6700" spans="1:4" x14ac:dyDescent="0.25">
      <c r="A6700">
        <v>15.396000000000001</v>
      </c>
      <c r="B6700">
        <v>58.998049999999999</v>
      </c>
      <c r="C6700">
        <v>64.517684000000003</v>
      </c>
      <c r="D6700">
        <v>66.142595</v>
      </c>
    </row>
    <row r="6701" spans="1:4" x14ac:dyDescent="0.25">
      <c r="A6701">
        <v>15.398</v>
      </c>
      <c r="B6701">
        <v>58.982115999999998</v>
      </c>
      <c r="C6701">
        <v>64.499750000000006</v>
      </c>
      <c r="D6701">
        <v>66.123141000000004</v>
      </c>
    </row>
    <row r="6702" spans="1:4" x14ac:dyDescent="0.25">
      <c r="A6702">
        <v>15.4</v>
      </c>
      <c r="B6702">
        <v>58.966267999999999</v>
      </c>
      <c r="C6702">
        <v>64.481898999999999</v>
      </c>
      <c r="D6702">
        <v>66.103790000000004</v>
      </c>
    </row>
    <row r="6703" spans="1:4" x14ac:dyDescent="0.25">
      <c r="A6703">
        <v>15.401999999999999</v>
      </c>
      <c r="B6703">
        <v>58.950521999999999</v>
      </c>
      <c r="C6703">
        <v>64.464146999999997</v>
      </c>
      <c r="D6703">
        <v>66.084558999999999</v>
      </c>
    </row>
    <row r="6704" spans="1:4" x14ac:dyDescent="0.25">
      <c r="A6704">
        <v>15.404</v>
      </c>
      <c r="B6704">
        <v>58.934891999999998</v>
      </c>
      <c r="C6704">
        <v>64.446509000000006</v>
      </c>
      <c r="D6704">
        <v>66.065466999999998</v>
      </c>
    </row>
    <row r="6705" spans="1:4" x14ac:dyDescent="0.25">
      <c r="A6705">
        <v>15.406000000000001</v>
      </c>
      <c r="B6705">
        <v>58.919392999999999</v>
      </c>
      <c r="C6705">
        <v>64.429001999999997</v>
      </c>
      <c r="D6705">
        <v>66.046531000000002</v>
      </c>
    </row>
    <row r="6706" spans="1:4" x14ac:dyDescent="0.25">
      <c r="A6706">
        <v>15.407999999999999</v>
      </c>
      <c r="B6706">
        <v>58.904040999999999</v>
      </c>
      <c r="C6706">
        <v>64.411641000000003</v>
      </c>
      <c r="D6706">
        <v>66.027769000000006</v>
      </c>
    </row>
    <row r="6707" spans="1:4" x14ac:dyDescent="0.25">
      <c r="A6707">
        <v>15.41</v>
      </c>
      <c r="B6707">
        <v>58.888798999999999</v>
      </c>
      <c r="C6707">
        <v>64.394389000000004</v>
      </c>
      <c r="D6707">
        <v>66.009136999999996</v>
      </c>
    </row>
    <row r="6708" spans="1:4" x14ac:dyDescent="0.25">
      <c r="A6708">
        <v>15.412000000000001</v>
      </c>
      <c r="B6708">
        <v>58.873595000000002</v>
      </c>
      <c r="C6708">
        <v>64.377171000000004</v>
      </c>
      <c r="D6708">
        <v>65.990549000000001</v>
      </c>
    </row>
    <row r="6709" spans="1:4" x14ac:dyDescent="0.25">
      <c r="A6709">
        <v>15.414</v>
      </c>
      <c r="B6709">
        <v>58.858449</v>
      </c>
      <c r="C6709">
        <v>64.360006999999996</v>
      </c>
      <c r="D6709">
        <v>65.972026999999997</v>
      </c>
    </row>
    <row r="6710" spans="1:4" x14ac:dyDescent="0.25">
      <c r="A6710">
        <v>15.416</v>
      </c>
      <c r="B6710">
        <v>58.843381999999998</v>
      </c>
      <c r="C6710">
        <v>64.342918999999995</v>
      </c>
      <c r="D6710">
        <v>65.953599999999994</v>
      </c>
    </row>
    <row r="6711" spans="1:4" x14ac:dyDescent="0.25">
      <c r="A6711">
        <v>15.417999999999999</v>
      </c>
      <c r="B6711">
        <v>58.828415999999997</v>
      </c>
      <c r="C6711">
        <v>64.32593</v>
      </c>
      <c r="D6711">
        <v>65.935293000000001</v>
      </c>
    </row>
    <row r="6712" spans="1:4" x14ac:dyDescent="0.25">
      <c r="A6712">
        <v>15.42</v>
      </c>
      <c r="B6712">
        <v>58.813572999999998</v>
      </c>
      <c r="C6712">
        <v>64.309061999999997</v>
      </c>
      <c r="D6712">
        <v>65.917133000000007</v>
      </c>
    </row>
    <row r="6713" spans="1:4" x14ac:dyDescent="0.25">
      <c r="A6713">
        <v>15.422000000000001</v>
      </c>
      <c r="B6713">
        <v>58.798875000000002</v>
      </c>
      <c r="C6713">
        <v>64.292338999999998</v>
      </c>
      <c r="D6713">
        <v>65.899146000000002</v>
      </c>
    </row>
    <row r="6714" spans="1:4" x14ac:dyDescent="0.25">
      <c r="A6714">
        <v>15.423999999999999</v>
      </c>
      <c r="B6714">
        <v>58.784343999999997</v>
      </c>
      <c r="C6714">
        <v>64.275780999999995</v>
      </c>
      <c r="D6714">
        <v>65.881360000000001</v>
      </c>
    </row>
    <row r="6715" spans="1:4" x14ac:dyDescent="0.25">
      <c r="A6715">
        <v>15.426</v>
      </c>
      <c r="B6715">
        <v>58.77</v>
      </c>
      <c r="C6715">
        <v>64.259411999999998</v>
      </c>
      <c r="D6715">
        <v>65.863799</v>
      </c>
    </row>
    <row r="6716" spans="1:4" x14ac:dyDescent="0.25">
      <c r="A6716">
        <v>15.428000000000001</v>
      </c>
      <c r="B6716">
        <v>58.755865999999997</v>
      </c>
      <c r="C6716">
        <v>64.243253999999993</v>
      </c>
      <c r="D6716">
        <v>65.846491</v>
      </c>
    </row>
    <row r="6717" spans="1:4" x14ac:dyDescent="0.25">
      <c r="A6717">
        <v>15.43</v>
      </c>
      <c r="B6717">
        <v>58.741962999999998</v>
      </c>
      <c r="C6717">
        <v>64.227328</v>
      </c>
      <c r="D6717">
        <v>65.829460999999995</v>
      </c>
    </row>
    <row r="6718" spans="1:4" x14ac:dyDescent="0.25">
      <c r="A6718">
        <v>15.432</v>
      </c>
      <c r="B6718">
        <v>58.728313</v>
      </c>
      <c r="C6718">
        <v>64.211658</v>
      </c>
      <c r="D6718">
        <v>65.812736999999998</v>
      </c>
    </row>
    <row r="6719" spans="1:4" x14ac:dyDescent="0.25">
      <c r="A6719">
        <v>15.433999999999999</v>
      </c>
      <c r="B6719">
        <v>58.714917</v>
      </c>
      <c r="C6719">
        <v>64.196246000000002</v>
      </c>
      <c r="D6719">
        <v>65.796323000000001</v>
      </c>
    </row>
    <row r="6720" spans="1:4" x14ac:dyDescent="0.25">
      <c r="A6720">
        <v>15.436</v>
      </c>
      <c r="B6720">
        <v>58.701751000000002</v>
      </c>
      <c r="C6720">
        <v>64.181068999999994</v>
      </c>
      <c r="D6720">
        <v>65.780192</v>
      </c>
    </row>
    <row r="6721" spans="1:4" x14ac:dyDescent="0.25">
      <c r="A6721">
        <v>15.438000000000001</v>
      </c>
      <c r="B6721">
        <v>58.688800999999998</v>
      </c>
      <c r="C6721">
        <v>64.166111999999998</v>
      </c>
      <c r="D6721">
        <v>65.764324000000002</v>
      </c>
    </row>
    <row r="6722" spans="1:4" x14ac:dyDescent="0.25">
      <c r="A6722">
        <v>15.44</v>
      </c>
      <c r="B6722">
        <v>58.676054000000001</v>
      </c>
      <c r="C6722">
        <v>64.151358999999999</v>
      </c>
      <c r="D6722">
        <v>65.748703000000006</v>
      </c>
    </row>
    <row r="6723" spans="1:4" x14ac:dyDescent="0.25">
      <c r="A6723">
        <v>15.442</v>
      </c>
      <c r="B6723">
        <v>58.663496000000002</v>
      </c>
      <c r="C6723">
        <v>64.136795000000006</v>
      </c>
      <c r="D6723">
        <v>65.733309000000006</v>
      </c>
    </row>
    <row r="6724" spans="1:4" x14ac:dyDescent="0.25">
      <c r="A6724">
        <v>15.444000000000001</v>
      </c>
      <c r="B6724">
        <v>58.651113000000002</v>
      </c>
      <c r="C6724">
        <v>64.122405000000001</v>
      </c>
      <c r="D6724">
        <v>65.718123000000006</v>
      </c>
    </row>
    <row r="6725" spans="1:4" x14ac:dyDescent="0.25">
      <c r="A6725">
        <v>15.446</v>
      </c>
      <c r="B6725">
        <v>58.638891000000001</v>
      </c>
      <c r="C6725">
        <v>64.108175000000003</v>
      </c>
      <c r="D6725">
        <v>65.703128000000007</v>
      </c>
    </row>
    <row r="6726" spans="1:4" x14ac:dyDescent="0.25">
      <c r="A6726">
        <v>15.448</v>
      </c>
      <c r="B6726">
        <v>58.626817000000003</v>
      </c>
      <c r="C6726">
        <v>64.094089999999994</v>
      </c>
      <c r="D6726">
        <v>65.688305</v>
      </c>
    </row>
    <row r="6727" spans="1:4" x14ac:dyDescent="0.25">
      <c r="A6727">
        <v>15.45</v>
      </c>
      <c r="B6727">
        <v>58.614877999999997</v>
      </c>
      <c r="C6727">
        <v>64.080133000000004</v>
      </c>
      <c r="D6727">
        <v>65.673636000000002</v>
      </c>
    </row>
    <row r="6728" spans="1:4" x14ac:dyDescent="0.25">
      <c r="A6728">
        <v>15.452</v>
      </c>
      <c r="B6728">
        <v>58.603059000000002</v>
      </c>
      <c r="C6728">
        <v>64.066292000000004</v>
      </c>
      <c r="D6728">
        <v>65.659102000000004</v>
      </c>
    </row>
    <row r="6729" spans="1:4" x14ac:dyDescent="0.25">
      <c r="A6729">
        <v>15.454000000000001</v>
      </c>
      <c r="B6729">
        <v>58.591348000000004</v>
      </c>
      <c r="C6729">
        <v>64.052549999999997</v>
      </c>
      <c r="D6729">
        <v>65.644685999999993</v>
      </c>
    </row>
    <row r="6730" spans="1:4" x14ac:dyDescent="0.25">
      <c r="A6730">
        <v>15.456</v>
      </c>
      <c r="B6730">
        <v>58.579729999999998</v>
      </c>
      <c r="C6730">
        <v>64.038893000000002</v>
      </c>
      <c r="D6730">
        <v>65.630369000000002</v>
      </c>
    </row>
    <row r="6731" spans="1:4" x14ac:dyDescent="0.25">
      <c r="A6731">
        <v>15.458</v>
      </c>
      <c r="B6731">
        <v>58.568238999999998</v>
      </c>
      <c r="C6731">
        <v>64.025350000000003</v>
      </c>
      <c r="D6731">
        <v>65.616190000000003</v>
      </c>
    </row>
    <row r="6732" spans="1:4" x14ac:dyDescent="0.25">
      <c r="A6732">
        <v>15.46</v>
      </c>
      <c r="B6732">
        <v>58.556905</v>
      </c>
      <c r="C6732">
        <v>64.011951999999994</v>
      </c>
      <c r="D6732">
        <v>65.602189999999993</v>
      </c>
    </row>
    <row r="6733" spans="1:4" x14ac:dyDescent="0.25">
      <c r="A6733">
        <v>15.462</v>
      </c>
      <c r="B6733">
        <v>58.545721</v>
      </c>
      <c r="C6733">
        <v>63.998693000000003</v>
      </c>
      <c r="D6733">
        <v>65.588361000000006</v>
      </c>
    </row>
    <row r="6734" spans="1:4" x14ac:dyDescent="0.25">
      <c r="A6734">
        <v>15.464</v>
      </c>
      <c r="B6734">
        <v>58.534678</v>
      </c>
      <c r="C6734">
        <v>63.985568000000001</v>
      </c>
      <c r="D6734">
        <v>65.574691999999999</v>
      </c>
    </row>
    <row r="6735" spans="1:4" x14ac:dyDescent="0.25">
      <c r="A6735">
        <v>15.465999999999999</v>
      </c>
      <c r="B6735">
        <v>58.523767999999997</v>
      </c>
      <c r="C6735">
        <v>63.972572</v>
      </c>
      <c r="D6735">
        <v>65.561177000000001</v>
      </c>
    </row>
    <row r="6736" spans="1:4" x14ac:dyDescent="0.25">
      <c r="A6736">
        <v>15.468</v>
      </c>
      <c r="B6736">
        <v>58.512982999999998</v>
      </c>
      <c r="C6736">
        <v>63.959699000000001</v>
      </c>
      <c r="D6736">
        <v>65.547804999999997</v>
      </c>
    </row>
    <row r="6737" spans="1:4" x14ac:dyDescent="0.25">
      <c r="A6737">
        <v>15.47</v>
      </c>
      <c r="B6737">
        <v>58.502316</v>
      </c>
      <c r="C6737">
        <v>63.946942999999997</v>
      </c>
      <c r="D6737">
        <v>65.534569000000005</v>
      </c>
    </row>
    <row r="6738" spans="1:4" x14ac:dyDescent="0.25">
      <c r="A6738">
        <v>15.472</v>
      </c>
      <c r="B6738">
        <v>58.491757</v>
      </c>
      <c r="C6738">
        <v>63.9343</v>
      </c>
      <c r="D6738">
        <v>65.521457999999996</v>
      </c>
    </row>
    <row r="6739" spans="1:4" x14ac:dyDescent="0.25">
      <c r="A6739">
        <v>15.474</v>
      </c>
      <c r="B6739">
        <v>58.481299</v>
      </c>
      <c r="C6739">
        <v>63.921764000000003</v>
      </c>
      <c r="D6739">
        <v>65.508465000000001</v>
      </c>
    </row>
    <row r="6740" spans="1:4" x14ac:dyDescent="0.25">
      <c r="A6740">
        <v>15.476000000000001</v>
      </c>
      <c r="B6740">
        <v>58.470934</v>
      </c>
      <c r="C6740">
        <v>63.909329</v>
      </c>
      <c r="D6740">
        <v>65.495580000000004</v>
      </c>
    </row>
    <row r="6741" spans="1:4" x14ac:dyDescent="0.25">
      <c r="A6741">
        <v>15.478</v>
      </c>
      <c r="B6741">
        <v>58.460653999999998</v>
      </c>
      <c r="C6741">
        <v>63.896990000000002</v>
      </c>
      <c r="D6741">
        <v>65.482795999999993</v>
      </c>
    </row>
    <row r="6742" spans="1:4" x14ac:dyDescent="0.25">
      <c r="A6742">
        <v>15.48</v>
      </c>
      <c r="B6742">
        <v>58.450449999999996</v>
      </c>
      <c r="C6742">
        <v>63.884742000000003</v>
      </c>
      <c r="D6742">
        <v>65.470101999999997</v>
      </c>
    </row>
    <row r="6743" spans="1:4" x14ac:dyDescent="0.25">
      <c r="A6743">
        <v>15.481999999999999</v>
      </c>
      <c r="B6743">
        <v>58.440331999999998</v>
      </c>
      <c r="C6743">
        <v>63.872590000000002</v>
      </c>
      <c r="D6743">
        <v>65.457508000000004</v>
      </c>
    </row>
    <row r="6744" spans="1:4" x14ac:dyDescent="0.25">
      <c r="A6744">
        <v>15.484</v>
      </c>
      <c r="B6744">
        <v>58.430309999999999</v>
      </c>
      <c r="C6744">
        <v>63.860543</v>
      </c>
      <c r="D6744">
        <v>65.445025999999999</v>
      </c>
    </row>
    <row r="6745" spans="1:4" x14ac:dyDescent="0.25">
      <c r="A6745">
        <v>15.486000000000001</v>
      </c>
      <c r="B6745">
        <v>58.420386999999998</v>
      </c>
      <c r="C6745">
        <v>63.848602</v>
      </c>
      <c r="D6745">
        <v>65.432657000000006</v>
      </c>
    </row>
    <row r="6746" spans="1:4" x14ac:dyDescent="0.25">
      <c r="A6746">
        <v>15.488</v>
      </c>
      <c r="B6746">
        <v>58.410563000000003</v>
      </c>
      <c r="C6746">
        <v>63.836767000000002</v>
      </c>
      <c r="D6746">
        <v>65.420404000000005</v>
      </c>
    </row>
    <row r="6747" spans="1:4" x14ac:dyDescent="0.25">
      <c r="A6747">
        <v>15.49</v>
      </c>
      <c r="B6747">
        <v>58.400840000000002</v>
      </c>
      <c r="C6747">
        <v>63.825037999999999</v>
      </c>
      <c r="D6747">
        <v>65.408268000000007</v>
      </c>
    </row>
    <row r="6748" spans="1:4" x14ac:dyDescent="0.25">
      <c r="A6748">
        <v>15.492000000000001</v>
      </c>
      <c r="B6748">
        <v>58.391219</v>
      </c>
      <c r="C6748">
        <v>63.813415999999997</v>
      </c>
      <c r="D6748">
        <v>65.396251000000007</v>
      </c>
    </row>
    <row r="6749" spans="1:4" x14ac:dyDescent="0.25">
      <c r="A6749">
        <v>15.494</v>
      </c>
      <c r="B6749">
        <v>58.381701</v>
      </c>
      <c r="C6749">
        <v>63.801901000000001</v>
      </c>
      <c r="D6749">
        <v>65.384354999999999</v>
      </c>
    </row>
    <row r="6750" spans="1:4" x14ac:dyDescent="0.25">
      <c r="A6750">
        <v>15.496</v>
      </c>
      <c r="B6750">
        <v>58.372287999999998</v>
      </c>
      <c r="C6750">
        <v>63.790495999999997</v>
      </c>
      <c r="D6750">
        <v>65.372581999999994</v>
      </c>
    </row>
    <row r="6751" spans="1:4" x14ac:dyDescent="0.25">
      <c r="A6751">
        <v>15.497999999999999</v>
      </c>
      <c r="B6751">
        <v>58.36298</v>
      </c>
      <c r="C6751">
        <v>63.779198000000001</v>
      </c>
      <c r="D6751">
        <v>65.360934</v>
      </c>
    </row>
    <row r="6752" spans="1:4" x14ac:dyDescent="0.25">
      <c r="A6752">
        <v>15.5</v>
      </c>
      <c r="B6752">
        <v>58.353779000000003</v>
      </c>
      <c r="C6752">
        <v>63.768011000000001</v>
      </c>
      <c r="D6752">
        <v>65.349412999999998</v>
      </c>
    </row>
    <row r="6753" spans="1:4" x14ac:dyDescent="0.25">
      <c r="A6753">
        <v>15.502000000000001</v>
      </c>
      <c r="B6753">
        <v>58.344687</v>
      </c>
      <c r="C6753">
        <v>63.756932999999997</v>
      </c>
      <c r="D6753">
        <v>65.338020999999998</v>
      </c>
    </row>
    <row r="6754" spans="1:4" x14ac:dyDescent="0.25">
      <c r="A6754">
        <v>15.504</v>
      </c>
      <c r="B6754">
        <v>58.335704</v>
      </c>
      <c r="C6754">
        <v>63.745966000000003</v>
      </c>
      <c r="D6754">
        <v>65.326757999999998</v>
      </c>
    </row>
    <row r="6755" spans="1:4" x14ac:dyDescent="0.25">
      <c r="A6755">
        <v>15.506</v>
      </c>
      <c r="B6755">
        <v>58.326818000000003</v>
      </c>
      <c r="C6755">
        <v>63.735095999999999</v>
      </c>
      <c r="D6755">
        <v>65.315611000000004</v>
      </c>
    </row>
    <row r="6756" spans="1:4" x14ac:dyDescent="0.25">
      <c r="A6756">
        <v>15.507999999999999</v>
      </c>
      <c r="B6756">
        <v>58.318024999999999</v>
      </c>
      <c r="C6756">
        <v>63.724316999999999</v>
      </c>
      <c r="D6756">
        <v>65.304567000000006</v>
      </c>
    </row>
    <row r="6757" spans="1:4" x14ac:dyDescent="0.25">
      <c r="A6757">
        <v>15.51</v>
      </c>
      <c r="B6757">
        <v>58.309327000000003</v>
      </c>
      <c r="C6757">
        <v>63.713634999999996</v>
      </c>
      <c r="D6757">
        <v>65.293636000000006</v>
      </c>
    </row>
    <row r="6758" spans="1:4" x14ac:dyDescent="0.25">
      <c r="A6758">
        <v>15.512</v>
      </c>
      <c r="B6758">
        <v>58.300730999999999</v>
      </c>
      <c r="C6758">
        <v>63.703054999999999</v>
      </c>
      <c r="D6758">
        <v>65.282821999999996</v>
      </c>
    </row>
    <row r="6759" spans="1:4" x14ac:dyDescent="0.25">
      <c r="A6759">
        <v>15.513999999999999</v>
      </c>
      <c r="B6759">
        <v>58.292239000000002</v>
      </c>
      <c r="C6759">
        <v>63.692583999999997</v>
      </c>
      <c r="D6759">
        <v>65.272132999999997</v>
      </c>
    </row>
    <row r="6760" spans="1:4" x14ac:dyDescent="0.25">
      <c r="A6760">
        <v>15.516</v>
      </c>
      <c r="B6760">
        <v>58.283858000000002</v>
      </c>
      <c r="C6760">
        <v>63.682226999999997</v>
      </c>
      <c r="D6760">
        <v>65.261573999999996</v>
      </c>
    </row>
    <row r="6761" spans="1:4" x14ac:dyDescent="0.25">
      <c r="A6761">
        <v>15.518000000000001</v>
      </c>
      <c r="B6761">
        <v>58.275590000000001</v>
      </c>
      <c r="C6761">
        <v>63.671990000000001</v>
      </c>
      <c r="D6761">
        <v>65.251153000000002</v>
      </c>
    </row>
    <row r="6762" spans="1:4" x14ac:dyDescent="0.25">
      <c r="A6762">
        <v>15.52</v>
      </c>
      <c r="B6762">
        <v>58.267442000000003</v>
      </c>
      <c r="C6762">
        <v>63.661878999999999</v>
      </c>
      <c r="D6762">
        <v>65.240875000000003</v>
      </c>
    </row>
    <row r="6763" spans="1:4" x14ac:dyDescent="0.25">
      <c r="A6763">
        <v>15.522</v>
      </c>
      <c r="B6763">
        <v>58.259416000000002</v>
      </c>
      <c r="C6763">
        <v>63.651899999999998</v>
      </c>
      <c r="D6763">
        <v>65.230748000000006</v>
      </c>
    </row>
    <row r="6764" spans="1:4" x14ac:dyDescent="0.25">
      <c r="A6764">
        <v>15.523999999999999</v>
      </c>
      <c r="B6764">
        <v>58.251519000000002</v>
      </c>
      <c r="C6764">
        <v>63.642059000000003</v>
      </c>
      <c r="D6764">
        <v>65.220776999999998</v>
      </c>
    </row>
    <row r="6765" spans="1:4" x14ac:dyDescent="0.25">
      <c r="A6765">
        <v>15.526</v>
      </c>
      <c r="B6765">
        <v>58.243752999999998</v>
      </c>
      <c r="C6765">
        <v>63.632359999999998</v>
      </c>
      <c r="D6765">
        <v>65.210969000000006</v>
      </c>
    </row>
    <row r="6766" spans="1:4" x14ac:dyDescent="0.25">
      <c r="A6766">
        <v>15.528</v>
      </c>
      <c r="B6766">
        <v>58.236125000000001</v>
      </c>
      <c r="C6766">
        <v>63.622810999999999</v>
      </c>
      <c r="D6766">
        <v>65.201330999999996</v>
      </c>
    </row>
    <row r="6767" spans="1:4" x14ac:dyDescent="0.25">
      <c r="A6767">
        <v>15.53</v>
      </c>
      <c r="B6767">
        <v>58.228653000000001</v>
      </c>
      <c r="C6767">
        <v>63.613433000000001</v>
      </c>
      <c r="D6767">
        <v>65.191890999999998</v>
      </c>
    </row>
    <row r="6768" spans="1:4" x14ac:dyDescent="0.25">
      <c r="A6768">
        <v>15.532</v>
      </c>
      <c r="B6768">
        <v>58.221344999999999</v>
      </c>
      <c r="C6768">
        <v>63.604233000000001</v>
      </c>
      <c r="D6768">
        <v>65.182659000000001</v>
      </c>
    </row>
    <row r="6769" spans="1:4" x14ac:dyDescent="0.25">
      <c r="A6769">
        <v>15.534000000000001</v>
      </c>
      <c r="B6769">
        <v>58.214187000000003</v>
      </c>
      <c r="C6769">
        <v>63.595196000000001</v>
      </c>
      <c r="D6769">
        <v>65.173615999999996</v>
      </c>
    </row>
    <row r="6770" spans="1:4" x14ac:dyDescent="0.25">
      <c r="A6770">
        <v>15.536</v>
      </c>
      <c r="B6770">
        <v>58.207165000000003</v>
      </c>
      <c r="C6770">
        <v>63.586303999999998</v>
      </c>
      <c r="D6770">
        <v>65.164741000000006</v>
      </c>
    </row>
    <row r="6771" spans="1:4" x14ac:dyDescent="0.25">
      <c r="A6771">
        <v>15.538</v>
      </c>
      <c r="B6771">
        <v>58.200265000000002</v>
      </c>
      <c r="C6771">
        <v>63.577542999999999</v>
      </c>
      <c r="D6771">
        <v>65.156014999999996</v>
      </c>
    </row>
    <row r="6772" spans="1:4" x14ac:dyDescent="0.25">
      <c r="A6772">
        <v>15.54</v>
      </c>
      <c r="B6772">
        <v>58.193472999999997</v>
      </c>
      <c r="C6772">
        <v>63.568897</v>
      </c>
      <c r="D6772">
        <v>65.147418000000002</v>
      </c>
    </row>
    <row r="6773" spans="1:4" x14ac:dyDescent="0.25">
      <c r="A6773">
        <v>15.542</v>
      </c>
      <c r="B6773">
        <v>58.186776000000002</v>
      </c>
      <c r="C6773">
        <v>63.56035</v>
      </c>
      <c r="D6773">
        <v>65.138930999999999</v>
      </c>
    </row>
    <row r="6774" spans="1:4" x14ac:dyDescent="0.25">
      <c r="A6774">
        <v>15.544</v>
      </c>
      <c r="B6774">
        <v>58.180160999999998</v>
      </c>
      <c r="C6774">
        <v>63.551886000000003</v>
      </c>
      <c r="D6774">
        <v>65.130533999999997</v>
      </c>
    </row>
    <row r="6775" spans="1:4" x14ac:dyDescent="0.25">
      <c r="A6775">
        <v>15.545999999999999</v>
      </c>
      <c r="B6775">
        <v>58.173611999999999</v>
      </c>
      <c r="C6775">
        <v>63.543489999999998</v>
      </c>
      <c r="D6775">
        <v>65.122207000000003</v>
      </c>
    </row>
    <row r="6776" spans="1:4" x14ac:dyDescent="0.25">
      <c r="A6776">
        <v>15.548</v>
      </c>
      <c r="B6776">
        <v>58.167118000000002</v>
      </c>
      <c r="C6776">
        <v>63.535147000000002</v>
      </c>
      <c r="D6776">
        <v>65.113930999999994</v>
      </c>
    </row>
    <row r="6777" spans="1:4" x14ac:dyDescent="0.25">
      <c r="A6777">
        <v>15.55</v>
      </c>
      <c r="B6777">
        <v>58.160663</v>
      </c>
      <c r="C6777">
        <v>63.52684</v>
      </c>
      <c r="D6777">
        <v>65.105687000000003</v>
      </c>
    </row>
    <row r="6778" spans="1:4" x14ac:dyDescent="0.25">
      <c r="A6778">
        <v>15.552</v>
      </c>
      <c r="B6778">
        <v>58.154234000000002</v>
      </c>
      <c r="C6778">
        <v>63.518554000000002</v>
      </c>
      <c r="D6778">
        <v>65.097454999999997</v>
      </c>
    </row>
    <row r="6779" spans="1:4" x14ac:dyDescent="0.25">
      <c r="A6779">
        <v>15.554</v>
      </c>
      <c r="B6779">
        <v>58.147866999999998</v>
      </c>
      <c r="C6779">
        <v>63.510325000000002</v>
      </c>
      <c r="D6779">
        <v>65.089276999999996</v>
      </c>
    </row>
    <row r="6780" spans="1:4" x14ac:dyDescent="0.25">
      <c r="A6780">
        <v>15.555999999999999</v>
      </c>
      <c r="B6780">
        <v>58.141606000000003</v>
      </c>
      <c r="C6780">
        <v>63.502200999999999</v>
      </c>
      <c r="D6780">
        <v>65.081209999999999</v>
      </c>
    </row>
    <row r="6781" spans="1:4" x14ac:dyDescent="0.25">
      <c r="A6781">
        <v>15.558</v>
      </c>
      <c r="B6781">
        <v>58.135438999999998</v>
      </c>
      <c r="C6781">
        <v>63.494168999999999</v>
      </c>
      <c r="D6781">
        <v>65.073240999999996</v>
      </c>
    </row>
    <row r="6782" spans="1:4" x14ac:dyDescent="0.25">
      <c r="A6782">
        <v>15.56</v>
      </c>
      <c r="B6782">
        <v>58.129353000000002</v>
      </c>
      <c r="C6782">
        <v>63.486218000000001</v>
      </c>
      <c r="D6782">
        <v>65.065355999999994</v>
      </c>
    </row>
    <row r="6783" spans="1:4" x14ac:dyDescent="0.25">
      <c r="A6783">
        <v>15.561999999999999</v>
      </c>
      <c r="B6783">
        <v>58.123334</v>
      </c>
      <c r="C6783">
        <v>63.478335999999999</v>
      </c>
      <c r="D6783">
        <v>65.057542999999995</v>
      </c>
    </row>
    <row r="6784" spans="1:4" x14ac:dyDescent="0.25">
      <c r="A6784">
        <v>15.564</v>
      </c>
      <c r="B6784">
        <v>58.117370000000001</v>
      </c>
      <c r="C6784">
        <v>63.470509</v>
      </c>
      <c r="D6784">
        <v>65.049785999999997</v>
      </c>
    </row>
    <row r="6785" spans="1:4" x14ac:dyDescent="0.25">
      <c r="A6785">
        <v>15.566000000000001</v>
      </c>
      <c r="B6785">
        <v>58.111448000000003</v>
      </c>
      <c r="C6785">
        <v>63.462724999999999</v>
      </c>
      <c r="D6785">
        <v>65.042073000000002</v>
      </c>
    </row>
    <row r="6786" spans="1:4" x14ac:dyDescent="0.25">
      <c r="A6786">
        <v>15.568</v>
      </c>
      <c r="B6786">
        <v>58.105555000000003</v>
      </c>
      <c r="C6786">
        <v>63.454973000000003</v>
      </c>
      <c r="D6786">
        <v>65.034390999999999</v>
      </c>
    </row>
    <row r="6787" spans="1:4" x14ac:dyDescent="0.25">
      <c r="A6787">
        <v>15.57</v>
      </c>
      <c r="B6787">
        <v>58.099677999999997</v>
      </c>
      <c r="C6787">
        <v>63.447240000000001</v>
      </c>
      <c r="D6787">
        <v>65.026724999999999</v>
      </c>
    </row>
    <row r="6788" spans="1:4" x14ac:dyDescent="0.25">
      <c r="A6788">
        <v>15.571999999999999</v>
      </c>
      <c r="B6788">
        <v>58.093803999999999</v>
      </c>
      <c r="C6788">
        <v>63.439514000000003</v>
      </c>
      <c r="D6788">
        <v>65.019062000000005</v>
      </c>
    </row>
    <row r="6789" spans="1:4" x14ac:dyDescent="0.25">
      <c r="A6789">
        <v>15.574</v>
      </c>
      <c r="B6789">
        <v>58.087919999999997</v>
      </c>
      <c r="C6789">
        <v>63.431781999999998</v>
      </c>
      <c r="D6789">
        <v>65.011387999999997</v>
      </c>
    </row>
    <row r="6790" spans="1:4" x14ac:dyDescent="0.25">
      <c r="A6790">
        <v>15.576000000000001</v>
      </c>
      <c r="B6790">
        <v>58.082014000000001</v>
      </c>
      <c r="C6790">
        <v>63.424033000000001</v>
      </c>
      <c r="D6790">
        <v>65.003691000000003</v>
      </c>
    </row>
    <row r="6791" spans="1:4" x14ac:dyDescent="0.25">
      <c r="A6791">
        <v>15.577999999999999</v>
      </c>
      <c r="B6791">
        <v>58.076096999999997</v>
      </c>
      <c r="C6791">
        <v>63.416277000000001</v>
      </c>
      <c r="D6791">
        <v>64.995984000000007</v>
      </c>
    </row>
    <row r="6792" spans="1:4" x14ac:dyDescent="0.25">
      <c r="A6792">
        <v>15.58</v>
      </c>
      <c r="B6792">
        <v>58.070205999999999</v>
      </c>
      <c r="C6792">
        <v>63.408551000000003</v>
      </c>
      <c r="D6792">
        <v>64.988307000000006</v>
      </c>
    </row>
    <row r="6793" spans="1:4" x14ac:dyDescent="0.25">
      <c r="A6793">
        <v>15.582000000000001</v>
      </c>
      <c r="B6793">
        <v>58.064337999999999</v>
      </c>
      <c r="C6793">
        <v>63.400849999999998</v>
      </c>
      <c r="D6793">
        <v>64.980655999999996</v>
      </c>
    </row>
    <row r="6794" spans="1:4" x14ac:dyDescent="0.25">
      <c r="A6794">
        <v>15.584</v>
      </c>
      <c r="B6794">
        <v>58.058489000000002</v>
      </c>
      <c r="C6794">
        <v>63.393172</v>
      </c>
      <c r="D6794">
        <v>64.973026000000004</v>
      </c>
    </row>
    <row r="6795" spans="1:4" x14ac:dyDescent="0.25">
      <c r="A6795">
        <v>15.586</v>
      </c>
      <c r="B6795">
        <v>58.052655999999999</v>
      </c>
      <c r="C6795">
        <v>63.385511999999999</v>
      </c>
      <c r="D6795">
        <v>64.965412000000001</v>
      </c>
    </row>
    <row r="6796" spans="1:4" x14ac:dyDescent="0.25">
      <c r="A6796">
        <v>15.587999999999999</v>
      </c>
      <c r="B6796">
        <v>58.046832999999999</v>
      </c>
      <c r="C6796">
        <v>63.377867000000002</v>
      </c>
      <c r="D6796">
        <v>64.957809999999995</v>
      </c>
    </row>
    <row r="6797" spans="1:4" x14ac:dyDescent="0.25">
      <c r="A6797">
        <v>15.59</v>
      </c>
      <c r="B6797">
        <v>58.041018999999999</v>
      </c>
      <c r="C6797">
        <v>63.370232000000001</v>
      </c>
      <c r="D6797">
        <v>64.950211999999993</v>
      </c>
    </row>
    <row r="6798" spans="1:4" x14ac:dyDescent="0.25">
      <c r="A6798">
        <v>15.592000000000001</v>
      </c>
      <c r="B6798">
        <v>58.035207</v>
      </c>
      <c r="C6798">
        <v>63.362603</v>
      </c>
      <c r="D6798">
        <v>64.942616000000001</v>
      </c>
    </row>
    <row r="6799" spans="1:4" x14ac:dyDescent="0.25">
      <c r="A6799">
        <v>15.593999999999999</v>
      </c>
      <c r="B6799">
        <v>58.029395999999998</v>
      </c>
      <c r="C6799">
        <v>63.354978000000003</v>
      </c>
      <c r="D6799">
        <v>64.935015000000007</v>
      </c>
    </row>
    <row r="6800" spans="1:4" x14ac:dyDescent="0.25">
      <c r="A6800">
        <v>15.596</v>
      </c>
      <c r="B6800">
        <v>58.023581</v>
      </c>
      <c r="C6800">
        <v>63.347352000000001</v>
      </c>
      <c r="D6800">
        <v>64.927403999999996</v>
      </c>
    </row>
    <row r="6801" spans="1:4" x14ac:dyDescent="0.25">
      <c r="A6801">
        <v>15.598000000000001</v>
      </c>
      <c r="B6801">
        <v>58.017758999999998</v>
      </c>
      <c r="C6801">
        <v>63.339720999999997</v>
      </c>
      <c r="D6801">
        <v>64.919779000000005</v>
      </c>
    </row>
    <row r="6802" spans="1:4" x14ac:dyDescent="0.25">
      <c r="A6802">
        <v>15.6</v>
      </c>
      <c r="B6802">
        <v>58.011924</v>
      </c>
      <c r="C6802">
        <v>63.332082</v>
      </c>
      <c r="D6802">
        <v>64.912133999999995</v>
      </c>
    </row>
    <row r="6803" spans="1:4" x14ac:dyDescent="0.25">
      <c r="A6803">
        <v>15.602</v>
      </c>
      <c r="B6803">
        <v>58.006087999999998</v>
      </c>
      <c r="C6803">
        <v>63.324446000000002</v>
      </c>
      <c r="D6803">
        <v>64.904482000000002</v>
      </c>
    </row>
    <row r="6804" spans="1:4" x14ac:dyDescent="0.25">
      <c r="A6804">
        <v>15.603999999999999</v>
      </c>
      <c r="B6804">
        <v>58.000284000000001</v>
      </c>
      <c r="C6804">
        <v>63.316851</v>
      </c>
      <c r="D6804">
        <v>64.896867</v>
      </c>
    </row>
    <row r="6805" spans="1:4" x14ac:dyDescent="0.25">
      <c r="A6805">
        <v>15.606</v>
      </c>
      <c r="B6805">
        <v>57.994504999999997</v>
      </c>
      <c r="C6805">
        <v>63.309288000000002</v>
      </c>
      <c r="D6805">
        <v>64.889279999999999</v>
      </c>
    </row>
    <row r="6806" spans="1:4" x14ac:dyDescent="0.25">
      <c r="A6806">
        <v>15.608000000000001</v>
      </c>
      <c r="B6806">
        <v>57.98874</v>
      </c>
      <c r="C6806">
        <v>63.301744999999997</v>
      </c>
      <c r="D6806">
        <v>64.881705999999994</v>
      </c>
    </row>
    <row r="6807" spans="1:4" x14ac:dyDescent="0.25">
      <c r="A6807">
        <v>15.61</v>
      </c>
      <c r="B6807">
        <v>57.982976999999998</v>
      </c>
      <c r="C6807">
        <v>63.294207999999998</v>
      </c>
      <c r="D6807">
        <v>64.874132000000003</v>
      </c>
    </row>
    <row r="6808" spans="1:4" x14ac:dyDescent="0.25">
      <c r="A6808">
        <v>15.612</v>
      </c>
      <c r="B6808">
        <v>57.977206000000002</v>
      </c>
      <c r="C6808">
        <v>63.286664999999999</v>
      </c>
      <c r="D6808">
        <v>64.866542999999993</v>
      </c>
    </row>
    <row r="6809" spans="1:4" x14ac:dyDescent="0.25">
      <c r="A6809">
        <v>15.614000000000001</v>
      </c>
      <c r="B6809">
        <v>57.971417000000002</v>
      </c>
      <c r="C6809">
        <v>63.279102999999999</v>
      </c>
      <c r="D6809">
        <v>64.858924999999999</v>
      </c>
    </row>
    <row r="6810" spans="1:4" x14ac:dyDescent="0.25">
      <c r="A6810">
        <v>15.616</v>
      </c>
      <c r="B6810">
        <v>57.965598999999997</v>
      </c>
      <c r="C6810">
        <v>63.271509999999999</v>
      </c>
      <c r="D6810">
        <v>64.851265999999995</v>
      </c>
    </row>
    <row r="6811" spans="1:4" x14ac:dyDescent="0.25">
      <c r="A6811">
        <v>15.618</v>
      </c>
      <c r="B6811">
        <v>57.959739999999996</v>
      </c>
      <c r="C6811">
        <v>63.263874000000001</v>
      </c>
      <c r="D6811">
        <v>64.843549999999993</v>
      </c>
    </row>
    <row r="6812" spans="1:4" x14ac:dyDescent="0.25">
      <c r="A6812">
        <v>15.62</v>
      </c>
      <c r="B6812">
        <v>57.953831000000001</v>
      </c>
      <c r="C6812">
        <v>63.256180000000001</v>
      </c>
      <c r="D6812">
        <v>64.835763999999998</v>
      </c>
    </row>
    <row r="6813" spans="1:4" x14ac:dyDescent="0.25">
      <c r="A6813">
        <v>15.622</v>
      </c>
      <c r="B6813">
        <v>57.947859999999999</v>
      </c>
      <c r="C6813">
        <v>63.248418000000001</v>
      </c>
      <c r="D6813">
        <v>64.827894000000001</v>
      </c>
    </row>
    <row r="6814" spans="1:4" x14ac:dyDescent="0.25">
      <c r="A6814">
        <v>15.624000000000001</v>
      </c>
      <c r="B6814">
        <v>57.941817999999998</v>
      </c>
      <c r="C6814">
        <v>63.240574000000002</v>
      </c>
      <c r="D6814">
        <v>64.819927000000007</v>
      </c>
    </row>
    <row r="6815" spans="1:4" x14ac:dyDescent="0.25">
      <c r="A6815">
        <v>15.625999999999999</v>
      </c>
      <c r="B6815">
        <v>57.935693000000001</v>
      </c>
      <c r="C6815">
        <v>63.232636999999997</v>
      </c>
      <c r="D6815">
        <v>64.811848999999995</v>
      </c>
    </row>
    <row r="6816" spans="1:4" x14ac:dyDescent="0.25">
      <c r="A6816">
        <v>15.628</v>
      </c>
      <c r="B6816">
        <v>57.929487999999999</v>
      </c>
      <c r="C6816">
        <v>63.224611000000003</v>
      </c>
      <c r="D6816">
        <v>64.803664999999995</v>
      </c>
    </row>
    <row r="6817" spans="1:4" x14ac:dyDescent="0.25">
      <c r="A6817">
        <v>15.63</v>
      </c>
      <c r="B6817">
        <v>57.923212999999997</v>
      </c>
      <c r="C6817">
        <v>63.216506000000003</v>
      </c>
      <c r="D6817">
        <v>64.795385999999993</v>
      </c>
    </row>
    <row r="6818" spans="1:4" x14ac:dyDescent="0.25">
      <c r="A6818">
        <v>15.632</v>
      </c>
      <c r="B6818">
        <v>57.916876999999999</v>
      </c>
      <c r="C6818">
        <v>63.208334000000001</v>
      </c>
      <c r="D6818">
        <v>64.787025999999997</v>
      </c>
    </row>
    <row r="6819" spans="1:4" x14ac:dyDescent="0.25">
      <c r="A6819">
        <v>15.634</v>
      </c>
      <c r="B6819">
        <v>57.910491999999998</v>
      </c>
      <c r="C6819">
        <v>63.200107000000003</v>
      </c>
      <c r="D6819">
        <v>64.778597000000005</v>
      </c>
    </row>
    <row r="6820" spans="1:4" x14ac:dyDescent="0.25">
      <c r="A6820">
        <v>15.635999999999999</v>
      </c>
      <c r="B6820">
        <v>57.904066</v>
      </c>
      <c r="C6820">
        <v>63.191836000000002</v>
      </c>
      <c r="D6820">
        <v>64.770111999999997</v>
      </c>
    </row>
    <row r="6821" spans="1:4" x14ac:dyDescent="0.25">
      <c r="A6821">
        <v>15.638</v>
      </c>
      <c r="B6821">
        <v>57.897610999999998</v>
      </c>
      <c r="C6821">
        <v>63.183532</v>
      </c>
      <c r="D6821">
        <v>64.761583000000002</v>
      </c>
    </row>
    <row r="6822" spans="1:4" x14ac:dyDescent="0.25">
      <c r="A6822">
        <v>15.64</v>
      </c>
      <c r="B6822">
        <v>57.891134999999998</v>
      </c>
      <c r="C6822">
        <v>63.175207</v>
      </c>
      <c r="D6822">
        <v>64.753022999999999</v>
      </c>
    </row>
    <row r="6823" spans="1:4" x14ac:dyDescent="0.25">
      <c r="A6823">
        <v>15.641999999999999</v>
      </c>
      <c r="B6823">
        <v>57.884650000000001</v>
      </c>
      <c r="C6823">
        <v>63.166871</v>
      </c>
      <c r="D6823">
        <v>64.744444000000001</v>
      </c>
    </row>
    <row r="6824" spans="1:4" x14ac:dyDescent="0.25">
      <c r="A6824">
        <v>15.644</v>
      </c>
      <c r="B6824">
        <v>57.878163999999998</v>
      </c>
      <c r="C6824">
        <v>63.158535999999998</v>
      </c>
      <c r="D6824">
        <v>64.735859000000005</v>
      </c>
    </row>
    <row r="6825" spans="1:4" x14ac:dyDescent="0.25">
      <c r="A6825">
        <v>15.646000000000001</v>
      </c>
      <c r="B6825">
        <v>57.871689000000003</v>
      </c>
      <c r="C6825">
        <v>63.150213999999998</v>
      </c>
      <c r="D6825">
        <v>64.727279999999993</v>
      </c>
    </row>
    <row r="6826" spans="1:4" x14ac:dyDescent="0.25">
      <c r="A6826">
        <v>15.648</v>
      </c>
      <c r="B6826">
        <v>57.865234000000001</v>
      </c>
      <c r="C6826">
        <v>63.141914999999997</v>
      </c>
      <c r="D6826">
        <v>64.718721000000002</v>
      </c>
    </row>
    <row r="6827" spans="1:4" x14ac:dyDescent="0.25">
      <c r="A6827">
        <v>15.65</v>
      </c>
      <c r="B6827">
        <v>57.858806000000001</v>
      </c>
      <c r="C6827">
        <v>63.133647000000003</v>
      </c>
      <c r="D6827">
        <v>64.710189</v>
      </c>
    </row>
    <row r="6828" spans="1:4" x14ac:dyDescent="0.25">
      <c r="A6828">
        <v>15.651999999999999</v>
      </c>
      <c r="B6828">
        <v>57.852367999999998</v>
      </c>
      <c r="C6828">
        <v>63.125368999999999</v>
      </c>
      <c r="D6828">
        <v>64.701639999999998</v>
      </c>
    </row>
    <row r="6829" spans="1:4" x14ac:dyDescent="0.25">
      <c r="A6829">
        <v>15.654</v>
      </c>
      <c r="B6829">
        <v>57.845910000000003</v>
      </c>
      <c r="C6829">
        <v>63.117066000000001</v>
      </c>
      <c r="D6829">
        <v>64.693059000000005</v>
      </c>
    </row>
    <row r="6830" spans="1:4" x14ac:dyDescent="0.25">
      <c r="A6830">
        <v>15.656000000000001</v>
      </c>
      <c r="B6830">
        <v>57.839436999999997</v>
      </c>
      <c r="C6830">
        <v>63.108747000000001</v>
      </c>
      <c r="D6830">
        <v>64.684454000000002</v>
      </c>
    </row>
    <row r="6831" spans="1:4" x14ac:dyDescent="0.25">
      <c r="A6831">
        <v>15.657999999999999</v>
      </c>
      <c r="B6831">
        <v>57.832954999999998</v>
      </c>
      <c r="C6831">
        <v>63.100419000000002</v>
      </c>
      <c r="D6831">
        <v>64.675832</v>
      </c>
    </row>
    <row r="6832" spans="1:4" x14ac:dyDescent="0.25">
      <c r="A6832">
        <v>15.66</v>
      </c>
      <c r="B6832">
        <v>57.826470999999998</v>
      </c>
      <c r="C6832">
        <v>63.092089000000001</v>
      </c>
      <c r="D6832">
        <v>64.667202000000003</v>
      </c>
    </row>
    <row r="6833" spans="1:4" x14ac:dyDescent="0.25">
      <c r="A6833">
        <v>15.662000000000001</v>
      </c>
      <c r="B6833">
        <v>57.819991000000002</v>
      </c>
      <c r="C6833">
        <v>63.083765</v>
      </c>
      <c r="D6833">
        <v>64.658569999999997</v>
      </c>
    </row>
    <row r="6834" spans="1:4" x14ac:dyDescent="0.25">
      <c r="A6834">
        <v>15.664</v>
      </c>
      <c r="B6834">
        <v>57.813521000000001</v>
      </c>
      <c r="C6834">
        <v>63.075454999999998</v>
      </c>
      <c r="D6834">
        <v>64.649942999999993</v>
      </c>
    </row>
    <row r="6835" spans="1:4" x14ac:dyDescent="0.25">
      <c r="A6835">
        <v>15.666</v>
      </c>
      <c r="B6835">
        <v>57.807068000000001</v>
      </c>
      <c r="C6835">
        <v>63.067165000000003</v>
      </c>
      <c r="D6835">
        <v>64.641329999999996</v>
      </c>
    </row>
    <row r="6836" spans="1:4" x14ac:dyDescent="0.25">
      <c r="A6836">
        <v>15.667999999999999</v>
      </c>
      <c r="B6836">
        <v>57.800637000000002</v>
      </c>
      <c r="C6836">
        <v>63.058903999999998</v>
      </c>
      <c r="D6836">
        <v>64.632738000000003</v>
      </c>
    </row>
    <row r="6837" spans="1:4" x14ac:dyDescent="0.25">
      <c r="A6837">
        <v>15.67</v>
      </c>
      <c r="B6837">
        <v>57.794235</v>
      </c>
      <c r="C6837">
        <v>63.050677999999998</v>
      </c>
      <c r="D6837">
        <v>64.624172999999999</v>
      </c>
    </row>
    <row r="6838" spans="1:4" x14ac:dyDescent="0.25">
      <c r="A6838">
        <v>15.672000000000001</v>
      </c>
      <c r="B6838">
        <v>57.787866999999999</v>
      </c>
      <c r="C6838">
        <v>63.042495000000002</v>
      </c>
      <c r="D6838">
        <v>64.615645000000001</v>
      </c>
    </row>
    <row r="6839" spans="1:4" x14ac:dyDescent="0.25">
      <c r="A6839">
        <v>15.673999999999999</v>
      </c>
      <c r="B6839">
        <v>57.781540999999997</v>
      </c>
      <c r="C6839">
        <v>63.034362000000002</v>
      </c>
      <c r="D6839">
        <v>64.607158999999996</v>
      </c>
    </row>
    <row r="6840" spans="1:4" x14ac:dyDescent="0.25">
      <c r="A6840">
        <v>15.676</v>
      </c>
      <c r="B6840">
        <v>57.77525</v>
      </c>
      <c r="C6840">
        <v>63.026274000000001</v>
      </c>
      <c r="D6840">
        <v>64.598709999999997</v>
      </c>
    </row>
    <row r="6841" spans="1:4" x14ac:dyDescent="0.25">
      <c r="A6841">
        <v>15.678000000000001</v>
      </c>
      <c r="B6841">
        <v>57.768985000000001</v>
      </c>
      <c r="C6841">
        <v>63.018219999999999</v>
      </c>
      <c r="D6841">
        <v>64.590287000000004</v>
      </c>
    </row>
    <row r="6842" spans="1:4" x14ac:dyDescent="0.25">
      <c r="A6842">
        <v>15.68</v>
      </c>
      <c r="B6842">
        <v>57.762745000000002</v>
      </c>
      <c r="C6842">
        <v>63.010196000000001</v>
      </c>
      <c r="D6842">
        <v>64.581886999999995</v>
      </c>
    </row>
    <row r="6843" spans="1:4" x14ac:dyDescent="0.25">
      <c r="A6843">
        <v>15.682</v>
      </c>
      <c r="B6843">
        <v>57.756526999999998</v>
      </c>
      <c r="C6843">
        <v>63.002201999999997</v>
      </c>
      <c r="D6843">
        <v>64.573509000000001</v>
      </c>
    </row>
    <row r="6844" spans="1:4" x14ac:dyDescent="0.25">
      <c r="A6844">
        <v>15.683999999999999</v>
      </c>
      <c r="B6844">
        <v>57.750332</v>
      </c>
      <c r="C6844">
        <v>62.994235000000003</v>
      </c>
      <c r="D6844">
        <v>64.565151</v>
      </c>
    </row>
    <row r="6845" spans="1:4" x14ac:dyDescent="0.25">
      <c r="A6845">
        <v>15.686</v>
      </c>
      <c r="B6845">
        <v>57.744155999999997</v>
      </c>
      <c r="C6845">
        <v>62.986293000000003</v>
      </c>
      <c r="D6845">
        <v>64.556811999999994</v>
      </c>
    </row>
    <row r="6846" spans="1:4" x14ac:dyDescent="0.25">
      <c r="A6846">
        <v>15.688000000000001</v>
      </c>
      <c r="B6846">
        <v>57.738000999999997</v>
      </c>
      <c r="C6846">
        <v>62.978375999999997</v>
      </c>
      <c r="D6846">
        <v>64.548488000000006</v>
      </c>
    </row>
    <row r="6847" spans="1:4" x14ac:dyDescent="0.25">
      <c r="A6847">
        <v>15.69</v>
      </c>
      <c r="B6847">
        <v>57.731862999999997</v>
      </c>
      <c r="C6847">
        <v>62.970480000000002</v>
      </c>
      <c r="D6847">
        <v>64.540178999999995</v>
      </c>
    </row>
    <row r="6848" spans="1:4" x14ac:dyDescent="0.25">
      <c r="A6848">
        <v>15.692</v>
      </c>
      <c r="B6848">
        <v>57.725743000000001</v>
      </c>
      <c r="C6848">
        <v>62.962603999999999</v>
      </c>
      <c r="D6848">
        <v>64.531882999999993</v>
      </c>
    </row>
    <row r="6849" spans="1:4" x14ac:dyDescent="0.25">
      <c r="A6849">
        <v>15.694000000000001</v>
      </c>
      <c r="B6849">
        <v>57.719638000000003</v>
      </c>
      <c r="C6849">
        <v>62.954746</v>
      </c>
      <c r="D6849">
        <v>64.523596999999995</v>
      </c>
    </row>
    <row r="6850" spans="1:4" x14ac:dyDescent="0.25">
      <c r="A6850">
        <v>15.696</v>
      </c>
      <c r="B6850">
        <v>57.713546999999998</v>
      </c>
      <c r="C6850">
        <v>62.946905000000001</v>
      </c>
      <c r="D6850">
        <v>64.515320000000003</v>
      </c>
    </row>
    <row r="6851" spans="1:4" x14ac:dyDescent="0.25">
      <c r="A6851">
        <v>15.698</v>
      </c>
      <c r="B6851">
        <v>57.707470000000001</v>
      </c>
      <c r="C6851">
        <v>62.939078000000002</v>
      </c>
      <c r="D6851">
        <v>64.507050000000007</v>
      </c>
    </row>
    <row r="6852" spans="1:4" x14ac:dyDescent="0.25">
      <c r="A6852">
        <v>15.7</v>
      </c>
      <c r="B6852">
        <v>57.701408999999998</v>
      </c>
      <c r="C6852">
        <v>62.931268000000003</v>
      </c>
      <c r="D6852">
        <v>64.498790999999997</v>
      </c>
    </row>
    <row r="6853" spans="1:4" x14ac:dyDescent="0.25">
      <c r="A6853">
        <v>15.702</v>
      </c>
      <c r="B6853">
        <v>57.695374000000001</v>
      </c>
      <c r="C6853">
        <v>62.923487999999999</v>
      </c>
      <c r="D6853">
        <v>64.490561</v>
      </c>
    </row>
    <row r="6854" spans="1:4" x14ac:dyDescent="0.25">
      <c r="A6854">
        <v>15.704000000000001</v>
      </c>
      <c r="B6854">
        <v>57.689363</v>
      </c>
      <c r="C6854">
        <v>62.915734</v>
      </c>
      <c r="D6854">
        <v>64.482354000000001</v>
      </c>
    </row>
    <row r="6855" spans="1:4" x14ac:dyDescent="0.25">
      <c r="A6855">
        <v>15.706</v>
      </c>
      <c r="B6855">
        <v>57.683373000000003</v>
      </c>
      <c r="C6855">
        <v>62.908003999999998</v>
      </c>
      <c r="D6855">
        <v>64.474165999999997</v>
      </c>
    </row>
    <row r="6856" spans="1:4" x14ac:dyDescent="0.25">
      <c r="A6856">
        <v>15.708</v>
      </c>
      <c r="B6856">
        <v>57.677399999999999</v>
      </c>
      <c r="C6856">
        <v>62.900295</v>
      </c>
      <c r="D6856">
        <v>64.465992999999997</v>
      </c>
    </row>
    <row r="6857" spans="1:4" x14ac:dyDescent="0.25">
      <c r="A6857">
        <v>15.71</v>
      </c>
      <c r="B6857">
        <v>57.671442999999996</v>
      </c>
      <c r="C6857">
        <v>62.892603999999999</v>
      </c>
      <c r="D6857">
        <v>64.457828000000006</v>
      </c>
    </row>
    <row r="6858" spans="1:4" x14ac:dyDescent="0.25">
      <c r="A6858">
        <v>15.712</v>
      </c>
      <c r="B6858">
        <v>57.665497000000002</v>
      </c>
      <c r="C6858">
        <v>62.884928000000002</v>
      </c>
      <c r="D6858">
        <v>64.449668000000003</v>
      </c>
    </row>
    <row r="6859" spans="1:4" x14ac:dyDescent="0.25">
      <c r="A6859">
        <v>15.714</v>
      </c>
      <c r="B6859">
        <v>57.659559999999999</v>
      </c>
      <c r="C6859">
        <v>62.877262000000002</v>
      </c>
      <c r="D6859">
        <v>64.441507999999999</v>
      </c>
    </row>
    <row r="6860" spans="1:4" x14ac:dyDescent="0.25">
      <c r="A6860">
        <v>15.715999999999999</v>
      </c>
      <c r="B6860">
        <v>57.653627999999998</v>
      </c>
      <c r="C6860">
        <v>62.869605999999997</v>
      </c>
      <c r="D6860">
        <v>64.433340999999999</v>
      </c>
    </row>
    <row r="6861" spans="1:4" x14ac:dyDescent="0.25">
      <c r="A6861">
        <v>15.718</v>
      </c>
      <c r="B6861">
        <v>57.647699000000003</v>
      </c>
      <c r="C6861">
        <v>62.861955000000002</v>
      </c>
      <c r="D6861">
        <v>64.425165000000007</v>
      </c>
    </row>
    <row r="6862" spans="1:4" x14ac:dyDescent="0.25">
      <c r="A6862">
        <v>15.72</v>
      </c>
      <c r="B6862">
        <v>57.641768999999996</v>
      </c>
      <c r="C6862">
        <v>62.854306000000001</v>
      </c>
      <c r="D6862">
        <v>64.416973999999996</v>
      </c>
    </row>
    <row r="6863" spans="1:4" x14ac:dyDescent="0.25">
      <c r="A6863">
        <v>15.722</v>
      </c>
      <c r="B6863">
        <v>57.635835999999998</v>
      </c>
      <c r="C6863">
        <v>62.846657</v>
      </c>
      <c r="D6863">
        <v>64.408761999999996</v>
      </c>
    </row>
    <row r="6864" spans="1:4" x14ac:dyDescent="0.25">
      <c r="A6864">
        <v>15.724</v>
      </c>
      <c r="B6864">
        <v>57.629894999999998</v>
      </c>
      <c r="C6864">
        <v>62.839002999999998</v>
      </c>
      <c r="D6864">
        <v>64.400524000000004</v>
      </c>
    </row>
    <row r="6865" spans="1:4" x14ac:dyDescent="0.25">
      <c r="A6865">
        <v>15.726000000000001</v>
      </c>
      <c r="B6865">
        <v>57.623928999999997</v>
      </c>
      <c r="C6865">
        <v>62.831328999999997</v>
      </c>
      <c r="D6865">
        <v>64.392240999999999</v>
      </c>
    </row>
    <row r="6866" spans="1:4" x14ac:dyDescent="0.25">
      <c r="A6866">
        <v>15.728</v>
      </c>
      <c r="B6866">
        <v>57.617942999999997</v>
      </c>
      <c r="C6866">
        <v>62.823638000000003</v>
      </c>
      <c r="D6866">
        <v>64.383919000000006</v>
      </c>
    </row>
    <row r="6867" spans="1:4" x14ac:dyDescent="0.25">
      <c r="A6867">
        <v>15.73</v>
      </c>
      <c r="B6867">
        <v>57.611944000000001</v>
      </c>
      <c r="C6867">
        <v>62.815939999999998</v>
      </c>
      <c r="D6867">
        <v>64.375568000000001</v>
      </c>
    </row>
    <row r="6868" spans="1:4" x14ac:dyDescent="0.25">
      <c r="A6868">
        <v>15.731999999999999</v>
      </c>
      <c r="B6868">
        <v>57.605941999999999</v>
      </c>
      <c r="C6868">
        <v>62.808242</v>
      </c>
      <c r="D6868">
        <v>64.367200999999994</v>
      </c>
    </row>
    <row r="6869" spans="1:4" x14ac:dyDescent="0.25">
      <c r="A6869">
        <v>15.734</v>
      </c>
      <c r="B6869">
        <v>57.599947</v>
      </c>
      <c r="C6869">
        <v>62.800553000000001</v>
      </c>
      <c r="D6869">
        <v>64.358829</v>
      </c>
    </row>
    <row r="6870" spans="1:4" x14ac:dyDescent="0.25">
      <c r="A6870">
        <v>15.736000000000001</v>
      </c>
      <c r="B6870">
        <v>57.593966999999999</v>
      </c>
      <c r="C6870">
        <v>62.792881000000001</v>
      </c>
      <c r="D6870">
        <v>64.350464000000002</v>
      </c>
    </row>
    <row r="6871" spans="1:4" x14ac:dyDescent="0.25">
      <c r="A6871">
        <v>15.738</v>
      </c>
      <c r="B6871">
        <v>57.588011000000002</v>
      </c>
      <c r="C6871">
        <v>62.785235999999998</v>
      </c>
      <c r="D6871">
        <v>64.342116000000004</v>
      </c>
    </row>
    <row r="6872" spans="1:4" x14ac:dyDescent="0.25">
      <c r="A6872">
        <v>15.74</v>
      </c>
      <c r="B6872">
        <v>57.582087999999999</v>
      </c>
      <c r="C6872">
        <v>62.777624000000003</v>
      </c>
      <c r="D6872">
        <v>64.333798000000002</v>
      </c>
    </row>
    <row r="6873" spans="1:4" x14ac:dyDescent="0.25">
      <c r="A6873">
        <v>15.742000000000001</v>
      </c>
      <c r="B6873">
        <v>57.576208000000001</v>
      </c>
      <c r="C6873">
        <v>62.770054999999999</v>
      </c>
      <c r="D6873">
        <v>64.325519999999997</v>
      </c>
    </row>
    <row r="6874" spans="1:4" x14ac:dyDescent="0.25">
      <c r="A6874">
        <v>15.744</v>
      </c>
      <c r="B6874">
        <v>57.570379000000003</v>
      </c>
      <c r="C6874">
        <v>62.762537999999999</v>
      </c>
      <c r="D6874">
        <v>64.317294000000004</v>
      </c>
    </row>
    <row r="6875" spans="1:4" x14ac:dyDescent="0.25">
      <c r="A6875">
        <v>15.746</v>
      </c>
      <c r="B6875">
        <v>57.564610999999999</v>
      </c>
      <c r="C6875">
        <v>62.75508</v>
      </c>
      <c r="D6875">
        <v>64.309132000000005</v>
      </c>
    </row>
    <row r="6876" spans="1:4" x14ac:dyDescent="0.25">
      <c r="A6876">
        <v>15.747999999999999</v>
      </c>
      <c r="B6876">
        <v>57.558911000000002</v>
      </c>
      <c r="C6876">
        <v>62.747689000000001</v>
      </c>
      <c r="D6876">
        <v>64.301045000000002</v>
      </c>
    </row>
    <row r="6877" spans="1:4" x14ac:dyDescent="0.25">
      <c r="A6877">
        <v>15.75</v>
      </c>
      <c r="B6877">
        <v>57.553258999999997</v>
      </c>
      <c r="C6877">
        <v>62.740338999999999</v>
      </c>
      <c r="D6877">
        <v>64.293002000000001</v>
      </c>
    </row>
    <row r="6878" spans="1:4" x14ac:dyDescent="0.25">
      <c r="A6878">
        <v>15.752000000000001</v>
      </c>
      <c r="B6878">
        <v>57.547626000000001</v>
      </c>
      <c r="C6878">
        <v>62.732999999999997</v>
      </c>
      <c r="D6878">
        <v>64.284970999999999</v>
      </c>
    </row>
    <row r="6879" spans="1:4" x14ac:dyDescent="0.25">
      <c r="A6879">
        <v>15.754</v>
      </c>
      <c r="B6879">
        <v>57.542020999999998</v>
      </c>
      <c r="C6879">
        <v>62.725681999999999</v>
      </c>
      <c r="D6879">
        <v>64.276960000000003</v>
      </c>
    </row>
    <row r="6880" spans="1:4" x14ac:dyDescent="0.25">
      <c r="A6880">
        <v>15.756</v>
      </c>
      <c r="B6880">
        <v>57.536448999999998</v>
      </c>
      <c r="C6880">
        <v>62.718395000000001</v>
      </c>
      <c r="D6880">
        <v>64.268977000000007</v>
      </c>
    </row>
    <row r="6881" spans="1:4" x14ac:dyDescent="0.25">
      <c r="A6881">
        <v>15.757999999999999</v>
      </c>
      <c r="B6881">
        <v>57.530915999999998</v>
      </c>
      <c r="C6881">
        <v>62.711148000000001</v>
      </c>
      <c r="D6881">
        <v>64.261032</v>
      </c>
    </row>
    <row r="6882" spans="1:4" x14ac:dyDescent="0.25">
      <c r="A6882">
        <v>15.76</v>
      </c>
      <c r="B6882">
        <v>57.525430999999998</v>
      </c>
      <c r="C6882">
        <v>62.703949999999999</v>
      </c>
      <c r="D6882">
        <v>64.253134000000003</v>
      </c>
    </row>
    <row r="6883" spans="1:4" x14ac:dyDescent="0.25">
      <c r="A6883">
        <v>15.762</v>
      </c>
      <c r="B6883">
        <v>57.519998999999999</v>
      </c>
      <c r="C6883">
        <v>62.696810999999997</v>
      </c>
      <c r="D6883">
        <v>64.245292000000006</v>
      </c>
    </row>
    <row r="6884" spans="1:4" x14ac:dyDescent="0.25">
      <c r="A6884">
        <v>15.763999999999999</v>
      </c>
      <c r="B6884">
        <v>57.514626</v>
      </c>
      <c r="C6884">
        <v>62.689740999999998</v>
      </c>
      <c r="D6884">
        <v>64.237514000000004</v>
      </c>
    </row>
    <row r="6885" spans="1:4" x14ac:dyDescent="0.25">
      <c r="A6885">
        <v>15.766</v>
      </c>
      <c r="B6885">
        <v>57.509318999999998</v>
      </c>
      <c r="C6885">
        <v>62.682749000000001</v>
      </c>
      <c r="D6885">
        <v>64.229809000000003</v>
      </c>
    </row>
    <row r="6886" spans="1:4" x14ac:dyDescent="0.25">
      <c r="A6886">
        <v>15.768000000000001</v>
      </c>
      <c r="B6886">
        <v>57.504086000000001</v>
      </c>
      <c r="C6886">
        <v>62.675843999999998</v>
      </c>
      <c r="D6886">
        <v>64.222187000000005</v>
      </c>
    </row>
    <row r="6887" spans="1:4" x14ac:dyDescent="0.25">
      <c r="A6887">
        <v>15.77</v>
      </c>
      <c r="B6887">
        <v>57.498930999999999</v>
      </c>
      <c r="C6887">
        <v>62.669035999999998</v>
      </c>
      <c r="D6887">
        <v>64.214657000000003</v>
      </c>
    </row>
    <row r="6888" spans="1:4" x14ac:dyDescent="0.25">
      <c r="A6888">
        <v>15.772</v>
      </c>
      <c r="B6888">
        <v>57.493862</v>
      </c>
      <c r="C6888">
        <v>62.662334999999999</v>
      </c>
      <c r="D6888">
        <v>64.207226000000006</v>
      </c>
    </row>
    <row r="6889" spans="1:4" x14ac:dyDescent="0.25">
      <c r="A6889">
        <v>15.773999999999999</v>
      </c>
      <c r="B6889">
        <v>57.488880000000002</v>
      </c>
      <c r="C6889">
        <v>62.655743999999999</v>
      </c>
      <c r="D6889">
        <v>64.199897000000007</v>
      </c>
    </row>
    <row r="6890" spans="1:4" x14ac:dyDescent="0.25">
      <c r="A6890">
        <v>15.776</v>
      </c>
      <c r="B6890">
        <v>57.483964</v>
      </c>
      <c r="C6890">
        <v>62.649236000000002</v>
      </c>
      <c r="D6890">
        <v>64.192644000000001</v>
      </c>
    </row>
    <row r="6891" spans="1:4" x14ac:dyDescent="0.25">
      <c r="A6891">
        <v>15.778</v>
      </c>
      <c r="B6891">
        <v>57.479112999999998</v>
      </c>
      <c r="C6891">
        <v>62.642809</v>
      </c>
      <c r="D6891">
        <v>64.185463999999996</v>
      </c>
    </row>
    <row r="6892" spans="1:4" x14ac:dyDescent="0.25">
      <c r="A6892">
        <v>15.78</v>
      </c>
      <c r="B6892">
        <v>57.474328</v>
      </c>
      <c r="C6892">
        <v>62.636462000000002</v>
      </c>
      <c r="D6892">
        <v>64.178357000000005</v>
      </c>
    </row>
    <row r="6893" spans="1:4" x14ac:dyDescent="0.25">
      <c r="A6893">
        <v>15.782</v>
      </c>
      <c r="B6893">
        <v>57.469608999999998</v>
      </c>
      <c r="C6893">
        <v>62.630195999999998</v>
      </c>
      <c r="D6893">
        <v>64.171324999999996</v>
      </c>
    </row>
    <row r="6894" spans="1:4" x14ac:dyDescent="0.25">
      <c r="A6894">
        <v>15.784000000000001</v>
      </c>
      <c r="B6894">
        <v>57.464959</v>
      </c>
      <c r="C6894">
        <v>62.624009999999998</v>
      </c>
      <c r="D6894">
        <v>64.164368999999994</v>
      </c>
    </row>
    <row r="6895" spans="1:4" x14ac:dyDescent="0.25">
      <c r="A6895">
        <v>15.786</v>
      </c>
      <c r="B6895">
        <v>57.460377999999999</v>
      </c>
      <c r="C6895">
        <v>62.617904000000003</v>
      </c>
      <c r="D6895">
        <v>64.157490999999993</v>
      </c>
    </row>
    <row r="6896" spans="1:4" x14ac:dyDescent="0.25">
      <c r="A6896">
        <v>15.788</v>
      </c>
      <c r="B6896">
        <v>57.455868000000002</v>
      </c>
      <c r="C6896">
        <v>62.611877999999997</v>
      </c>
      <c r="D6896">
        <v>64.150690999999995</v>
      </c>
    </row>
    <row r="6897" spans="1:4" x14ac:dyDescent="0.25">
      <c r="A6897">
        <v>15.79</v>
      </c>
      <c r="B6897">
        <v>57.451428999999997</v>
      </c>
      <c r="C6897">
        <v>62.605932000000003</v>
      </c>
      <c r="D6897">
        <v>64.143969999999996</v>
      </c>
    </row>
    <row r="6898" spans="1:4" x14ac:dyDescent="0.25">
      <c r="A6898">
        <v>15.792</v>
      </c>
      <c r="B6898">
        <v>57.447062000000003</v>
      </c>
      <c r="C6898">
        <v>62.600067000000003</v>
      </c>
      <c r="D6898">
        <v>64.137328999999994</v>
      </c>
    </row>
    <row r="6899" spans="1:4" x14ac:dyDescent="0.25">
      <c r="A6899">
        <v>15.794</v>
      </c>
      <c r="B6899">
        <v>57.442768999999998</v>
      </c>
      <c r="C6899">
        <v>62.594281000000002</v>
      </c>
      <c r="D6899">
        <v>64.130770999999996</v>
      </c>
    </row>
    <row r="6900" spans="1:4" x14ac:dyDescent="0.25">
      <c r="A6900">
        <v>15.795999999999999</v>
      </c>
      <c r="B6900">
        <v>57.438552000000001</v>
      </c>
      <c r="C6900">
        <v>62.588574999999999</v>
      </c>
      <c r="D6900">
        <v>64.124295000000004</v>
      </c>
    </row>
    <row r="6901" spans="1:4" x14ac:dyDescent="0.25">
      <c r="A6901">
        <v>15.798</v>
      </c>
      <c r="B6901">
        <v>57.434409000000002</v>
      </c>
      <c r="C6901">
        <v>62.582948999999999</v>
      </c>
      <c r="D6901">
        <v>64.117902999999998</v>
      </c>
    </row>
    <row r="6902" spans="1:4" x14ac:dyDescent="0.25">
      <c r="A6902">
        <v>15.8</v>
      </c>
      <c r="B6902">
        <v>57.430323999999999</v>
      </c>
      <c r="C6902">
        <v>62.577382999999998</v>
      </c>
      <c r="D6902">
        <v>64.111575000000002</v>
      </c>
    </row>
    <row r="6903" spans="1:4" x14ac:dyDescent="0.25">
      <c r="A6903">
        <v>15.802</v>
      </c>
      <c r="B6903">
        <v>57.426287000000002</v>
      </c>
      <c r="C6903">
        <v>62.571869999999997</v>
      </c>
      <c r="D6903">
        <v>64.105304000000004</v>
      </c>
    </row>
    <row r="6904" spans="1:4" x14ac:dyDescent="0.25">
      <c r="A6904">
        <v>15.804</v>
      </c>
      <c r="B6904">
        <v>57.422305999999999</v>
      </c>
      <c r="C6904">
        <v>62.566417999999999</v>
      </c>
      <c r="D6904">
        <v>64.099097</v>
      </c>
    </row>
    <row r="6905" spans="1:4" x14ac:dyDescent="0.25">
      <c r="A6905">
        <v>15.805999999999999</v>
      </c>
      <c r="B6905">
        <v>57.418390000000002</v>
      </c>
      <c r="C6905">
        <v>62.561036000000001</v>
      </c>
      <c r="D6905">
        <v>64.092962</v>
      </c>
    </row>
    <row r="6906" spans="1:4" x14ac:dyDescent="0.25">
      <c r="A6906">
        <v>15.808</v>
      </c>
      <c r="B6906">
        <v>57.414543999999999</v>
      </c>
      <c r="C6906">
        <v>62.555734000000001</v>
      </c>
      <c r="D6906">
        <v>64.086905999999999</v>
      </c>
    </row>
    <row r="6907" spans="1:4" x14ac:dyDescent="0.25">
      <c r="A6907">
        <v>15.81</v>
      </c>
      <c r="B6907">
        <v>57.410778000000001</v>
      </c>
      <c r="C6907">
        <v>62.550519000000001</v>
      </c>
      <c r="D6907">
        <v>64.080937000000006</v>
      </c>
    </row>
    <row r="6908" spans="1:4" x14ac:dyDescent="0.25">
      <c r="A6908">
        <v>15.811999999999999</v>
      </c>
      <c r="B6908">
        <v>57.407097999999998</v>
      </c>
      <c r="C6908">
        <v>62.545400999999998</v>
      </c>
      <c r="D6908">
        <v>64.075063</v>
      </c>
    </row>
    <row r="6909" spans="1:4" x14ac:dyDescent="0.25">
      <c r="A6909">
        <v>15.814</v>
      </c>
      <c r="B6909">
        <v>57.403512999999997</v>
      </c>
      <c r="C6909">
        <v>62.540388</v>
      </c>
      <c r="D6909">
        <v>64.069289999999995</v>
      </c>
    </row>
    <row r="6910" spans="1:4" x14ac:dyDescent="0.25">
      <c r="A6910">
        <v>15.816000000000001</v>
      </c>
      <c r="B6910">
        <v>57.400029000000004</v>
      </c>
      <c r="C6910">
        <v>62.535488999999998</v>
      </c>
      <c r="D6910">
        <v>64.063626999999997</v>
      </c>
    </row>
    <row r="6911" spans="1:4" x14ac:dyDescent="0.25">
      <c r="A6911">
        <v>15.818</v>
      </c>
      <c r="B6911">
        <v>57.396653999999998</v>
      </c>
      <c r="C6911">
        <v>62.530712999999999</v>
      </c>
      <c r="D6911">
        <v>64.058081999999999</v>
      </c>
    </row>
    <row r="6912" spans="1:4" x14ac:dyDescent="0.25">
      <c r="A6912">
        <v>15.82</v>
      </c>
      <c r="B6912">
        <v>57.393396000000003</v>
      </c>
      <c r="C6912">
        <v>62.526068000000002</v>
      </c>
      <c r="D6912">
        <v>64.052660000000003</v>
      </c>
    </row>
    <row r="6913" spans="1:4" x14ac:dyDescent="0.25">
      <c r="A6913">
        <v>15.821999999999999</v>
      </c>
      <c r="B6913">
        <v>57.390262</v>
      </c>
      <c r="C6913">
        <v>62.521563999999998</v>
      </c>
      <c r="D6913">
        <v>64.047370999999998</v>
      </c>
    </row>
    <row r="6914" spans="1:4" x14ac:dyDescent="0.25">
      <c r="A6914">
        <v>15.824</v>
      </c>
      <c r="B6914">
        <v>57.387264000000002</v>
      </c>
      <c r="C6914">
        <v>62.517211000000003</v>
      </c>
      <c r="D6914">
        <v>64.042225999999999</v>
      </c>
    </row>
    <row r="6915" spans="1:4" x14ac:dyDescent="0.25">
      <c r="A6915">
        <v>15.826000000000001</v>
      </c>
      <c r="B6915">
        <v>57.384416999999999</v>
      </c>
      <c r="C6915">
        <v>62.513026000000004</v>
      </c>
      <c r="D6915">
        <v>64.037239</v>
      </c>
    </row>
    <row r="6916" spans="1:4" x14ac:dyDescent="0.25">
      <c r="A6916">
        <v>15.827999999999999</v>
      </c>
      <c r="B6916">
        <v>57.381708000000003</v>
      </c>
      <c r="C6916">
        <v>62.508996000000003</v>
      </c>
      <c r="D6916">
        <v>64.032398000000001</v>
      </c>
    </row>
    <row r="6917" spans="1:4" x14ac:dyDescent="0.25">
      <c r="A6917">
        <v>15.83</v>
      </c>
      <c r="B6917">
        <v>57.379125000000002</v>
      </c>
      <c r="C6917">
        <v>62.505104000000003</v>
      </c>
      <c r="D6917">
        <v>64.027690000000007</v>
      </c>
    </row>
    <row r="6918" spans="1:4" x14ac:dyDescent="0.25">
      <c r="A6918">
        <v>15.832000000000001</v>
      </c>
      <c r="B6918">
        <v>57.376651000000003</v>
      </c>
      <c r="C6918">
        <v>62.501336000000002</v>
      </c>
      <c r="D6918">
        <v>64.023100999999997</v>
      </c>
    </row>
    <row r="6919" spans="1:4" x14ac:dyDescent="0.25">
      <c r="A6919">
        <v>15.834</v>
      </c>
      <c r="B6919">
        <v>57.374274999999997</v>
      </c>
      <c r="C6919">
        <v>62.497677000000003</v>
      </c>
      <c r="D6919">
        <v>64.018615999999994</v>
      </c>
    </row>
    <row r="6920" spans="1:4" x14ac:dyDescent="0.25">
      <c r="A6920">
        <v>15.836</v>
      </c>
      <c r="B6920">
        <v>57.371980000000001</v>
      </c>
      <c r="C6920">
        <v>62.494110999999997</v>
      </c>
      <c r="D6920">
        <v>64.014221000000006</v>
      </c>
    </row>
    <row r="6921" spans="1:4" x14ac:dyDescent="0.25">
      <c r="A6921">
        <v>15.837999999999999</v>
      </c>
      <c r="B6921">
        <v>57.369754999999998</v>
      </c>
      <c r="C6921">
        <v>62.490622999999999</v>
      </c>
      <c r="D6921">
        <v>64.009902999999994</v>
      </c>
    </row>
    <row r="6922" spans="1:4" x14ac:dyDescent="0.25">
      <c r="A6922">
        <v>15.84</v>
      </c>
      <c r="B6922">
        <v>57.367584000000001</v>
      </c>
      <c r="C6922">
        <v>62.487197999999999</v>
      </c>
      <c r="D6922">
        <v>64.005646999999996</v>
      </c>
    </row>
    <row r="6923" spans="1:4" x14ac:dyDescent="0.25">
      <c r="A6923">
        <v>15.842000000000001</v>
      </c>
      <c r="B6923">
        <v>57.365454</v>
      </c>
      <c r="C6923">
        <v>62.483820999999999</v>
      </c>
      <c r="D6923">
        <v>64.001439000000005</v>
      </c>
    </row>
    <row r="6924" spans="1:4" x14ac:dyDescent="0.25">
      <c r="A6924">
        <v>15.843999999999999</v>
      </c>
      <c r="B6924">
        <v>57.363349999999997</v>
      </c>
      <c r="C6924">
        <v>62.480477</v>
      </c>
      <c r="D6924">
        <v>63.997266000000003</v>
      </c>
    </row>
    <row r="6925" spans="1:4" x14ac:dyDescent="0.25">
      <c r="A6925">
        <v>15.846</v>
      </c>
      <c r="B6925">
        <v>57.361258999999997</v>
      </c>
      <c r="C6925">
        <v>62.477150999999999</v>
      </c>
      <c r="D6925">
        <v>63.993113999999998</v>
      </c>
    </row>
    <row r="6926" spans="1:4" x14ac:dyDescent="0.25">
      <c r="A6926">
        <v>15.848000000000001</v>
      </c>
      <c r="B6926">
        <v>57.359167999999997</v>
      </c>
      <c r="C6926">
        <v>62.473827999999997</v>
      </c>
      <c r="D6926">
        <v>63.988968</v>
      </c>
    </row>
    <row r="6927" spans="1:4" x14ac:dyDescent="0.25">
      <c r="A6927">
        <v>15.85</v>
      </c>
      <c r="B6927">
        <v>57.357120999999999</v>
      </c>
      <c r="C6927">
        <v>62.470564000000003</v>
      </c>
      <c r="D6927">
        <v>63.984881999999999</v>
      </c>
    </row>
    <row r="6928" spans="1:4" x14ac:dyDescent="0.25">
      <c r="A6928">
        <v>15.852</v>
      </c>
      <c r="B6928">
        <v>57.355151999999997</v>
      </c>
      <c r="C6928">
        <v>62.467398000000003</v>
      </c>
      <c r="D6928">
        <v>63.980890000000002</v>
      </c>
    </row>
    <row r="6929" spans="1:4" x14ac:dyDescent="0.25">
      <c r="A6929">
        <v>15.853999999999999</v>
      </c>
      <c r="B6929">
        <v>57.353250000000003</v>
      </c>
      <c r="C6929">
        <v>62.464315999999997</v>
      </c>
      <c r="D6929">
        <v>63.976979</v>
      </c>
    </row>
    <row r="6930" spans="1:4" x14ac:dyDescent="0.25">
      <c r="A6930">
        <v>15.856</v>
      </c>
      <c r="B6930">
        <v>57.351405</v>
      </c>
      <c r="C6930">
        <v>62.461300999999999</v>
      </c>
      <c r="D6930">
        <v>63.973135999999997</v>
      </c>
    </row>
    <row r="6931" spans="1:4" x14ac:dyDescent="0.25">
      <c r="A6931">
        <v>15.858000000000001</v>
      </c>
      <c r="B6931">
        <v>57.349604999999997</v>
      </c>
      <c r="C6931">
        <v>62.45834</v>
      </c>
      <c r="D6931">
        <v>63.969346000000002</v>
      </c>
    </row>
    <row r="6932" spans="1:4" x14ac:dyDescent="0.25">
      <c r="A6932">
        <v>15.86</v>
      </c>
      <c r="B6932">
        <v>57.347839</v>
      </c>
      <c r="C6932">
        <v>62.455418000000002</v>
      </c>
      <c r="D6932">
        <v>63.965595</v>
      </c>
    </row>
    <row r="6933" spans="1:4" x14ac:dyDescent="0.25">
      <c r="A6933">
        <v>15.862</v>
      </c>
      <c r="B6933">
        <v>57.346096000000003</v>
      </c>
      <c r="C6933">
        <v>62.452517999999998</v>
      </c>
      <c r="D6933">
        <v>63.961869999999998</v>
      </c>
    </row>
    <row r="6934" spans="1:4" x14ac:dyDescent="0.25">
      <c r="A6934">
        <v>15.864000000000001</v>
      </c>
      <c r="B6934">
        <v>57.344366000000001</v>
      </c>
      <c r="C6934">
        <v>62.449627</v>
      </c>
      <c r="D6934">
        <v>63.958156000000002</v>
      </c>
    </row>
    <row r="6935" spans="1:4" x14ac:dyDescent="0.25">
      <c r="A6935">
        <v>15.866</v>
      </c>
      <c r="B6935">
        <v>57.342637000000003</v>
      </c>
      <c r="C6935">
        <v>62.446728999999998</v>
      </c>
      <c r="D6935">
        <v>63.954441000000003</v>
      </c>
    </row>
    <row r="6936" spans="1:4" x14ac:dyDescent="0.25">
      <c r="A6936">
        <v>15.868</v>
      </c>
      <c r="B6936">
        <v>57.340899</v>
      </c>
      <c r="C6936">
        <v>62.443809000000002</v>
      </c>
      <c r="D6936">
        <v>63.950710000000001</v>
      </c>
    </row>
    <row r="6937" spans="1:4" x14ac:dyDescent="0.25">
      <c r="A6937">
        <v>15.87</v>
      </c>
      <c r="B6937">
        <v>57.33914</v>
      </c>
      <c r="C6937">
        <v>62.440852999999997</v>
      </c>
      <c r="D6937">
        <v>63.946948999999996</v>
      </c>
    </row>
    <row r="6938" spans="1:4" x14ac:dyDescent="0.25">
      <c r="A6938">
        <v>15.872</v>
      </c>
      <c r="B6938">
        <v>57.337350000000001</v>
      </c>
      <c r="C6938">
        <v>62.437846</v>
      </c>
      <c r="D6938">
        <v>63.943145000000001</v>
      </c>
    </row>
    <row r="6939" spans="1:4" x14ac:dyDescent="0.25">
      <c r="A6939">
        <v>15.874000000000001</v>
      </c>
      <c r="B6939">
        <v>57.335521999999997</v>
      </c>
      <c r="C6939">
        <v>62.434778000000001</v>
      </c>
      <c r="D6939">
        <v>63.93929</v>
      </c>
    </row>
    <row r="6940" spans="1:4" x14ac:dyDescent="0.25">
      <c r="A6940">
        <v>15.875999999999999</v>
      </c>
      <c r="B6940">
        <v>57.333672999999997</v>
      </c>
      <c r="C6940">
        <v>62.431674000000001</v>
      </c>
      <c r="D6940">
        <v>63.935408000000002</v>
      </c>
    </row>
    <row r="6941" spans="1:4" x14ac:dyDescent="0.25">
      <c r="A6941">
        <v>15.878</v>
      </c>
      <c r="B6941">
        <v>57.331811999999999</v>
      </c>
      <c r="C6941">
        <v>62.428545999999997</v>
      </c>
      <c r="D6941">
        <v>63.931508999999998</v>
      </c>
    </row>
    <row r="6942" spans="1:4" x14ac:dyDescent="0.25">
      <c r="A6942">
        <v>15.88</v>
      </c>
      <c r="B6942">
        <v>57.329942000000003</v>
      </c>
      <c r="C6942">
        <v>62.425396999999997</v>
      </c>
      <c r="D6942">
        <v>63.927598000000003</v>
      </c>
    </row>
    <row r="6943" spans="1:4" x14ac:dyDescent="0.25">
      <c r="A6943">
        <v>15.882</v>
      </c>
      <c r="B6943">
        <v>57.328066999999997</v>
      </c>
      <c r="C6943">
        <v>62.422234000000003</v>
      </c>
      <c r="D6943">
        <v>63.923676999999998</v>
      </c>
    </row>
    <row r="6944" spans="1:4" x14ac:dyDescent="0.25">
      <c r="A6944">
        <v>15.884</v>
      </c>
      <c r="B6944">
        <v>57.326191999999999</v>
      </c>
      <c r="C6944">
        <v>62.419060999999999</v>
      </c>
      <c r="D6944">
        <v>63.919750999999998</v>
      </c>
    </row>
    <row r="6945" spans="1:4" x14ac:dyDescent="0.25">
      <c r="A6945">
        <v>15.885999999999999</v>
      </c>
      <c r="B6945">
        <v>57.324319000000003</v>
      </c>
      <c r="C6945">
        <v>62.415883000000001</v>
      </c>
      <c r="D6945">
        <v>63.915824000000001</v>
      </c>
    </row>
    <row r="6946" spans="1:4" x14ac:dyDescent="0.25">
      <c r="A6946">
        <v>15.888</v>
      </c>
      <c r="B6946">
        <v>57.322454</v>
      </c>
      <c r="C6946">
        <v>62.412706</v>
      </c>
      <c r="D6946">
        <v>63.911900000000003</v>
      </c>
    </row>
    <row r="6947" spans="1:4" x14ac:dyDescent="0.25">
      <c r="A6947">
        <v>15.89</v>
      </c>
      <c r="B6947">
        <v>57.320599999999999</v>
      </c>
      <c r="C6947">
        <v>62.409534999999998</v>
      </c>
      <c r="D6947">
        <v>63.907983999999999</v>
      </c>
    </row>
    <row r="6948" spans="1:4" x14ac:dyDescent="0.25">
      <c r="A6948">
        <v>15.891999999999999</v>
      </c>
      <c r="B6948">
        <v>57.318761000000002</v>
      </c>
      <c r="C6948">
        <v>62.406374</v>
      </c>
      <c r="D6948">
        <v>63.904077000000001</v>
      </c>
    </row>
    <row r="6949" spans="1:4" x14ac:dyDescent="0.25">
      <c r="A6949">
        <v>15.894</v>
      </c>
      <c r="B6949">
        <v>57.316941999999997</v>
      </c>
      <c r="C6949">
        <v>62.403229000000003</v>
      </c>
      <c r="D6949">
        <v>63.900185999999998</v>
      </c>
    </row>
    <row r="6950" spans="1:4" x14ac:dyDescent="0.25">
      <c r="A6950">
        <v>15.896000000000001</v>
      </c>
      <c r="B6950">
        <v>57.315145000000001</v>
      </c>
      <c r="C6950">
        <v>62.400106000000001</v>
      </c>
      <c r="D6950">
        <v>63.896313999999997</v>
      </c>
    </row>
    <row r="6951" spans="1:4" x14ac:dyDescent="0.25">
      <c r="A6951">
        <v>15.898</v>
      </c>
      <c r="B6951">
        <v>57.313375999999998</v>
      </c>
      <c r="C6951">
        <v>62.397008</v>
      </c>
      <c r="D6951">
        <v>63.892463999999997</v>
      </c>
    </row>
    <row r="6952" spans="1:4" x14ac:dyDescent="0.25">
      <c r="A6952">
        <v>15.9</v>
      </c>
      <c r="B6952">
        <v>57.311627000000001</v>
      </c>
      <c r="C6952">
        <v>62.393928000000002</v>
      </c>
      <c r="D6952">
        <v>63.888629000000002</v>
      </c>
    </row>
    <row r="6953" spans="1:4" x14ac:dyDescent="0.25">
      <c r="A6953">
        <v>15.901999999999999</v>
      </c>
      <c r="B6953">
        <v>57.309885999999999</v>
      </c>
      <c r="C6953">
        <v>62.390847000000001</v>
      </c>
      <c r="D6953">
        <v>63.884790000000002</v>
      </c>
    </row>
    <row r="6954" spans="1:4" x14ac:dyDescent="0.25">
      <c r="A6954">
        <v>15.904</v>
      </c>
      <c r="B6954">
        <v>57.308154000000002</v>
      </c>
      <c r="C6954">
        <v>62.387768000000001</v>
      </c>
      <c r="D6954">
        <v>63.880954000000003</v>
      </c>
    </row>
    <row r="6955" spans="1:4" x14ac:dyDescent="0.25">
      <c r="A6955">
        <v>15.906000000000001</v>
      </c>
      <c r="B6955">
        <v>57.306434000000003</v>
      </c>
      <c r="C6955">
        <v>62.384695000000001</v>
      </c>
      <c r="D6955">
        <v>63.877122</v>
      </c>
    </row>
    <row r="6956" spans="1:4" x14ac:dyDescent="0.25">
      <c r="A6956">
        <v>15.907999999999999</v>
      </c>
      <c r="B6956">
        <v>57.304727</v>
      </c>
      <c r="C6956">
        <v>62.381632000000003</v>
      </c>
      <c r="D6956">
        <v>63.873299000000003</v>
      </c>
    </row>
    <row r="6957" spans="1:4" x14ac:dyDescent="0.25">
      <c r="A6957">
        <v>15.91</v>
      </c>
      <c r="B6957">
        <v>57.303037000000003</v>
      </c>
      <c r="C6957">
        <v>62.378579999999999</v>
      </c>
      <c r="D6957">
        <v>63.869489999999999</v>
      </c>
    </row>
    <row r="6958" spans="1:4" x14ac:dyDescent="0.25">
      <c r="A6958">
        <v>15.912000000000001</v>
      </c>
      <c r="B6958">
        <v>57.301366000000002</v>
      </c>
      <c r="C6958">
        <v>62.375545000000002</v>
      </c>
      <c r="D6958">
        <v>63.865698000000002</v>
      </c>
    </row>
    <row r="6959" spans="1:4" x14ac:dyDescent="0.25">
      <c r="A6959">
        <v>15.914</v>
      </c>
      <c r="B6959">
        <v>57.299714999999999</v>
      </c>
      <c r="C6959">
        <v>62.372529</v>
      </c>
      <c r="D6959">
        <v>63.861925999999997</v>
      </c>
    </row>
    <row r="6960" spans="1:4" x14ac:dyDescent="0.25">
      <c r="A6960">
        <v>15.916</v>
      </c>
      <c r="B6960">
        <v>57.298087000000002</v>
      </c>
      <c r="C6960">
        <v>62.369535999999997</v>
      </c>
      <c r="D6960">
        <v>63.858179999999997</v>
      </c>
    </row>
    <row r="6961" spans="1:4" x14ac:dyDescent="0.25">
      <c r="A6961">
        <v>15.917999999999999</v>
      </c>
      <c r="B6961">
        <v>57.296484999999997</v>
      </c>
      <c r="C6961">
        <v>62.366568000000001</v>
      </c>
      <c r="D6961">
        <v>63.854461999999998</v>
      </c>
    </row>
    <row r="6962" spans="1:4" x14ac:dyDescent="0.25">
      <c r="A6962">
        <v>15.92</v>
      </c>
      <c r="B6962">
        <v>57.294908999999997</v>
      </c>
      <c r="C6962">
        <v>62.363630999999998</v>
      </c>
      <c r="D6962">
        <v>63.850777000000001</v>
      </c>
    </row>
    <row r="6963" spans="1:4" x14ac:dyDescent="0.25">
      <c r="A6963">
        <v>15.922000000000001</v>
      </c>
      <c r="B6963">
        <v>57.293363999999997</v>
      </c>
      <c r="C6963">
        <v>62.360725000000002</v>
      </c>
      <c r="D6963">
        <v>63.847129000000002</v>
      </c>
    </row>
    <row r="6964" spans="1:4" x14ac:dyDescent="0.25">
      <c r="A6964">
        <v>15.923999999999999</v>
      </c>
      <c r="B6964">
        <v>57.291851000000001</v>
      </c>
      <c r="C6964">
        <v>62.357857000000003</v>
      </c>
      <c r="D6964">
        <v>63.843522</v>
      </c>
    </row>
    <row r="6965" spans="1:4" x14ac:dyDescent="0.25">
      <c r="A6965">
        <v>15.926</v>
      </c>
      <c r="B6965">
        <v>57.290393000000002</v>
      </c>
      <c r="C6965">
        <v>62.355052999999998</v>
      </c>
      <c r="D6965">
        <v>63.839984000000001</v>
      </c>
    </row>
    <row r="6966" spans="1:4" x14ac:dyDescent="0.25">
      <c r="A6966">
        <v>15.928000000000001</v>
      </c>
      <c r="B6966">
        <v>57.288991000000003</v>
      </c>
      <c r="C6966">
        <v>62.352314</v>
      </c>
      <c r="D6966">
        <v>63.836514999999999</v>
      </c>
    </row>
    <row r="6967" spans="1:4" x14ac:dyDescent="0.25">
      <c r="A6967">
        <v>15.93</v>
      </c>
      <c r="B6967">
        <v>57.287633999999997</v>
      </c>
      <c r="C6967">
        <v>62.349626000000001</v>
      </c>
      <c r="D6967">
        <v>63.833101999999997</v>
      </c>
    </row>
    <row r="6968" spans="1:4" x14ac:dyDescent="0.25">
      <c r="A6968">
        <v>15.932</v>
      </c>
      <c r="B6968">
        <v>57.286313</v>
      </c>
      <c r="C6968">
        <v>62.346975999999998</v>
      </c>
      <c r="D6968">
        <v>63.829729</v>
      </c>
    </row>
    <row r="6969" spans="1:4" x14ac:dyDescent="0.25">
      <c r="A6969">
        <v>15.933999999999999</v>
      </c>
      <c r="B6969">
        <v>57.285015000000001</v>
      </c>
      <c r="C6969">
        <v>62.344351000000003</v>
      </c>
      <c r="D6969">
        <v>63.826383999999997</v>
      </c>
    </row>
    <row r="6970" spans="1:4" x14ac:dyDescent="0.25">
      <c r="A6970">
        <v>15.936</v>
      </c>
      <c r="B6970">
        <v>57.283731000000003</v>
      </c>
      <c r="C6970">
        <v>62.341737000000002</v>
      </c>
      <c r="D6970">
        <v>63.823051</v>
      </c>
    </row>
    <row r="6971" spans="1:4" x14ac:dyDescent="0.25">
      <c r="A6971">
        <v>15.938000000000001</v>
      </c>
      <c r="B6971">
        <v>57.282449999999997</v>
      </c>
      <c r="C6971">
        <v>62.339120000000001</v>
      </c>
      <c r="D6971">
        <v>63.819718000000002</v>
      </c>
    </row>
    <row r="6972" spans="1:4" x14ac:dyDescent="0.25">
      <c r="A6972">
        <v>15.94</v>
      </c>
      <c r="B6972">
        <v>57.281160999999997</v>
      </c>
      <c r="C6972">
        <v>62.336488000000003</v>
      </c>
      <c r="D6972">
        <v>63.816369999999999</v>
      </c>
    </row>
    <row r="6973" spans="1:4" x14ac:dyDescent="0.25">
      <c r="A6973">
        <v>15.942</v>
      </c>
      <c r="B6973">
        <v>57.279854</v>
      </c>
      <c r="C6973">
        <v>62.333826000000002</v>
      </c>
      <c r="D6973">
        <v>63.812992000000001</v>
      </c>
    </row>
    <row r="6974" spans="1:4" x14ac:dyDescent="0.25">
      <c r="A6974">
        <v>15.944000000000001</v>
      </c>
      <c r="B6974">
        <v>57.278517999999998</v>
      </c>
      <c r="C6974">
        <v>62.331122000000001</v>
      </c>
      <c r="D6974">
        <v>63.809573</v>
      </c>
    </row>
    <row r="6975" spans="1:4" x14ac:dyDescent="0.25">
      <c r="A6975">
        <v>15.946</v>
      </c>
      <c r="B6975">
        <v>57.277141999999998</v>
      </c>
      <c r="C6975">
        <v>62.328361999999998</v>
      </c>
      <c r="D6975">
        <v>63.806095999999997</v>
      </c>
    </row>
    <row r="6976" spans="1:4" x14ac:dyDescent="0.25">
      <c r="A6976">
        <v>15.948</v>
      </c>
      <c r="B6976">
        <v>57.275716000000003</v>
      </c>
      <c r="C6976">
        <v>62.325533</v>
      </c>
      <c r="D6976">
        <v>63.802548999999999</v>
      </c>
    </row>
    <row r="6977" spans="1:4" x14ac:dyDescent="0.25">
      <c r="A6977">
        <v>15.95</v>
      </c>
      <c r="B6977">
        <v>57.274242000000001</v>
      </c>
      <c r="C6977">
        <v>62.322637</v>
      </c>
      <c r="D6977">
        <v>63.798932000000001</v>
      </c>
    </row>
    <row r="6978" spans="1:4" x14ac:dyDescent="0.25">
      <c r="A6978">
        <v>15.952</v>
      </c>
      <c r="B6978">
        <v>57.272776</v>
      </c>
      <c r="C6978">
        <v>62.319744999999998</v>
      </c>
      <c r="D6978">
        <v>63.795313999999998</v>
      </c>
    </row>
    <row r="6979" spans="1:4" x14ac:dyDescent="0.25">
      <c r="A6979">
        <v>15.954000000000001</v>
      </c>
      <c r="B6979">
        <v>57.271318000000001</v>
      </c>
      <c r="C6979">
        <v>62.316856999999999</v>
      </c>
      <c r="D6979">
        <v>63.791696000000002</v>
      </c>
    </row>
    <row r="6980" spans="1:4" x14ac:dyDescent="0.25">
      <c r="A6980">
        <v>15.956</v>
      </c>
      <c r="B6980">
        <v>57.269857000000002</v>
      </c>
      <c r="C6980">
        <v>62.313958999999997</v>
      </c>
      <c r="D6980">
        <v>63.788066000000001</v>
      </c>
    </row>
    <row r="6981" spans="1:4" x14ac:dyDescent="0.25">
      <c r="A6981">
        <v>15.958</v>
      </c>
      <c r="B6981">
        <v>57.268382000000003</v>
      </c>
      <c r="C6981">
        <v>62.311039000000001</v>
      </c>
      <c r="D6981">
        <v>63.784412000000003</v>
      </c>
    </row>
    <row r="6982" spans="1:4" x14ac:dyDescent="0.25">
      <c r="A6982">
        <v>15.96</v>
      </c>
      <c r="B6982">
        <v>57.266885000000002</v>
      </c>
      <c r="C6982">
        <v>62.308084000000001</v>
      </c>
      <c r="D6982">
        <v>63.780721999999997</v>
      </c>
    </row>
    <row r="6983" spans="1:4" x14ac:dyDescent="0.25">
      <c r="A6983">
        <v>15.962</v>
      </c>
      <c r="B6983">
        <v>57.265352</v>
      </c>
      <c r="C6983">
        <v>62.305078999999999</v>
      </c>
      <c r="D6983">
        <v>63.776986000000001</v>
      </c>
    </row>
    <row r="6984" spans="1:4" x14ac:dyDescent="0.25">
      <c r="A6984">
        <v>15.964</v>
      </c>
      <c r="B6984">
        <v>57.263776</v>
      </c>
      <c r="C6984">
        <v>62.302011</v>
      </c>
      <c r="D6984">
        <v>63.773192000000002</v>
      </c>
    </row>
    <row r="6985" spans="1:4" x14ac:dyDescent="0.25">
      <c r="A6985">
        <v>15.965999999999999</v>
      </c>
      <c r="B6985">
        <v>57.262143999999999</v>
      </c>
      <c r="C6985">
        <v>62.298867999999999</v>
      </c>
      <c r="D6985">
        <v>63.769328000000002</v>
      </c>
    </row>
    <row r="6986" spans="1:4" x14ac:dyDescent="0.25">
      <c r="A6986">
        <v>15.968</v>
      </c>
      <c r="B6986">
        <v>57.260446000000002</v>
      </c>
      <c r="C6986">
        <v>62.295636999999999</v>
      </c>
      <c r="D6986">
        <v>63.765382000000002</v>
      </c>
    </row>
    <row r="6987" spans="1:4" x14ac:dyDescent="0.25">
      <c r="A6987">
        <v>15.97</v>
      </c>
      <c r="B6987">
        <v>57.258671999999997</v>
      </c>
      <c r="C6987">
        <v>62.292302999999997</v>
      </c>
      <c r="D6987">
        <v>63.761342999999997</v>
      </c>
    </row>
    <row r="6988" spans="1:4" x14ac:dyDescent="0.25">
      <c r="A6988">
        <v>15.972</v>
      </c>
      <c r="B6988">
        <v>57.256811999999996</v>
      </c>
      <c r="C6988">
        <v>62.288854000000001</v>
      </c>
      <c r="D6988">
        <v>63.757199</v>
      </c>
    </row>
    <row r="6989" spans="1:4" x14ac:dyDescent="0.25">
      <c r="A6989">
        <v>15.974</v>
      </c>
      <c r="B6989">
        <v>57.254854999999999</v>
      </c>
      <c r="C6989">
        <v>62.285276000000003</v>
      </c>
      <c r="D6989">
        <v>63.752938999999998</v>
      </c>
    </row>
    <row r="6990" spans="1:4" x14ac:dyDescent="0.25">
      <c r="A6990">
        <v>15.976000000000001</v>
      </c>
      <c r="B6990">
        <v>57.252800999999998</v>
      </c>
      <c r="C6990">
        <v>62.281570000000002</v>
      </c>
      <c r="D6990">
        <v>63.748564000000002</v>
      </c>
    </row>
    <row r="6991" spans="1:4" x14ac:dyDescent="0.25">
      <c r="A6991">
        <v>15.978</v>
      </c>
      <c r="B6991">
        <v>57.250669000000002</v>
      </c>
      <c r="C6991">
        <v>62.277760000000001</v>
      </c>
      <c r="D6991">
        <v>63.744098000000001</v>
      </c>
    </row>
    <row r="6992" spans="1:4" x14ac:dyDescent="0.25">
      <c r="A6992">
        <v>15.98</v>
      </c>
      <c r="B6992">
        <v>57.248465000000003</v>
      </c>
      <c r="C6992">
        <v>62.273851000000001</v>
      </c>
      <c r="D6992">
        <v>63.739544000000002</v>
      </c>
    </row>
    <row r="6993" spans="1:4" x14ac:dyDescent="0.25">
      <c r="A6993">
        <v>15.981999999999999</v>
      </c>
      <c r="B6993">
        <v>57.246189999999999</v>
      </c>
      <c r="C6993">
        <v>62.269846999999999</v>
      </c>
      <c r="D6993">
        <v>63.734904999999998</v>
      </c>
    </row>
    <row r="6994" spans="1:4" x14ac:dyDescent="0.25">
      <c r="A6994">
        <v>15.984</v>
      </c>
      <c r="B6994">
        <v>57.243848999999997</v>
      </c>
      <c r="C6994">
        <v>62.265754000000001</v>
      </c>
      <c r="D6994">
        <v>63.730184999999999</v>
      </c>
    </row>
    <row r="6995" spans="1:4" x14ac:dyDescent="0.25">
      <c r="A6995">
        <v>15.986000000000001</v>
      </c>
      <c r="B6995">
        <v>57.241444999999999</v>
      </c>
      <c r="C6995">
        <v>62.261574000000003</v>
      </c>
      <c r="D6995">
        <v>63.725385000000003</v>
      </c>
    </row>
    <row r="6996" spans="1:4" x14ac:dyDescent="0.25">
      <c r="A6996">
        <v>15.988</v>
      </c>
      <c r="B6996">
        <v>57.238981000000003</v>
      </c>
      <c r="C6996">
        <v>62.257314000000001</v>
      </c>
      <c r="D6996">
        <v>63.720509</v>
      </c>
    </row>
    <row r="6997" spans="1:4" x14ac:dyDescent="0.25">
      <c r="A6997">
        <v>15.99</v>
      </c>
      <c r="B6997">
        <v>57.236460999999998</v>
      </c>
      <c r="C6997">
        <v>62.252977999999999</v>
      </c>
      <c r="D6997">
        <v>63.715558999999999</v>
      </c>
    </row>
    <row r="6998" spans="1:4" x14ac:dyDescent="0.25">
      <c r="A6998">
        <v>15.992000000000001</v>
      </c>
      <c r="B6998">
        <v>57.233887000000003</v>
      </c>
      <c r="C6998">
        <v>62.248569000000003</v>
      </c>
      <c r="D6998">
        <v>63.710538</v>
      </c>
    </row>
    <row r="6999" spans="1:4" x14ac:dyDescent="0.25">
      <c r="A6999">
        <v>15.994</v>
      </c>
      <c r="B6999">
        <v>57.231264000000003</v>
      </c>
      <c r="C6999">
        <v>62.244092000000002</v>
      </c>
      <c r="D6999">
        <v>63.705449999999999</v>
      </c>
    </row>
    <row r="7000" spans="1:4" x14ac:dyDescent="0.25">
      <c r="A7000">
        <v>15.996</v>
      </c>
      <c r="B7000">
        <v>57.228594000000001</v>
      </c>
      <c r="C7000">
        <v>62.239552000000003</v>
      </c>
      <c r="D7000">
        <v>63.700296000000002</v>
      </c>
    </row>
    <row r="7001" spans="1:4" x14ac:dyDescent="0.25">
      <c r="A7001">
        <v>15.997999999999999</v>
      </c>
      <c r="B7001">
        <v>57.225881999999999</v>
      </c>
      <c r="C7001">
        <v>62.234954000000002</v>
      </c>
      <c r="D7001">
        <v>63.695079</v>
      </c>
    </row>
    <row r="7002" spans="1:4" x14ac:dyDescent="0.25">
      <c r="A7002">
        <v>16</v>
      </c>
      <c r="B7002">
        <v>57.223129</v>
      </c>
      <c r="C7002">
        <v>62.2303</v>
      </c>
      <c r="D7002">
        <v>63.689804000000002</v>
      </c>
    </row>
    <row r="7003" spans="1:4" x14ac:dyDescent="0.25">
      <c r="A7003">
        <v>16.001999999999999</v>
      </c>
      <c r="B7003">
        <v>57.220337000000001</v>
      </c>
      <c r="C7003">
        <v>62.225594999999998</v>
      </c>
      <c r="D7003">
        <v>63.684469</v>
      </c>
    </row>
    <row r="7004" spans="1:4" x14ac:dyDescent="0.25">
      <c r="A7004">
        <v>16.004000000000001</v>
      </c>
      <c r="B7004">
        <v>57.217503999999998</v>
      </c>
      <c r="C7004">
        <v>62.220832999999999</v>
      </c>
      <c r="D7004">
        <v>63.679073000000002</v>
      </c>
    </row>
    <row r="7005" spans="1:4" x14ac:dyDescent="0.25">
      <c r="A7005">
        <v>16.006</v>
      </c>
      <c r="B7005">
        <v>57.214627</v>
      </c>
      <c r="C7005">
        <v>62.216011000000002</v>
      </c>
      <c r="D7005">
        <v>63.673613000000003</v>
      </c>
    </row>
    <row r="7006" spans="1:4" x14ac:dyDescent="0.25">
      <c r="A7006">
        <v>16.007999999999999</v>
      </c>
      <c r="B7006">
        <v>57.211702000000002</v>
      </c>
      <c r="C7006">
        <v>62.211125000000003</v>
      </c>
      <c r="D7006">
        <v>63.668087999999997</v>
      </c>
    </row>
    <row r="7007" spans="1:4" x14ac:dyDescent="0.25">
      <c r="A7007">
        <v>16.010000000000002</v>
      </c>
      <c r="B7007">
        <v>57.208728000000001</v>
      </c>
      <c r="C7007">
        <v>62.206172000000002</v>
      </c>
      <c r="D7007">
        <v>63.662495</v>
      </c>
    </row>
    <row r="7008" spans="1:4" x14ac:dyDescent="0.25">
      <c r="A7008">
        <v>16.012</v>
      </c>
      <c r="B7008">
        <v>57.205702000000002</v>
      </c>
      <c r="C7008">
        <v>62.201148000000003</v>
      </c>
      <c r="D7008">
        <v>63.656832000000001</v>
      </c>
    </row>
    <row r="7009" spans="1:4" x14ac:dyDescent="0.25">
      <c r="A7009">
        <v>16.013999999999999</v>
      </c>
      <c r="B7009">
        <v>57.202621000000001</v>
      </c>
      <c r="C7009">
        <v>62.196049000000002</v>
      </c>
      <c r="D7009">
        <v>63.651097</v>
      </c>
    </row>
    <row r="7010" spans="1:4" x14ac:dyDescent="0.25">
      <c r="A7010">
        <v>16.015999999999998</v>
      </c>
      <c r="B7010">
        <v>57.199482000000003</v>
      </c>
      <c r="C7010">
        <v>62.190871000000001</v>
      </c>
      <c r="D7010">
        <v>63.645288000000001</v>
      </c>
    </row>
    <row r="7011" spans="1:4" x14ac:dyDescent="0.25">
      <c r="A7011">
        <v>16.018000000000001</v>
      </c>
      <c r="B7011">
        <v>57.196281999999997</v>
      </c>
      <c r="C7011">
        <v>62.185611000000002</v>
      </c>
      <c r="D7011">
        <v>63.639403000000001</v>
      </c>
    </row>
    <row r="7012" spans="1:4" x14ac:dyDescent="0.25">
      <c r="A7012">
        <v>16.02</v>
      </c>
      <c r="B7012">
        <v>57.193019999999997</v>
      </c>
      <c r="C7012">
        <v>62.180264000000001</v>
      </c>
      <c r="D7012">
        <v>63.63344</v>
      </c>
    </row>
    <row r="7013" spans="1:4" x14ac:dyDescent="0.25">
      <c r="A7013">
        <v>16.021999999999998</v>
      </c>
      <c r="B7013">
        <v>57.189692000000001</v>
      </c>
      <c r="C7013">
        <v>62.174827999999998</v>
      </c>
      <c r="D7013">
        <v>63.627395999999997</v>
      </c>
    </row>
    <row r="7014" spans="1:4" x14ac:dyDescent="0.25">
      <c r="A7014">
        <v>16.024000000000001</v>
      </c>
      <c r="B7014">
        <v>57.186295999999999</v>
      </c>
      <c r="C7014">
        <v>62.169297999999998</v>
      </c>
      <c r="D7014">
        <v>63.621270000000003</v>
      </c>
    </row>
    <row r="7015" spans="1:4" x14ac:dyDescent="0.25">
      <c r="A7015">
        <v>16.026</v>
      </c>
      <c r="B7015">
        <v>57.182828000000001</v>
      </c>
      <c r="C7015">
        <v>62.163670000000003</v>
      </c>
      <c r="D7015">
        <v>63.615059000000002</v>
      </c>
    </row>
    <row r="7016" spans="1:4" x14ac:dyDescent="0.25">
      <c r="A7016">
        <v>16.027999999999999</v>
      </c>
      <c r="B7016">
        <v>57.179282999999998</v>
      </c>
      <c r="C7016">
        <v>62.157935000000002</v>
      </c>
      <c r="D7016">
        <v>63.608753</v>
      </c>
    </row>
    <row r="7017" spans="1:4" x14ac:dyDescent="0.25">
      <c r="A7017">
        <v>16.03</v>
      </c>
      <c r="B7017">
        <v>57.175660999999998</v>
      </c>
      <c r="C7017">
        <v>62.152093999999998</v>
      </c>
      <c r="D7017">
        <v>63.602355000000003</v>
      </c>
    </row>
    <row r="7018" spans="1:4" x14ac:dyDescent="0.25">
      <c r="A7018">
        <v>16.032</v>
      </c>
      <c r="B7018">
        <v>57.171967000000002</v>
      </c>
      <c r="C7018">
        <v>62.146155</v>
      </c>
      <c r="D7018">
        <v>63.595866999999998</v>
      </c>
    </row>
    <row r="7019" spans="1:4" x14ac:dyDescent="0.25">
      <c r="A7019">
        <v>16.033999999999999</v>
      </c>
      <c r="B7019">
        <v>57.168207000000002</v>
      </c>
      <c r="C7019">
        <v>62.140124</v>
      </c>
      <c r="D7019">
        <v>63.589297000000002</v>
      </c>
    </row>
    <row r="7020" spans="1:4" x14ac:dyDescent="0.25">
      <c r="A7020">
        <v>16.036000000000001</v>
      </c>
      <c r="B7020">
        <v>57.164385000000003</v>
      </c>
      <c r="C7020">
        <v>62.134008000000001</v>
      </c>
      <c r="D7020">
        <v>63.582650000000001</v>
      </c>
    </row>
    <row r="7021" spans="1:4" x14ac:dyDescent="0.25">
      <c r="A7021">
        <v>16.038</v>
      </c>
      <c r="B7021">
        <v>57.160505999999998</v>
      </c>
      <c r="C7021">
        <v>62.127814000000001</v>
      </c>
      <c r="D7021">
        <v>63.575930999999997</v>
      </c>
    </row>
    <row r="7022" spans="1:4" x14ac:dyDescent="0.25">
      <c r="A7022">
        <v>16.04</v>
      </c>
      <c r="B7022">
        <v>57.156573999999999</v>
      </c>
      <c r="C7022">
        <v>62.121549999999999</v>
      </c>
      <c r="D7022">
        <v>63.569144999999999</v>
      </c>
    </row>
    <row r="7023" spans="1:4" x14ac:dyDescent="0.25">
      <c r="A7023">
        <v>16.042000000000002</v>
      </c>
      <c r="B7023">
        <v>57.152596000000003</v>
      </c>
      <c r="C7023">
        <v>62.115223</v>
      </c>
      <c r="D7023">
        <v>63.562297999999998</v>
      </c>
    </row>
    <row r="7024" spans="1:4" x14ac:dyDescent="0.25">
      <c r="A7024">
        <v>16.044</v>
      </c>
      <c r="B7024">
        <v>57.148575000000001</v>
      </c>
      <c r="C7024">
        <v>62.108839000000003</v>
      </c>
      <c r="D7024">
        <v>63.555394999999997</v>
      </c>
    </row>
    <row r="7025" spans="1:4" x14ac:dyDescent="0.25">
      <c r="A7025">
        <v>16.045999999999999</v>
      </c>
      <c r="B7025">
        <v>57.144517</v>
      </c>
      <c r="C7025">
        <v>62.102406000000002</v>
      </c>
      <c r="D7025">
        <v>63.548442000000001</v>
      </c>
    </row>
    <row r="7026" spans="1:4" x14ac:dyDescent="0.25">
      <c r="A7026">
        <v>16.047999999999998</v>
      </c>
      <c r="B7026">
        <v>57.140425999999998</v>
      </c>
      <c r="C7026">
        <v>62.095930000000003</v>
      </c>
      <c r="D7026">
        <v>63.541443999999998</v>
      </c>
    </row>
    <row r="7027" spans="1:4" x14ac:dyDescent="0.25">
      <c r="A7027">
        <v>16.05</v>
      </c>
      <c r="B7027">
        <v>57.136307000000002</v>
      </c>
      <c r="C7027">
        <v>62.089418999999999</v>
      </c>
      <c r="D7027">
        <v>63.534407000000002</v>
      </c>
    </row>
    <row r="7028" spans="1:4" x14ac:dyDescent="0.25">
      <c r="A7028">
        <v>16.052</v>
      </c>
      <c r="B7028">
        <v>57.132162999999998</v>
      </c>
      <c r="C7028">
        <v>62.082877000000003</v>
      </c>
      <c r="D7028">
        <v>63.527332999999999</v>
      </c>
    </row>
    <row r="7029" spans="1:4" x14ac:dyDescent="0.25">
      <c r="A7029">
        <v>16.053999999999998</v>
      </c>
      <c r="B7029">
        <v>57.127972999999997</v>
      </c>
      <c r="C7029">
        <v>62.076273999999998</v>
      </c>
      <c r="D7029">
        <v>63.520189999999999</v>
      </c>
    </row>
    <row r="7030" spans="1:4" x14ac:dyDescent="0.25">
      <c r="A7030">
        <v>16.056000000000001</v>
      </c>
      <c r="B7030">
        <v>57.123730999999999</v>
      </c>
      <c r="C7030">
        <v>62.069603000000001</v>
      </c>
      <c r="D7030">
        <v>63.512973000000002</v>
      </c>
    </row>
    <row r="7031" spans="1:4" x14ac:dyDescent="0.25">
      <c r="A7031">
        <v>16.058</v>
      </c>
      <c r="B7031">
        <v>57.119441000000002</v>
      </c>
      <c r="C7031">
        <v>62.062868999999999</v>
      </c>
      <c r="D7031">
        <v>63.505690000000001</v>
      </c>
    </row>
    <row r="7032" spans="1:4" x14ac:dyDescent="0.25">
      <c r="A7032">
        <v>16.059999999999999</v>
      </c>
      <c r="B7032">
        <v>57.115107999999999</v>
      </c>
      <c r="C7032">
        <v>62.056077000000002</v>
      </c>
      <c r="D7032">
        <v>63.498345999999998</v>
      </c>
    </row>
    <row r="7033" spans="1:4" x14ac:dyDescent="0.25">
      <c r="A7033">
        <v>16.062000000000001</v>
      </c>
      <c r="B7033">
        <v>57.110734000000001</v>
      </c>
      <c r="C7033">
        <v>62.049232000000003</v>
      </c>
      <c r="D7033">
        <v>63.490949000000001</v>
      </c>
    </row>
    <row r="7034" spans="1:4" x14ac:dyDescent="0.25">
      <c r="A7034">
        <v>16.064</v>
      </c>
      <c r="B7034">
        <v>57.106324000000001</v>
      </c>
      <c r="C7034">
        <v>62.042338000000001</v>
      </c>
      <c r="D7034">
        <v>63.483505999999998</v>
      </c>
    </row>
    <row r="7035" spans="1:4" x14ac:dyDescent="0.25">
      <c r="A7035">
        <v>16.065999999999999</v>
      </c>
      <c r="B7035">
        <v>57.101882000000003</v>
      </c>
      <c r="C7035">
        <v>62.035401</v>
      </c>
      <c r="D7035">
        <v>63.476024000000002</v>
      </c>
    </row>
    <row r="7036" spans="1:4" x14ac:dyDescent="0.25">
      <c r="A7036">
        <v>16.068000000000001</v>
      </c>
      <c r="B7036">
        <v>57.097411000000001</v>
      </c>
      <c r="C7036">
        <v>62.028424999999999</v>
      </c>
      <c r="D7036">
        <v>63.468508999999997</v>
      </c>
    </row>
    <row r="7037" spans="1:4" x14ac:dyDescent="0.25">
      <c r="A7037">
        <v>16.07</v>
      </c>
      <c r="B7037">
        <v>57.092914</v>
      </c>
      <c r="C7037">
        <v>62.021414999999998</v>
      </c>
      <c r="D7037">
        <v>63.460970000000003</v>
      </c>
    </row>
    <row r="7038" spans="1:4" x14ac:dyDescent="0.25">
      <c r="A7038">
        <v>16.071999999999999</v>
      </c>
      <c r="B7038">
        <v>57.088396000000003</v>
      </c>
      <c r="C7038">
        <v>62.014375999999999</v>
      </c>
      <c r="D7038">
        <v>63.453412</v>
      </c>
    </row>
    <row r="7039" spans="1:4" x14ac:dyDescent="0.25">
      <c r="A7039">
        <v>16.074000000000002</v>
      </c>
      <c r="B7039">
        <v>57.083860999999999</v>
      </c>
      <c r="C7039">
        <v>62.007313000000003</v>
      </c>
      <c r="D7039">
        <v>63.445843000000004</v>
      </c>
    </row>
    <row r="7040" spans="1:4" x14ac:dyDescent="0.25">
      <c r="A7040">
        <v>16.076000000000001</v>
      </c>
      <c r="B7040">
        <v>57.079312000000002</v>
      </c>
      <c r="C7040">
        <v>62.000230000000002</v>
      </c>
      <c r="D7040">
        <v>63.438268999999998</v>
      </c>
    </row>
    <row r="7041" spans="1:4" x14ac:dyDescent="0.25">
      <c r="A7041">
        <v>16.077999999999999</v>
      </c>
      <c r="B7041">
        <v>57.074750999999999</v>
      </c>
      <c r="C7041">
        <v>61.993130999999998</v>
      </c>
      <c r="D7041">
        <v>63.430695999999998</v>
      </c>
    </row>
    <row r="7042" spans="1:4" x14ac:dyDescent="0.25">
      <c r="A7042">
        <v>16.079999999999998</v>
      </c>
      <c r="B7042">
        <v>57.070172999999997</v>
      </c>
      <c r="C7042">
        <v>61.986007999999998</v>
      </c>
      <c r="D7042">
        <v>63.423110999999999</v>
      </c>
    </row>
    <row r="7043" spans="1:4" x14ac:dyDescent="0.25">
      <c r="A7043">
        <v>16.082000000000001</v>
      </c>
      <c r="B7043">
        <v>57.065573000000001</v>
      </c>
      <c r="C7043">
        <v>61.978856999999998</v>
      </c>
      <c r="D7043">
        <v>63.415509</v>
      </c>
    </row>
    <row r="7044" spans="1:4" x14ac:dyDescent="0.25">
      <c r="A7044">
        <v>16.084</v>
      </c>
      <c r="B7044">
        <v>57.060952</v>
      </c>
      <c r="C7044">
        <v>61.971677</v>
      </c>
      <c r="D7044">
        <v>63.407888</v>
      </c>
    </row>
    <row r="7045" spans="1:4" x14ac:dyDescent="0.25">
      <c r="A7045">
        <v>16.085999999999999</v>
      </c>
      <c r="B7045">
        <v>57.056306999999997</v>
      </c>
      <c r="C7045">
        <v>61.964466000000002</v>
      </c>
      <c r="D7045">
        <v>63.400244999999998</v>
      </c>
    </row>
    <row r="7046" spans="1:4" x14ac:dyDescent="0.25">
      <c r="A7046">
        <v>16.088000000000001</v>
      </c>
      <c r="B7046">
        <v>57.051639000000002</v>
      </c>
      <c r="C7046">
        <v>61.957222000000002</v>
      </c>
      <c r="D7046">
        <v>63.392578999999998</v>
      </c>
    </row>
    <row r="7047" spans="1:4" x14ac:dyDescent="0.25">
      <c r="A7047">
        <v>16.09</v>
      </c>
      <c r="B7047">
        <v>57.046945000000001</v>
      </c>
      <c r="C7047">
        <v>61.949944000000002</v>
      </c>
      <c r="D7047">
        <v>63.384887999999997</v>
      </c>
    </row>
    <row r="7048" spans="1:4" x14ac:dyDescent="0.25">
      <c r="A7048">
        <v>16.091999999999999</v>
      </c>
      <c r="B7048">
        <v>57.042225999999999</v>
      </c>
      <c r="C7048">
        <v>61.942630000000001</v>
      </c>
      <c r="D7048">
        <v>63.377169000000002</v>
      </c>
    </row>
    <row r="7049" spans="1:4" x14ac:dyDescent="0.25">
      <c r="A7049">
        <v>16.094000000000001</v>
      </c>
      <c r="B7049">
        <v>57.037478999999998</v>
      </c>
      <c r="C7049">
        <v>61.935279999999999</v>
      </c>
      <c r="D7049">
        <v>63.369419999999998</v>
      </c>
    </row>
    <row r="7050" spans="1:4" x14ac:dyDescent="0.25">
      <c r="A7050">
        <v>16.096</v>
      </c>
      <c r="B7050">
        <v>57.032704000000003</v>
      </c>
      <c r="C7050">
        <v>61.927889999999998</v>
      </c>
      <c r="D7050">
        <v>63.361640000000001</v>
      </c>
    </row>
    <row r="7051" spans="1:4" x14ac:dyDescent="0.25">
      <c r="A7051">
        <v>16.097999999999999</v>
      </c>
      <c r="B7051">
        <v>57.027900000000002</v>
      </c>
      <c r="C7051">
        <v>61.920459999999999</v>
      </c>
      <c r="D7051">
        <v>63.353825999999998</v>
      </c>
    </row>
    <row r="7052" spans="1:4" x14ac:dyDescent="0.25">
      <c r="A7052">
        <v>16.100000000000001</v>
      </c>
      <c r="B7052">
        <v>57.023066</v>
      </c>
      <c r="C7052">
        <v>61.912987999999999</v>
      </c>
      <c r="D7052">
        <v>63.345976</v>
      </c>
    </row>
    <row r="7053" spans="1:4" x14ac:dyDescent="0.25">
      <c r="A7053">
        <v>16.102</v>
      </c>
      <c r="B7053">
        <v>57.0182</v>
      </c>
      <c r="C7053">
        <v>61.905473000000001</v>
      </c>
      <c r="D7053">
        <v>63.338087000000002</v>
      </c>
    </row>
    <row r="7054" spans="1:4" x14ac:dyDescent="0.25">
      <c r="A7054">
        <v>16.103999999999999</v>
      </c>
      <c r="B7054">
        <v>57.013303999999998</v>
      </c>
      <c r="C7054">
        <v>61.897914999999998</v>
      </c>
      <c r="D7054">
        <v>63.330162000000001</v>
      </c>
    </row>
    <row r="7055" spans="1:4" x14ac:dyDescent="0.25">
      <c r="A7055">
        <v>16.106000000000002</v>
      </c>
      <c r="B7055">
        <v>57.008384999999997</v>
      </c>
      <c r="C7055">
        <v>61.890324999999997</v>
      </c>
      <c r="D7055">
        <v>63.322215</v>
      </c>
    </row>
    <row r="7056" spans="1:4" x14ac:dyDescent="0.25">
      <c r="A7056">
        <v>16.108000000000001</v>
      </c>
      <c r="B7056">
        <v>57.003444000000002</v>
      </c>
      <c r="C7056">
        <v>61.882703999999997</v>
      </c>
      <c r="D7056">
        <v>63.314247000000002</v>
      </c>
    </row>
    <row r="7057" spans="1:4" x14ac:dyDescent="0.25">
      <c r="A7057">
        <v>16.11</v>
      </c>
      <c r="B7057">
        <v>56.998479000000003</v>
      </c>
      <c r="C7057">
        <v>61.875048999999997</v>
      </c>
      <c r="D7057">
        <v>63.306252999999998</v>
      </c>
    </row>
    <row r="7058" spans="1:4" x14ac:dyDescent="0.25">
      <c r="A7058">
        <v>16.111999999999998</v>
      </c>
      <c r="B7058">
        <v>56.993487999999999</v>
      </c>
      <c r="C7058">
        <v>61.867356999999998</v>
      </c>
      <c r="D7058">
        <v>63.298231000000001</v>
      </c>
    </row>
    <row r="7059" spans="1:4" x14ac:dyDescent="0.25">
      <c r="A7059">
        <v>16.114000000000001</v>
      </c>
      <c r="B7059">
        <v>56.988467999999997</v>
      </c>
      <c r="C7059">
        <v>61.859625999999999</v>
      </c>
      <c r="D7059">
        <v>63.290176000000002</v>
      </c>
    </row>
    <row r="7060" spans="1:4" x14ac:dyDescent="0.25">
      <c r="A7060">
        <v>16.116</v>
      </c>
      <c r="B7060">
        <v>56.983417000000003</v>
      </c>
      <c r="C7060">
        <v>61.851854000000003</v>
      </c>
      <c r="D7060">
        <v>63.282085000000002</v>
      </c>
    </row>
    <row r="7061" spans="1:4" x14ac:dyDescent="0.25">
      <c r="A7061">
        <v>16.117999999999999</v>
      </c>
      <c r="B7061">
        <v>56.978333999999997</v>
      </c>
      <c r="C7061">
        <v>61.844037</v>
      </c>
      <c r="D7061">
        <v>63.273954000000003</v>
      </c>
    </row>
    <row r="7062" spans="1:4" x14ac:dyDescent="0.25">
      <c r="A7062">
        <v>16.12</v>
      </c>
      <c r="B7062">
        <v>56.973216000000001</v>
      </c>
      <c r="C7062">
        <v>61.836171999999998</v>
      </c>
      <c r="D7062">
        <v>63.265779999999999</v>
      </c>
    </row>
    <row r="7063" spans="1:4" x14ac:dyDescent="0.25">
      <c r="A7063">
        <v>16.122</v>
      </c>
      <c r="B7063">
        <v>56.968060999999999</v>
      </c>
      <c r="C7063">
        <v>61.828259000000003</v>
      </c>
      <c r="D7063">
        <v>63.257558000000003</v>
      </c>
    </row>
    <row r="7064" spans="1:4" x14ac:dyDescent="0.25">
      <c r="A7064">
        <v>16.123999999999999</v>
      </c>
      <c r="B7064">
        <v>56.962868</v>
      </c>
      <c r="C7064">
        <v>61.820292999999999</v>
      </c>
      <c r="D7064">
        <v>63.249285999999998</v>
      </c>
    </row>
    <row r="7065" spans="1:4" x14ac:dyDescent="0.25">
      <c r="A7065">
        <v>16.126000000000001</v>
      </c>
      <c r="B7065">
        <v>56.957633999999999</v>
      </c>
      <c r="C7065">
        <v>61.812272999999998</v>
      </c>
      <c r="D7065">
        <v>63.240960000000001</v>
      </c>
    </row>
    <row r="7066" spans="1:4" x14ac:dyDescent="0.25">
      <c r="A7066">
        <v>16.128</v>
      </c>
      <c r="B7066">
        <v>56.952356000000002</v>
      </c>
      <c r="C7066">
        <v>61.804195</v>
      </c>
      <c r="D7066">
        <v>63.232576000000002</v>
      </c>
    </row>
    <row r="7067" spans="1:4" x14ac:dyDescent="0.25">
      <c r="A7067">
        <v>16.13</v>
      </c>
      <c r="B7067">
        <v>56.947032</v>
      </c>
      <c r="C7067">
        <v>61.796053999999998</v>
      </c>
      <c r="D7067">
        <v>63.224128</v>
      </c>
    </row>
    <row r="7068" spans="1:4" x14ac:dyDescent="0.25">
      <c r="A7068">
        <v>16.132000000000001</v>
      </c>
      <c r="B7068">
        <v>56.941651999999998</v>
      </c>
      <c r="C7068">
        <v>61.787833999999997</v>
      </c>
      <c r="D7068">
        <v>63.215598</v>
      </c>
    </row>
    <row r="7069" spans="1:4" x14ac:dyDescent="0.25">
      <c r="A7069">
        <v>16.134</v>
      </c>
      <c r="B7069">
        <v>56.936217999999997</v>
      </c>
      <c r="C7069">
        <v>61.779539</v>
      </c>
      <c r="D7069">
        <v>63.206992</v>
      </c>
    </row>
    <row r="7070" spans="1:4" x14ac:dyDescent="0.25">
      <c r="A7070">
        <v>16.135999999999999</v>
      </c>
      <c r="B7070">
        <v>56.930736000000003</v>
      </c>
      <c r="C7070">
        <v>61.771177000000002</v>
      </c>
      <c r="D7070">
        <v>63.198321</v>
      </c>
    </row>
    <row r="7071" spans="1:4" x14ac:dyDescent="0.25">
      <c r="A7071">
        <v>16.138000000000002</v>
      </c>
      <c r="B7071">
        <v>56.925212999999999</v>
      </c>
      <c r="C7071">
        <v>61.762759000000003</v>
      </c>
      <c r="D7071">
        <v>63.189594</v>
      </c>
    </row>
    <row r="7072" spans="1:4" x14ac:dyDescent="0.25">
      <c r="A7072">
        <v>16.14</v>
      </c>
      <c r="B7072">
        <v>56.919654000000001</v>
      </c>
      <c r="C7072">
        <v>61.754291000000002</v>
      </c>
      <c r="D7072">
        <v>63.180821000000002</v>
      </c>
    </row>
    <row r="7073" spans="1:4" x14ac:dyDescent="0.25">
      <c r="A7073">
        <v>16.141999999999999</v>
      </c>
      <c r="B7073">
        <v>56.914064000000003</v>
      </c>
      <c r="C7073">
        <v>61.745784999999998</v>
      </c>
      <c r="D7073">
        <v>63.172012000000002</v>
      </c>
    </row>
    <row r="7074" spans="1:4" x14ac:dyDescent="0.25">
      <c r="A7074">
        <v>16.143999999999998</v>
      </c>
      <c r="B7074">
        <v>56.908450000000002</v>
      </c>
      <c r="C7074">
        <v>61.737248000000001</v>
      </c>
      <c r="D7074">
        <v>63.163176999999997</v>
      </c>
    </row>
    <row r="7075" spans="1:4" x14ac:dyDescent="0.25">
      <c r="A7075">
        <v>16.146000000000001</v>
      </c>
      <c r="B7075">
        <v>56.902816999999999</v>
      </c>
      <c r="C7075">
        <v>61.728687999999998</v>
      </c>
      <c r="D7075">
        <v>63.154325999999998</v>
      </c>
    </row>
    <row r="7076" spans="1:4" x14ac:dyDescent="0.25">
      <c r="A7076">
        <v>16.148</v>
      </c>
      <c r="B7076">
        <v>56.897170000000003</v>
      </c>
      <c r="C7076">
        <v>61.720115999999997</v>
      </c>
      <c r="D7076">
        <v>63.145468000000001</v>
      </c>
    </row>
    <row r="7077" spans="1:4" x14ac:dyDescent="0.25">
      <c r="A7077">
        <v>16.149999999999999</v>
      </c>
      <c r="B7077">
        <v>56.891516000000003</v>
      </c>
      <c r="C7077">
        <v>61.711539999999999</v>
      </c>
      <c r="D7077">
        <v>63.136612999999997</v>
      </c>
    </row>
    <row r="7078" spans="1:4" x14ac:dyDescent="0.25">
      <c r="A7078">
        <v>16.152000000000001</v>
      </c>
      <c r="B7078">
        <v>56.885860999999998</v>
      </c>
      <c r="C7078">
        <v>61.702967999999998</v>
      </c>
      <c r="D7078">
        <v>63.127772</v>
      </c>
    </row>
    <row r="7079" spans="1:4" x14ac:dyDescent="0.25">
      <c r="A7079">
        <v>16.154</v>
      </c>
      <c r="B7079">
        <v>56.880209000000001</v>
      </c>
      <c r="C7079">
        <v>61.694409</v>
      </c>
      <c r="D7079">
        <v>63.118954000000002</v>
      </c>
    </row>
    <row r="7080" spans="1:4" x14ac:dyDescent="0.25">
      <c r="A7080">
        <v>16.155999999999999</v>
      </c>
      <c r="B7080">
        <v>56.874561</v>
      </c>
      <c r="C7080">
        <v>61.685864000000002</v>
      </c>
      <c r="D7080">
        <v>63.110159000000003</v>
      </c>
    </row>
    <row r="7081" spans="1:4" x14ac:dyDescent="0.25">
      <c r="A7081">
        <v>16.158000000000001</v>
      </c>
      <c r="B7081">
        <v>56.868879</v>
      </c>
      <c r="C7081">
        <v>61.677283000000003</v>
      </c>
      <c r="D7081">
        <v>63.101334000000001</v>
      </c>
    </row>
    <row r="7082" spans="1:4" x14ac:dyDescent="0.25">
      <c r="A7082">
        <v>16.16</v>
      </c>
      <c r="B7082">
        <v>56.863163</v>
      </c>
      <c r="C7082">
        <v>61.668664</v>
      </c>
      <c r="D7082">
        <v>63.092477000000002</v>
      </c>
    </row>
    <row r="7083" spans="1:4" x14ac:dyDescent="0.25">
      <c r="A7083">
        <v>16.161999999999999</v>
      </c>
      <c r="B7083">
        <v>56.857419999999998</v>
      </c>
      <c r="C7083">
        <v>61.660017000000003</v>
      </c>
      <c r="D7083">
        <v>63.083596999999997</v>
      </c>
    </row>
    <row r="7084" spans="1:4" x14ac:dyDescent="0.25">
      <c r="A7084">
        <v>16.164000000000001</v>
      </c>
      <c r="B7084">
        <v>56.851658999999998</v>
      </c>
      <c r="C7084">
        <v>61.651349000000003</v>
      </c>
      <c r="D7084">
        <v>63.074703</v>
      </c>
    </row>
    <row r="7085" spans="1:4" x14ac:dyDescent="0.25">
      <c r="A7085">
        <v>16.166</v>
      </c>
      <c r="B7085">
        <v>56.845886</v>
      </c>
      <c r="C7085">
        <v>61.642671999999997</v>
      </c>
      <c r="D7085">
        <v>63.065806000000002</v>
      </c>
    </row>
    <row r="7086" spans="1:4" x14ac:dyDescent="0.25">
      <c r="A7086">
        <v>16.167999999999999</v>
      </c>
      <c r="B7086">
        <v>56.840110000000003</v>
      </c>
      <c r="C7086">
        <v>61.633992999999997</v>
      </c>
      <c r="D7086">
        <v>63.056914999999996</v>
      </c>
    </row>
    <row r="7087" spans="1:4" x14ac:dyDescent="0.25">
      <c r="A7087">
        <v>16.170000000000002</v>
      </c>
      <c r="B7087">
        <v>56.834338000000002</v>
      </c>
      <c r="C7087">
        <v>61.625323000000002</v>
      </c>
      <c r="D7087">
        <v>63.04804</v>
      </c>
    </row>
    <row r="7088" spans="1:4" x14ac:dyDescent="0.25">
      <c r="A7088">
        <v>16.172000000000001</v>
      </c>
      <c r="B7088">
        <v>56.828577000000003</v>
      </c>
      <c r="C7088">
        <v>61.616669999999999</v>
      </c>
      <c r="D7088">
        <v>63.039189999999998</v>
      </c>
    </row>
    <row r="7089" spans="1:4" x14ac:dyDescent="0.25">
      <c r="A7089">
        <v>16.173999999999999</v>
      </c>
      <c r="B7089">
        <v>56.822837</v>
      </c>
      <c r="C7089">
        <v>61.608043000000002</v>
      </c>
      <c r="D7089">
        <v>63.030375999999997</v>
      </c>
    </row>
    <row r="7090" spans="1:4" x14ac:dyDescent="0.25">
      <c r="A7090">
        <v>16.175999999999998</v>
      </c>
      <c r="B7090">
        <v>56.817123000000002</v>
      </c>
      <c r="C7090">
        <v>61.599451999999999</v>
      </c>
      <c r="D7090">
        <v>63.021608000000001</v>
      </c>
    </row>
    <row r="7091" spans="1:4" x14ac:dyDescent="0.25">
      <c r="A7091">
        <v>16.178000000000001</v>
      </c>
      <c r="B7091">
        <v>56.811444999999999</v>
      </c>
      <c r="C7091">
        <v>61.590907000000001</v>
      </c>
      <c r="D7091">
        <v>63.012894000000003</v>
      </c>
    </row>
    <row r="7092" spans="1:4" x14ac:dyDescent="0.25">
      <c r="A7092">
        <v>16.18</v>
      </c>
      <c r="B7092">
        <v>56.805809000000004</v>
      </c>
      <c r="C7092">
        <v>61.582414999999997</v>
      </c>
      <c r="D7092">
        <v>63.004244</v>
      </c>
    </row>
    <row r="7093" spans="1:4" x14ac:dyDescent="0.25">
      <c r="A7093">
        <v>16.181999999999999</v>
      </c>
      <c r="B7093">
        <v>56.800221999999998</v>
      </c>
      <c r="C7093">
        <v>61.573984000000003</v>
      </c>
      <c r="D7093">
        <v>62.995666999999997</v>
      </c>
    </row>
    <row r="7094" spans="1:4" x14ac:dyDescent="0.25">
      <c r="A7094">
        <v>16.184000000000001</v>
      </c>
      <c r="B7094">
        <v>56.794674999999998</v>
      </c>
      <c r="C7094">
        <v>61.565601000000001</v>
      </c>
      <c r="D7094">
        <v>62.987152999999999</v>
      </c>
    </row>
    <row r="7095" spans="1:4" x14ac:dyDescent="0.25">
      <c r="A7095">
        <v>16.186</v>
      </c>
      <c r="B7095">
        <v>56.789161</v>
      </c>
      <c r="C7095">
        <v>61.557257</v>
      </c>
      <c r="D7095">
        <v>62.978693</v>
      </c>
    </row>
    <row r="7096" spans="1:4" x14ac:dyDescent="0.25">
      <c r="A7096">
        <v>16.187999999999999</v>
      </c>
      <c r="B7096">
        <v>56.783676999999997</v>
      </c>
      <c r="C7096">
        <v>61.548949</v>
      </c>
      <c r="D7096">
        <v>62.970283000000002</v>
      </c>
    </row>
    <row r="7097" spans="1:4" x14ac:dyDescent="0.25">
      <c r="A7097">
        <v>16.190000000000001</v>
      </c>
      <c r="B7097">
        <v>56.778218000000003</v>
      </c>
      <c r="C7097">
        <v>61.540672999999998</v>
      </c>
      <c r="D7097">
        <v>62.961914999999998</v>
      </c>
    </row>
    <row r="7098" spans="1:4" x14ac:dyDescent="0.25">
      <c r="A7098">
        <v>16.192</v>
      </c>
      <c r="B7098">
        <v>56.772781000000002</v>
      </c>
      <c r="C7098">
        <v>61.532426000000001</v>
      </c>
      <c r="D7098">
        <v>62.953583999999999</v>
      </c>
    </row>
    <row r="7099" spans="1:4" x14ac:dyDescent="0.25">
      <c r="A7099">
        <v>16.193999999999999</v>
      </c>
      <c r="B7099">
        <v>56.767359999999996</v>
      </c>
      <c r="C7099">
        <v>61.524203999999997</v>
      </c>
      <c r="D7099">
        <v>62.945286000000003</v>
      </c>
    </row>
    <row r="7100" spans="1:4" x14ac:dyDescent="0.25">
      <c r="A7100">
        <v>16.196000000000002</v>
      </c>
      <c r="B7100">
        <v>56.761952999999998</v>
      </c>
      <c r="C7100">
        <v>61.516002999999998</v>
      </c>
      <c r="D7100">
        <v>62.937013999999998</v>
      </c>
    </row>
    <row r="7101" spans="1:4" x14ac:dyDescent="0.25">
      <c r="A7101">
        <v>16.198</v>
      </c>
      <c r="B7101">
        <v>56.756554999999999</v>
      </c>
      <c r="C7101">
        <v>61.507820000000002</v>
      </c>
      <c r="D7101">
        <v>62.928761999999999</v>
      </c>
    </row>
    <row r="7102" spans="1:4" x14ac:dyDescent="0.25">
      <c r="A7102">
        <v>16.2</v>
      </c>
      <c r="B7102">
        <v>56.751162000000001</v>
      </c>
      <c r="C7102">
        <v>61.499651</v>
      </c>
      <c r="D7102">
        <v>62.920526000000002</v>
      </c>
    </row>
    <row r="7103" spans="1:4" x14ac:dyDescent="0.25">
      <c r="A7103">
        <v>16.202000000000002</v>
      </c>
      <c r="B7103">
        <v>56.745769000000003</v>
      </c>
      <c r="C7103">
        <v>61.491494000000003</v>
      </c>
      <c r="D7103">
        <v>62.912298999999997</v>
      </c>
    </row>
    <row r="7104" spans="1:4" x14ac:dyDescent="0.25">
      <c r="A7104">
        <v>16.204000000000001</v>
      </c>
      <c r="B7104">
        <v>56.740374000000003</v>
      </c>
      <c r="C7104">
        <v>61.483342999999998</v>
      </c>
      <c r="D7104">
        <v>62.904076000000003</v>
      </c>
    </row>
    <row r="7105" spans="1:4" x14ac:dyDescent="0.25">
      <c r="A7105">
        <v>16.206</v>
      </c>
      <c r="B7105">
        <v>56.734971000000002</v>
      </c>
      <c r="C7105">
        <v>61.475197000000001</v>
      </c>
      <c r="D7105">
        <v>62.895851</v>
      </c>
    </row>
    <row r="7106" spans="1:4" x14ac:dyDescent="0.25">
      <c r="A7106">
        <v>16.207999999999998</v>
      </c>
      <c r="B7106">
        <v>56.729557999999997</v>
      </c>
      <c r="C7106">
        <v>61.46705</v>
      </c>
      <c r="D7106">
        <v>62.887619999999998</v>
      </c>
    </row>
    <row r="7107" spans="1:4" x14ac:dyDescent="0.25">
      <c r="A7107">
        <v>16.21</v>
      </c>
      <c r="B7107">
        <v>56.724142000000001</v>
      </c>
      <c r="C7107">
        <v>61.458914</v>
      </c>
      <c r="D7107">
        <v>62.879390999999998</v>
      </c>
    </row>
    <row r="7108" spans="1:4" x14ac:dyDescent="0.25">
      <c r="A7108">
        <v>16.212</v>
      </c>
      <c r="B7108">
        <v>56.718729000000003</v>
      </c>
      <c r="C7108">
        <v>61.450789999999998</v>
      </c>
      <c r="D7108">
        <v>62.871170999999997</v>
      </c>
    </row>
    <row r="7109" spans="1:4" x14ac:dyDescent="0.25">
      <c r="A7109">
        <v>16.213999999999999</v>
      </c>
      <c r="B7109">
        <v>56.713318000000001</v>
      </c>
      <c r="C7109">
        <v>61.442678999999998</v>
      </c>
      <c r="D7109">
        <v>62.862960999999999</v>
      </c>
    </row>
    <row r="7110" spans="1:4" x14ac:dyDescent="0.25">
      <c r="A7110">
        <v>16.216000000000001</v>
      </c>
      <c r="B7110">
        <v>56.707909999999998</v>
      </c>
      <c r="C7110">
        <v>61.434581000000001</v>
      </c>
      <c r="D7110">
        <v>62.854762000000001</v>
      </c>
    </row>
    <row r="7111" spans="1:4" x14ac:dyDescent="0.25">
      <c r="A7111">
        <v>16.218</v>
      </c>
      <c r="B7111">
        <v>56.702505000000002</v>
      </c>
      <c r="C7111">
        <v>61.426496999999998</v>
      </c>
      <c r="D7111">
        <v>62.846575999999999</v>
      </c>
    </row>
    <row r="7112" spans="1:4" x14ac:dyDescent="0.25">
      <c r="A7112">
        <v>16.22</v>
      </c>
      <c r="B7112">
        <v>56.697104000000003</v>
      </c>
      <c r="C7112">
        <v>61.418424999999999</v>
      </c>
      <c r="D7112">
        <v>62.838403999999997</v>
      </c>
    </row>
    <row r="7113" spans="1:4" x14ac:dyDescent="0.25">
      <c r="A7113">
        <v>16.222000000000001</v>
      </c>
      <c r="B7113">
        <v>56.691707999999998</v>
      </c>
      <c r="C7113">
        <v>61.410367000000001</v>
      </c>
      <c r="D7113">
        <v>62.830249000000002</v>
      </c>
    </row>
    <row r="7114" spans="1:4" x14ac:dyDescent="0.25">
      <c r="A7114">
        <v>16.224</v>
      </c>
      <c r="B7114">
        <v>56.686317000000003</v>
      </c>
      <c r="C7114">
        <v>61.402321000000001</v>
      </c>
      <c r="D7114">
        <v>62.822110000000002</v>
      </c>
    </row>
    <row r="7115" spans="1:4" x14ac:dyDescent="0.25">
      <c r="A7115">
        <v>16.225999999999999</v>
      </c>
      <c r="B7115">
        <v>56.680931000000001</v>
      </c>
      <c r="C7115">
        <v>61.394288000000003</v>
      </c>
      <c r="D7115">
        <v>62.813991000000001</v>
      </c>
    </row>
    <row r="7116" spans="1:4" x14ac:dyDescent="0.25">
      <c r="A7116">
        <v>16.228000000000002</v>
      </c>
      <c r="B7116">
        <v>56.675552000000003</v>
      </c>
      <c r="C7116">
        <v>61.386268999999999</v>
      </c>
      <c r="D7116">
        <v>62.805892</v>
      </c>
    </row>
    <row r="7117" spans="1:4" x14ac:dyDescent="0.25">
      <c r="A7117">
        <v>16.23</v>
      </c>
      <c r="B7117">
        <v>56.670178999999997</v>
      </c>
      <c r="C7117">
        <v>61.378261999999999</v>
      </c>
      <c r="D7117">
        <v>62.797814000000002</v>
      </c>
    </row>
    <row r="7118" spans="1:4" x14ac:dyDescent="0.25">
      <c r="A7118">
        <v>16.231999999999999</v>
      </c>
      <c r="B7118">
        <v>56.664811999999998</v>
      </c>
      <c r="C7118">
        <v>61.370268000000003</v>
      </c>
      <c r="D7118">
        <v>62.789760000000001</v>
      </c>
    </row>
    <row r="7119" spans="1:4" x14ac:dyDescent="0.25">
      <c r="A7119">
        <v>16.234000000000002</v>
      </c>
      <c r="B7119">
        <v>56.659453999999997</v>
      </c>
      <c r="C7119">
        <v>61.362287999999999</v>
      </c>
      <c r="D7119">
        <v>62.781731999999998</v>
      </c>
    </row>
    <row r="7120" spans="1:4" x14ac:dyDescent="0.25">
      <c r="A7120">
        <v>16.236000000000001</v>
      </c>
      <c r="B7120">
        <v>56.654114</v>
      </c>
      <c r="C7120">
        <v>61.354331999999999</v>
      </c>
      <c r="D7120">
        <v>62.773743000000003</v>
      </c>
    </row>
    <row r="7121" spans="1:4" x14ac:dyDescent="0.25">
      <c r="A7121">
        <v>16.238</v>
      </c>
      <c r="B7121">
        <v>56.648795999999997</v>
      </c>
      <c r="C7121">
        <v>61.346406000000002</v>
      </c>
      <c r="D7121">
        <v>62.765799000000001</v>
      </c>
    </row>
    <row r="7122" spans="1:4" x14ac:dyDescent="0.25">
      <c r="A7122">
        <v>16.239999999999998</v>
      </c>
      <c r="B7122">
        <v>56.643495000000001</v>
      </c>
      <c r="C7122">
        <v>61.338504</v>
      </c>
      <c r="D7122">
        <v>62.757891000000001</v>
      </c>
    </row>
    <row r="7123" spans="1:4" x14ac:dyDescent="0.25">
      <c r="A7123">
        <v>16.242000000000001</v>
      </c>
      <c r="B7123">
        <v>56.638207000000001</v>
      </c>
      <c r="C7123">
        <v>61.330621999999998</v>
      </c>
      <c r="D7123">
        <v>62.750011999999998</v>
      </c>
    </row>
    <row r="7124" spans="1:4" x14ac:dyDescent="0.25">
      <c r="A7124">
        <v>16.244</v>
      </c>
      <c r="B7124">
        <v>56.632925</v>
      </c>
      <c r="C7124">
        <v>61.322754000000003</v>
      </c>
      <c r="D7124">
        <v>62.742154999999997</v>
      </c>
    </row>
    <row r="7125" spans="1:4" x14ac:dyDescent="0.25">
      <c r="A7125">
        <v>16.245999999999999</v>
      </c>
      <c r="B7125">
        <v>56.627645999999999</v>
      </c>
      <c r="C7125">
        <v>61.314895</v>
      </c>
      <c r="D7125">
        <v>62.734310999999998</v>
      </c>
    </row>
    <row r="7126" spans="1:4" x14ac:dyDescent="0.25">
      <c r="A7126">
        <v>16.248000000000001</v>
      </c>
      <c r="B7126">
        <v>56.622363</v>
      </c>
      <c r="C7126">
        <v>61.307040000000001</v>
      </c>
      <c r="D7126">
        <v>62.726475000000001</v>
      </c>
    </row>
    <row r="7127" spans="1:4" x14ac:dyDescent="0.25">
      <c r="A7127">
        <v>16.25</v>
      </c>
      <c r="B7127">
        <v>56.617072999999998</v>
      </c>
      <c r="C7127">
        <v>61.299185000000001</v>
      </c>
      <c r="D7127">
        <v>62.718637000000001</v>
      </c>
    </row>
    <row r="7128" spans="1:4" x14ac:dyDescent="0.25">
      <c r="A7128">
        <v>16.251999999999999</v>
      </c>
      <c r="B7128">
        <v>56.61177</v>
      </c>
      <c r="C7128">
        <v>61.291324000000003</v>
      </c>
      <c r="D7128">
        <v>62.710791</v>
      </c>
    </row>
    <row r="7129" spans="1:4" x14ac:dyDescent="0.25">
      <c r="A7129">
        <v>16.254000000000001</v>
      </c>
      <c r="B7129">
        <v>56.606448999999998</v>
      </c>
      <c r="C7129">
        <v>61.283451999999997</v>
      </c>
      <c r="D7129">
        <v>62.702930000000002</v>
      </c>
    </row>
    <row r="7130" spans="1:4" x14ac:dyDescent="0.25">
      <c r="A7130">
        <v>16.256</v>
      </c>
      <c r="B7130">
        <v>56.601104999999997</v>
      </c>
      <c r="C7130">
        <v>61.275565</v>
      </c>
      <c r="D7130">
        <v>62.695045</v>
      </c>
    </row>
    <row r="7131" spans="1:4" x14ac:dyDescent="0.25">
      <c r="A7131">
        <v>16.257999999999999</v>
      </c>
      <c r="B7131">
        <v>56.595734</v>
      </c>
      <c r="C7131">
        <v>61.267657999999997</v>
      </c>
      <c r="D7131">
        <v>62.687128999999999</v>
      </c>
    </row>
    <row r="7132" spans="1:4" x14ac:dyDescent="0.25">
      <c r="A7132">
        <v>16.260000000000002</v>
      </c>
      <c r="B7132">
        <v>56.590330000000002</v>
      </c>
      <c r="C7132">
        <v>61.259725000000003</v>
      </c>
      <c r="D7132">
        <v>62.679175999999998</v>
      </c>
    </row>
    <row r="7133" spans="1:4" x14ac:dyDescent="0.25">
      <c r="A7133">
        <v>16.262</v>
      </c>
      <c r="B7133">
        <v>56.584907999999999</v>
      </c>
      <c r="C7133">
        <v>61.251781000000001</v>
      </c>
      <c r="D7133">
        <v>62.671202000000001</v>
      </c>
    </row>
    <row r="7134" spans="1:4" x14ac:dyDescent="0.25">
      <c r="A7134">
        <v>16.263999999999999</v>
      </c>
      <c r="B7134">
        <v>56.579487999999998</v>
      </c>
      <c r="C7134">
        <v>61.243845999999998</v>
      </c>
      <c r="D7134">
        <v>62.663235</v>
      </c>
    </row>
    <row r="7135" spans="1:4" x14ac:dyDescent="0.25">
      <c r="A7135">
        <v>16.265999999999998</v>
      </c>
      <c r="B7135">
        <v>56.574066000000002</v>
      </c>
      <c r="C7135">
        <v>61.235917000000001</v>
      </c>
      <c r="D7135">
        <v>62.655270000000002</v>
      </c>
    </row>
    <row r="7136" spans="1:4" x14ac:dyDescent="0.25">
      <c r="A7136">
        <v>16.268000000000001</v>
      </c>
      <c r="B7136">
        <v>56.568635999999998</v>
      </c>
      <c r="C7136">
        <v>61.227986000000001</v>
      </c>
      <c r="D7136">
        <v>62.647300000000001</v>
      </c>
    </row>
    <row r="7137" spans="1:4" x14ac:dyDescent="0.25">
      <c r="A7137">
        <v>16.27</v>
      </c>
      <c r="B7137">
        <v>56.563192999999998</v>
      </c>
      <c r="C7137">
        <v>61.220049000000003</v>
      </c>
      <c r="D7137">
        <v>62.639319999999998</v>
      </c>
    </row>
    <row r="7138" spans="1:4" x14ac:dyDescent="0.25">
      <c r="A7138">
        <v>16.271999999999998</v>
      </c>
      <c r="B7138">
        <v>56.557729999999999</v>
      </c>
      <c r="C7138">
        <v>61.212100999999997</v>
      </c>
      <c r="D7138">
        <v>62.631323999999999</v>
      </c>
    </row>
    <row r="7139" spans="1:4" x14ac:dyDescent="0.25">
      <c r="A7139">
        <v>16.274000000000001</v>
      </c>
      <c r="B7139">
        <v>56.552244000000002</v>
      </c>
      <c r="C7139">
        <v>61.204135000000001</v>
      </c>
      <c r="D7139">
        <v>62.623305000000002</v>
      </c>
    </row>
    <row r="7140" spans="1:4" x14ac:dyDescent="0.25">
      <c r="A7140">
        <v>16.276</v>
      </c>
      <c r="B7140">
        <v>56.546726999999997</v>
      </c>
      <c r="C7140">
        <v>61.196147000000003</v>
      </c>
      <c r="D7140">
        <v>62.615257999999997</v>
      </c>
    </row>
    <row r="7141" spans="1:4" x14ac:dyDescent="0.25">
      <c r="A7141">
        <v>16.277999999999999</v>
      </c>
      <c r="B7141">
        <v>56.541176</v>
      </c>
      <c r="C7141">
        <v>61.188130999999998</v>
      </c>
      <c r="D7141">
        <v>62.607177999999998</v>
      </c>
    </row>
    <row r="7142" spans="1:4" x14ac:dyDescent="0.25">
      <c r="A7142">
        <v>16.28</v>
      </c>
      <c r="B7142">
        <v>56.535584</v>
      </c>
      <c r="C7142">
        <v>61.180081999999999</v>
      </c>
      <c r="D7142">
        <v>62.599057000000002</v>
      </c>
    </row>
    <row r="7143" spans="1:4" x14ac:dyDescent="0.25">
      <c r="A7143">
        <v>16.282</v>
      </c>
      <c r="B7143">
        <v>56.529947</v>
      </c>
      <c r="C7143">
        <v>61.171993000000001</v>
      </c>
      <c r="D7143">
        <v>62.590890999999999</v>
      </c>
    </row>
    <row r="7144" spans="1:4" x14ac:dyDescent="0.25">
      <c r="A7144">
        <v>16.283999999999999</v>
      </c>
      <c r="B7144">
        <v>56.524258000000003</v>
      </c>
      <c r="C7144">
        <v>61.163860999999997</v>
      </c>
      <c r="D7144">
        <v>62.582673</v>
      </c>
    </row>
    <row r="7145" spans="1:4" x14ac:dyDescent="0.25">
      <c r="A7145">
        <v>16.286000000000001</v>
      </c>
      <c r="B7145">
        <v>56.518512999999999</v>
      </c>
      <c r="C7145">
        <v>61.155679999999997</v>
      </c>
      <c r="D7145">
        <v>62.574398000000002</v>
      </c>
    </row>
    <row r="7146" spans="1:4" x14ac:dyDescent="0.25">
      <c r="A7146">
        <v>16.288</v>
      </c>
      <c r="B7146">
        <v>56.512711000000003</v>
      </c>
      <c r="C7146">
        <v>61.147447999999997</v>
      </c>
      <c r="D7146">
        <v>62.566065000000002</v>
      </c>
    </row>
    <row r="7147" spans="1:4" x14ac:dyDescent="0.25">
      <c r="A7147">
        <v>16.29</v>
      </c>
      <c r="B7147">
        <v>56.506866000000002</v>
      </c>
      <c r="C7147">
        <v>61.139178999999999</v>
      </c>
      <c r="D7147">
        <v>62.557692000000003</v>
      </c>
    </row>
    <row r="7148" spans="1:4" x14ac:dyDescent="0.25">
      <c r="A7148">
        <v>16.292000000000002</v>
      </c>
      <c r="B7148">
        <v>56.500979999999998</v>
      </c>
      <c r="C7148">
        <v>61.130875000000003</v>
      </c>
      <c r="D7148">
        <v>62.549280000000003</v>
      </c>
    </row>
    <row r="7149" spans="1:4" x14ac:dyDescent="0.25">
      <c r="A7149">
        <v>16.294</v>
      </c>
      <c r="B7149">
        <v>56.495054000000003</v>
      </c>
      <c r="C7149">
        <v>61.122535999999997</v>
      </c>
      <c r="D7149">
        <v>62.540829000000002</v>
      </c>
    </row>
    <row r="7150" spans="1:4" x14ac:dyDescent="0.25">
      <c r="A7150">
        <v>16.295999999999999</v>
      </c>
      <c r="B7150">
        <v>56.489088000000002</v>
      </c>
      <c r="C7150">
        <v>61.114164000000002</v>
      </c>
      <c r="D7150">
        <v>62.532339</v>
      </c>
    </row>
    <row r="7151" spans="1:4" x14ac:dyDescent="0.25">
      <c r="A7151">
        <v>16.297999999999998</v>
      </c>
      <c r="B7151">
        <v>56.483082000000003</v>
      </c>
      <c r="C7151">
        <v>61.105759999999997</v>
      </c>
      <c r="D7151">
        <v>62.523809999999997</v>
      </c>
    </row>
    <row r="7152" spans="1:4" x14ac:dyDescent="0.25">
      <c r="A7152">
        <v>16.3</v>
      </c>
      <c r="B7152">
        <v>56.477037000000003</v>
      </c>
      <c r="C7152">
        <v>61.097324999999998</v>
      </c>
      <c r="D7152">
        <v>62.515242000000001</v>
      </c>
    </row>
    <row r="7153" spans="1:4" x14ac:dyDescent="0.25">
      <c r="A7153">
        <v>16.302</v>
      </c>
      <c r="B7153">
        <v>56.470953999999999</v>
      </c>
      <c r="C7153">
        <v>61.088858999999999</v>
      </c>
      <c r="D7153">
        <v>62.506635000000003</v>
      </c>
    </row>
    <row r="7154" spans="1:4" x14ac:dyDescent="0.25">
      <c r="A7154">
        <v>16.303999999999998</v>
      </c>
      <c r="B7154">
        <v>56.464832000000001</v>
      </c>
      <c r="C7154">
        <v>61.080364000000003</v>
      </c>
      <c r="D7154">
        <v>62.497988999999997</v>
      </c>
    </row>
    <row r="7155" spans="1:4" x14ac:dyDescent="0.25">
      <c r="A7155">
        <v>16.306000000000001</v>
      </c>
      <c r="B7155">
        <v>56.458674000000002</v>
      </c>
      <c r="C7155">
        <v>61.071840000000002</v>
      </c>
      <c r="D7155">
        <v>62.489303999999997</v>
      </c>
    </row>
    <row r="7156" spans="1:4" x14ac:dyDescent="0.25">
      <c r="A7156">
        <v>16.308</v>
      </c>
      <c r="B7156">
        <v>56.452477999999999</v>
      </c>
      <c r="C7156">
        <v>61.063290000000002</v>
      </c>
      <c r="D7156">
        <v>62.480580000000003</v>
      </c>
    </row>
    <row r="7157" spans="1:4" x14ac:dyDescent="0.25">
      <c r="A7157">
        <v>16.309999999999999</v>
      </c>
      <c r="B7157">
        <v>56.446246000000002</v>
      </c>
      <c r="C7157">
        <v>61.054713</v>
      </c>
      <c r="D7157">
        <v>62.471817999999999</v>
      </c>
    </row>
    <row r="7158" spans="1:4" x14ac:dyDescent="0.25">
      <c r="A7158">
        <v>16.312000000000001</v>
      </c>
      <c r="B7158">
        <v>56.439978000000004</v>
      </c>
      <c r="C7158">
        <v>61.046109999999999</v>
      </c>
      <c r="D7158">
        <v>62.463016000000003</v>
      </c>
    </row>
    <row r="7159" spans="1:4" x14ac:dyDescent="0.25">
      <c r="A7159">
        <v>16.314</v>
      </c>
      <c r="B7159">
        <v>56.433674000000003</v>
      </c>
      <c r="C7159">
        <v>61.037483000000002</v>
      </c>
      <c r="D7159">
        <v>62.454175999999997</v>
      </c>
    </row>
    <row r="7160" spans="1:4" x14ac:dyDescent="0.25">
      <c r="A7160">
        <v>16.315999999999999</v>
      </c>
      <c r="B7160">
        <v>56.427326000000001</v>
      </c>
      <c r="C7160">
        <v>61.028827</v>
      </c>
      <c r="D7160">
        <v>62.44529</v>
      </c>
    </row>
    <row r="7161" spans="1:4" x14ac:dyDescent="0.25">
      <c r="A7161">
        <v>16.318000000000001</v>
      </c>
      <c r="B7161">
        <v>56.420935999999998</v>
      </c>
      <c r="C7161">
        <v>61.020141000000002</v>
      </c>
      <c r="D7161">
        <v>62.436359000000003</v>
      </c>
    </row>
    <row r="7162" spans="1:4" x14ac:dyDescent="0.25">
      <c r="A7162">
        <v>16.32</v>
      </c>
      <c r="B7162">
        <v>56.414504000000001</v>
      </c>
      <c r="C7162">
        <v>61.011426999999998</v>
      </c>
      <c r="D7162">
        <v>62.427385999999998</v>
      </c>
    </row>
    <row r="7163" spans="1:4" x14ac:dyDescent="0.25">
      <c r="A7163">
        <v>16.321999999999999</v>
      </c>
      <c r="B7163">
        <v>56.408034000000001</v>
      </c>
      <c r="C7163">
        <v>61.002684000000002</v>
      </c>
      <c r="D7163">
        <v>62.418371999999998</v>
      </c>
    </row>
    <row r="7164" spans="1:4" x14ac:dyDescent="0.25">
      <c r="A7164">
        <v>16.324000000000002</v>
      </c>
      <c r="B7164">
        <v>56.401525999999997</v>
      </c>
      <c r="C7164">
        <v>60.993912999999999</v>
      </c>
      <c r="D7164">
        <v>62.409320000000001</v>
      </c>
    </row>
    <row r="7165" spans="1:4" x14ac:dyDescent="0.25">
      <c r="A7165">
        <v>16.326000000000001</v>
      </c>
      <c r="B7165">
        <v>56.394983000000003</v>
      </c>
      <c r="C7165">
        <v>60.985114000000003</v>
      </c>
      <c r="D7165">
        <v>62.400230999999998</v>
      </c>
    </row>
    <row r="7166" spans="1:4" x14ac:dyDescent="0.25">
      <c r="A7166">
        <v>16.327999999999999</v>
      </c>
      <c r="B7166">
        <v>56.388407000000001</v>
      </c>
      <c r="C7166">
        <v>60.976289000000001</v>
      </c>
      <c r="D7166">
        <v>62.391106999999998</v>
      </c>
    </row>
    <row r="7167" spans="1:4" x14ac:dyDescent="0.25">
      <c r="A7167">
        <v>16.329999999999998</v>
      </c>
      <c r="B7167">
        <v>56.381799000000001</v>
      </c>
      <c r="C7167">
        <v>60.967436999999997</v>
      </c>
      <c r="D7167">
        <v>62.381950000000003</v>
      </c>
    </row>
    <row r="7168" spans="1:4" x14ac:dyDescent="0.25">
      <c r="A7168">
        <v>16.332000000000001</v>
      </c>
      <c r="B7168">
        <v>56.375162000000003</v>
      </c>
      <c r="C7168">
        <v>60.958559000000001</v>
      </c>
      <c r="D7168">
        <v>62.372762000000002</v>
      </c>
    </row>
    <row r="7169" spans="1:4" x14ac:dyDescent="0.25">
      <c r="A7169">
        <v>16.334</v>
      </c>
      <c r="B7169">
        <v>56.368498000000002</v>
      </c>
      <c r="C7169">
        <v>60.949655</v>
      </c>
      <c r="D7169">
        <v>62.363545000000002</v>
      </c>
    </row>
    <row r="7170" spans="1:4" x14ac:dyDescent="0.25">
      <c r="A7170">
        <v>16.335999999999999</v>
      </c>
      <c r="B7170">
        <v>56.361808000000003</v>
      </c>
      <c r="C7170">
        <v>60.940727000000003</v>
      </c>
      <c r="D7170">
        <v>62.354301999999997</v>
      </c>
    </row>
    <row r="7171" spans="1:4" x14ac:dyDescent="0.25">
      <c r="A7171">
        <v>16.338000000000001</v>
      </c>
      <c r="B7171">
        <v>56.355094000000001</v>
      </c>
      <c r="C7171">
        <v>60.931773999999997</v>
      </c>
      <c r="D7171">
        <v>62.345033000000001</v>
      </c>
    </row>
    <row r="7172" spans="1:4" x14ac:dyDescent="0.25">
      <c r="A7172">
        <v>16.34</v>
      </c>
      <c r="B7172">
        <v>56.348359000000002</v>
      </c>
      <c r="C7172">
        <v>60.922798</v>
      </c>
      <c r="D7172">
        <v>62.335740999999999</v>
      </c>
    </row>
    <row r="7173" spans="1:4" x14ac:dyDescent="0.25">
      <c r="A7173">
        <v>16.341999999999999</v>
      </c>
      <c r="B7173">
        <v>56.341621000000004</v>
      </c>
      <c r="C7173">
        <v>60.913815999999997</v>
      </c>
      <c r="D7173">
        <v>62.326447000000002</v>
      </c>
    </row>
    <row r="7174" spans="1:4" x14ac:dyDescent="0.25">
      <c r="A7174">
        <v>16.344000000000001</v>
      </c>
      <c r="B7174">
        <v>56.334885</v>
      </c>
      <c r="C7174">
        <v>60.904839000000003</v>
      </c>
      <c r="D7174">
        <v>62.317160000000001</v>
      </c>
    </row>
    <row r="7175" spans="1:4" x14ac:dyDescent="0.25">
      <c r="A7175">
        <v>16.346</v>
      </c>
      <c r="B7175">
        <v>56.328142</v>
      </c>
      <c r="C7175">
        <v>60.895856000000002</v>
      </c>
      <c r="D7175">
        <v>62.307867000000002</v>
      </c>
    </row>
    <row r="7176" spans="1:4" x14ac:dyDescent="0.25">
      <c r="A7176">
        <v>16.347999999999999</v>
      </c>
      <c r="B7176">
        <v>56.321384000000002</v>
      </c>
      <c r="C7176">
        <v>60.886859999999999</v>
      </c>
      <c r="D7176">
        <v>62.298560000000002</v>
      </c>
    </row>
    <row r="7177" spans="1:4" x14ac:dyDescent="0.25">
      <c r="A7177">
        <v>16.350000000000001</v>
      </c>
      <c r="B7177">
        <v>56.314601000000003</v>
      </c>
      <c r="C7177">
        <v>60.877840999999997</v>
      </c>
      <c r="D7177">
        <v>62.289226999999997</v>
      </c>
    </row>
    <row r="7178" spans="1:4" x14ac:dyDescent="0.25">
      <c r="A7178">
        <v>16.352</v>
      </c>
      <c r="B7178">
        <v>56.307783999999998</v>
      </c>
      <c r="C7178">
        <v>60.868791999999999</v>
      </c>
      <c r="D7178">
        <v>62.279857999999997</v>
      </c>
    </row>
    <row r="7179" spans="1:4" x14ac:dyDescent="0.25">
      <c r="A7179">
        <v>16.353999999999999</v>
      </c>
      <c r="B7179">
        <v>56.300924999999999</v>
      </c>
      <c r="C7179">
        <v>60.859703000000003</v>
      </c>
      <c r="D7179">
        <v>62.270442000000003</v>
      </c>
    </row>
    <row r="7180" spans="1:4" x14ac:dyDescent="0.25">
      <c r="A7180">
        <v>16.356000000000002</v>
      </c>
      <c r="B7180">
        <v>56.294013</v>
      </c>
      <c r="C7180">
        <v>60.850566000000001</v>
      </c>
      <c r="D7180">
        <v>62.260967999999998</v>
      </c>
    </row>
    <row r="7181" spans="1:4" x14ac:dyDescent="0.25">
      <c r="A7181">
        <v>16.358000000000001</v>
      </c>
      <c r="B7181">
        <v>56.287041000000002</v>
      </c>
      <c r="C7181">
        <v>60.841372999999997</v>
      </c>
      <c r="D7181">
        <v>62.251427</v>
      </c>
    </row>
    <row r="7182" spans="1:4" x14ac:dyDescent="0.25">
      <c r="A7182">
        <v>16.36</v>
      </c>
      <c r="B7182">
        <v>56.279997999999999</v>
      </c>
      <c r="C7182">
        <v>60.832113999999997</v>
      </c>
      <c r="D7182">
        <v>62.241807999999999</v>
      </c>
    </row>
    <row r="7183" spans="1:4" x14ac:dyDescent="0.25">
      <c r="A7183">
        <v>16.361999999999998</v>
      </c>
      <c r="B7183">
        <v>56.272875999999997</v>
      </c>
      <c r="C7183">
        <v>60.822781999999997</v>
      </c>
      <c r="D7183">
        <v>62.232101</v>
      </c>
    </row>
    <row r="7184" spans="1:4" x14ac:dyDescent="0.25">
      <c r="A7184">
        <v>16.364000000000001</v>
      </c>
      <c r="B7184">
        <v>56.265667000000001</v>
      </c>
      <c r="C7184">
        <v>60.813367</v>
      </c>
      <c r="D7184">
        <v>62.222293999999998</v>
      </c>
    </row>
    <row r="7185" spans="1:4" x14ac:dyDescent="0.25">
      <c r="A7185">
        <v>16.366</v>
      </c>
      <c r="B7185">
        <v>56.258360000000003</v>
      </c>
      <c r="C7185">
        <v>60.803862000000002</v>
      </c>
      <c r="D7185">
        <v>62.212378000000001</v>
      </c>
    </row>
    <row r="7186" spans="1:4" x14ac:dyDescent="0.25">
      <c r="A7186">
        <v>16.367999999999999</v>
      </c>
      <c r="B7186">
        <v>56.250965999999998</v>
      </c>
      <c r="C7186">
        <v>60.794277999999998</v>
      </c>
      <c r="D7186">
        <v>62.202365999999998</v>
      </c>
    </row>
    <row r="7187" spans="1:4" x14ac:dyDescent="0.25">
      <c r="A7187">
        <v>16.37</v>
      </c>
      <c r="B7187">
        <v>56.24353</v>
      </c>
      <c r="C7187">
        <v>60.784666000000001</v>
      </c>
      <c r="D7187">
        <v>62.192321</v>
      </c>
    </row>
    <row r="7188" spans="1:4" x14ac:dyDescent="0.25">
      <c r="A7188">
        <v>16.372</v>
      </c>
      <c r="B7188">
        <v>56.236049000000001</v>
      </c>
      <c r="C7188">
        <v>60.775019</v>
      </c>
      <c r="D7188">
        <v>62.182232999999997</v>
      </c>
    </row>
    <row r="7189" spans="1:4" x14ac:dyDescent="0.25">
      <c r="A7189">
        <v>16.373999999999999</v>
      </c>
      <c r="B7189">
        <v>56.228513</v>
      </c>
      <c r="C7189">
        <v>60.765326999999999</v>
      </c>
      <c r="D7189">
        <v>62.172091000000002</v>
      </c>
    </row>
    <row r="7190" spans="1:4" x14ac:dyDescent="0.25">
      <c r="A7190">
        <v>16.376000000000001</v>
      </c>
      <c r="B7190">
        <v>56.220916000000003</v>
      </c>
      <c r="C7190">
        <v>60.755580000000002</v>
      </c>
      <c r="D7190">
        <v>62.161883000000003</v>
      </c>
    </row>
    <row r="7191" spans="1:4" x14ac:dyDescent="0.25">
      <c r="A7191">
        <v>16.378</v>
      </c>
      <c r="B7191">
        <v>56.213248</v>
      </c>
      <c r="C7191">
        <v>60.745767999999998</v>
      </c>
      <c r="D7191">
        <v>62.151595999999998</v>
      </c>
    </row>
    <row r="7192" spans="1:4" x14ac:dyDescent="0.25">
      <c r="A7192">
        <v>16.38</v>
      </c>
      <c r="B7192">
        <v>56.205503</v>
      </c>
      <c r="C7192">
        <v>60.735878999999997</v>
      </c>
      <c r="D7192">
        <v>62.141216999999997</v>
      </c>
    </row>
    <row r="7193" spans="1:4" x14ac:dyDescent="0.25">
      <c r="A7193">
        <v>16.382000000000001</v>
      </c>
      <c r="B7193">
        <v>56.197671</v>
      </c>
      <c r="C7193">
        <v>60.725903000000002</v>
      </c>
      <c r="D7193">
        <v>62.130735999999999</v>
      </c>
    </row>
    <row r="7194" spans="1:4" x14ac:dyDescent="0.25">
      <c r="A7194">
        <v>16.384</v>
      </c>
      <c r="B7194">
        <v>56.189746</v>
      </c>
      <c r="C7194">
        <v>60.715831000000001</v>
      </c>
      <c r="D7194">
        <v>62.120139000000002</v>
      </c>
    </row>
    <row r="7195" spans="1:4" x14ac:dyDescent="0.25">
      <c r="A7195">
        <v>16.385999999999999</v>
      </c>
      <c r="B7195">
        <v>56.181719000000001</v>
      </c>
      <c r="C7195">
        <v>60.705652000000001</v>
      </c>
      <c r="D7195">
        <v>62.109414000000001</v>
      </c>
    </row>
    <row r="7196" spans="1:4" x14ac:dyDescent="0.25">
      <c r="A7196">
        <v>16.388000000000002</v>
      </c>
      <c r="B7196">
        <v>56.173580999999999</v>
      </c>
      <c r="C7196">
        <v>60.695354999999999</v>
      </c>
      <c r="D7196">
        <v>62.098548999999998</v>
      </c>
    </row>
    <row r="7197" spans="1:4" x14ac:dyDescent="0.25">
      <c r="A7197">
        <v>16.39</v>
      </c>
      <c r="B7197">
        <v>56.165326</v>
      </c>
      <c r="C7197">
        <v>60.684930000000001</v>
      </c>
      <c r="D7197">
        <v>62.087530999999998</v>
      </c>
    </row>
    <row r="7198" spans="1:4" x14ac:dyDescent="0.25">
      <c r="A7198">
        <v>16.391999999999999</v>
      </c>
      <c r="B7198">
        <v>56.156945</v>
      </c>
      <c r="C7198">
        <v>60.674366999999997</v>
      </c>
      <c r="D7198">
        <v>62.076349999999998</v>
      </c>
    </row>
    <row r="7199" spans="1:4" x14ac:dyDescent="0.25">
      <c r="A7199">
        <v>16.393999999999998</v>
      </c>
      <c r="B7199">
        <v>56.148431000000002</v>
      </c>
      <c r="C7199">
        <v>60.663657000000001</v>
      </c>
      <c r="D7199">
        <v>62.064993000000001</v>
      </c>
    </row>
    <row r="7200" spans="1:4" x14ac:dyDescent="0.25">
      <c r="A7200">
        <v>16.396000000000001</v>
      </c>
      <c r="B7200">
        <v>56.139797000000002</v>
      </c>
      <c r="C7200">
        <v>60.652813999999999</v>
      </c>
      <c r="D7200">
        <v>62.053479000000003</v>
      </c>
    </row>
    <row r="7201" spans="1:4" x14ac:dyDescent="0.25">
      <c r="A7201">
        <v>16.398</v>
      </c>
      <c r="B7201">
        <v>56.131050000000002</v>
      </c>
      <c r="C7201">
        <v>60.641851000000003</v>
      </c>
      <c r="D7201">
        <v>62.041818999999997</v>
      </c>
    </row>
    <row r="7202" spans="1:4" x14ac:dyDescent="0.25">
      <c r="A7202">
        <v>16.399999999999999</v>
      </c>
      <c r="B7202">
        <v>56.122193000000003</v>
      </c>
      <c r="C7202">
        <v>60.630769999999998</v>
      </c>
      <c r="D7202">
        <v>62.030019000000003</v>
      </c>
    </row>
    <row r="7203" spans="1:4" x14ac:dyDescent="0.25">
      <c r="A7203">
        <v>16.402000000000001</v>
      </c>
      <c r="B7203">
        <v>56.113230000000001</v>
      </c>
      <c r="C7203">
        <v>60.619574999999998</v>
      </c>
      <c r="D7203">
        <v>62.018082999999997</v>
      </c>
    </row>
    <row r="7204" spans="1:4" x14ac:dyDescent="0.25">
      <c r="A7204">
        <v>16.404</v>
      </c>
      <c r="B7204">
        <v>56.104163</v>
      </c>
      <c r="C7204">
        <v>60.608271000000002</v>
      </c>
      <c r="D7204">
        <v>62.006017</v>
      </c>
    </row>
    <row r="7205" spans="1:4" x14ac:dyDescent="0.25">
      <c r="A7205">
        <v>16.405999999999999</v>
      </c>
      <c r="B7205">
        <v>56.094994999999997</v>
      </c>
      <c r="C7205">
        <v>60.596860999999997</v>
      </c>
      <c r="D7205">
        <v>61.993823999999996</v>
      </c>
    </row>
    <row r="7206" spans="1:4" x14ac:dyDescent="0.25">
      <c r="A7206">
        <v>16.408000000000001</v>
      </c>
      <c r="B7206">
        <v>56.085728000000003</v>
      </c>
      <c r="C7206">
        <v>60.585348000000003</v>
      </c>
      <c r="D7206">
        <v>61.98151</v>
      </c>
    </row>
    <row r="7207" spans="1:4" x14ac:dyDescent="0.25">
      <c r="A7207">
        <v>16.41</v>
      </c>
      <c r="B7207">
        <v>56.076366999999998</v>
      </c>
      <c r="C7207">
        <v>60.573737999999999</v>
      </c>
      <c r="D7207">
        <v>61.969079000000001</v>
      </c>
    </row>
    <row r="7208" spans="1:4" x14ac:dyDescent="0.25">
      <c r="A7208">
        <v>16.411999999999999</v>
      </c>
      <c r="B7208">
        <v>56.066913999999997</v>
      </c>
      <c r="C7208">
        <v>60.562033</v>
      </c>
      <c r="D7208">
        <v>61.956536999999997</v>
      </c>
    </row>
    <row r="7209" spans="1:4" x14ac:dyDescent="0.25">
      <c r="A7209">
        <v>16.414000000000001</v>
      </c>
      <c r="B7209">
        <v>56.057371000000003</v>
      </c>
      <c r="C7209">
        <v>60.550237000000003</v>
      </c>
      <c r="D7209">
        <v>61.943888000000001</v>
      </c>
    </row>
    <row r="7210" spans="1:4" x14ac:dyDescent="0.25">
      <c r="A7210">
        <v>16.416</v>
      </c>
      <c r="B7210">
        <v>56.047742</v>
      </c>
      <c r="C7210">
        <v>60.538355000000003</v>
      </c>
      <c r="D7210">
        <v>61.931137</v>
      </c>
    </row>
    <row r="7211" spans="1:4" x14ac:dyDescent="0.25">
      <c r="A7211">
        <v>16.417999999999999</v>
      </c>
      <c r="B7211">
        <v>56.038029000000002</v>
      </c>
      <c r="C7211">
        <v>60.526389000000002</v>
      </c>
      <c r="D7211">
        <v>61.918287999999997</v>
      </c>
    </row>
    <row r="7212" spans="1:4" x14ac:dyDescent="0.25">
      <c r="A7212">
        <v>16.420000000000002</v>
      </c>
      <c r="B7212">
        <v>56.028236</v>
      </c>
      <c r="C7212">
        <v>60.514344000000001</v>
      </c>
      <c r="D7212">
        <v>61.905346000000002</v>
      </c>
    </row>
    <row r="7213" spans="1:4" x14ac:dyDescent="0.25">
      <c r="A7213">
        <v>16.422000000000001</v>
      </c>
      <c r="B7213">
        <v>56.018358999999997</v>
      </c>
      <c r="C7213">
        <v>60.502217999999999</v>
      </c>
      <c r="D7213">
        <v>61.892307000000002</v>
      </c>
    </row>
    <row r="7214" spans="1:4" x14ac:dyDescent="0.25">
      <c r="A7214">
        <v>16.423999999999999</v>
      </c>
      <c r="B7214">
        <v>56.008391000000003</v>
      </c>
      <c r="C7214">
        <v>60.490000999999999</v>
      </c>
      <c r="D7214">
        <v>61.879153000000002</v>
      </c>
    </row>
    <row r="7215" spans="1:4" x14ac:dyDescent="0.25">
      <c r="A7215">
        <v>16.425999999999998</v>
      </c>
      <c r="B7215">
        <v>55.998331999999998</v>
      </c>
      <c r="C7215">
        <v>60.477693000000002</v>
      </c>
      <c r="D7215">
        <v>61.865886000000003</v>
      </c>
    </row>
    <row r="7216" spans="1:4" x14ac:dyDescent="0.25">
      <c r="A7216">
        <v>16.428000000000001</v>
      </c>
      <c r="B7216">
        <v>55.988182000000002</v>
      </c>
      <c r="C7216">
        <v>60.465293000000003</v>
      </c>
      <c r="D7216">
        <v>61.852508</v>
      </c>
    </row>
    <row r="7217" spans="1:4" x14ac:dyDescent="0.25">
      <c r="A7217">
        <v>16.43</v>
      </c>
      <c r="B7217">
        <v>55.977943000000003</v>
      </c>
      <c r="C7217">
        <v>60.452801999999998</v>
      </c>
      <c r="D7217">
        <v>61.839022</v>
      </c>
    </row>
    <row r="7218" spans="1:4" x14ac:dyDescent="0.25">
      <c r="A7218">
        <v>16.431999999999999</v>
      </c>
      <c r="B7218">
        <v>55.967613999999998</v>
      </c>
      <c r="C7218">
        <v>60.440218999999999</v>
      </c>
      <c r="D7218">
        <v>61.825428000000002</v>
      </c>
    </row>
    <row r="7219" spans="1:4" x14ac:dyDescent="0.25">
      <c r="A7219">
        <v>16.434000000000001</v>
      </c>
      <c r="B7219">
        <v>55.957196000000003</v>
      </c>
      <c r="C7219">
        <v>60.427546</v>
      </c>
      <c r="D7219">
        <v>61.811729</v>
      </c>
    </row>
    <row r="7220" spans="1:4" x14ac:dyDescent="0.25">
      <c r="A7220">
        <v>16.436</v>
      </c>
      <c r="B7220">
        <v>55.946688999999999</v>
      </c>
      <c r="C7220">
        <v>60.414780999999998</v>
      </c>
      <c r="D7220">
        <v>61.797927000000001</v>
      </c>
    </row>
    <row r="7221" spans="1:4" x14ac:dyDescent="0.25">
      <c r="A7221">
        <v>16.437999999999999</v>
      </c>
      <c r="B7221">
        <v>55.936095000000002</v>
      </c>
      <c r="C7221">
        <v>60.401926000000003</v>
      </c>
      <c r="D7221">
        <v>61.784022999999998</v>
      </c>
    </row>
    <row r="7222" spans="1:4" x14ac:dyDescent="0.25">
      <c r="A7222">
        <v>16.440000000000001</v>
      </c>
      <c r="B7222">
        <v>55.925412999999999</v>
      </c>
      <c r="C7222">
        <v>60.388979999999997</v>
      </c>
      <c r="D7222">
        <v>61.770020000000002</v>
      </c>
    </row>
    <row r="7223" spans="1:4" x14ac:dyDescent="0.25">
      <c r="A7223">
        <v>16.442</v>
      </c>
      <c r="B7223">
        <v>55.914645</v>
      </c>
      <c r="C7223">
        <v>60.375942999999999</v>
      </c>
      <c r="D7223">
        <v>61.755920000000003</v>
      </c>
    </row>
    <row r="7224" spans="1:4" x14ac:dyDescent="0.25">
      <c r="A7224">
        <v>16.443999999999999</v>
      </c>
      <c r="B7224">
        <v>55.903790000000001</v>
      </c>
      <c r="C7224">
        <v>60.362814999999998</v>
      </c>
      <c r="D7224">
        <v>61.741723999999998</v>
      </c>
    </row>
    <row r="7225" spans="1:4" x14ac:dyDescent="0.25">
      <c r="A7225">
        <v>16.446000000000002</v>
      </c>
      <c r="B7225">
        <v>55.892848999999998</v>
      </c>
      <c r="C7225">
        <v>60.349595999999998</v>
      </c>
      <c r="D7225">
        <v>61.727435</v>
      </c>
    </row>
    <row r="7226" spans="1:4" x14ac:dyDescent="0.25">
      <c r="A7226">
        <v>16.448</v>
      </c>
      <c r="B7226">
        <v>55.881822999999997</v>
      </c>
      <c r="C7226">
        <v>60.336286999999999</v>
      </c>
      <c r="D7226">
        <v>61.713054</v>
      </c>
    </row>
    <row r="7227" spans="1:4" x14ac:dyDescent="0.25">
      <c r="A7227">
        <v>16.45</v>
      </c>
      <c r="B7227">
        <v>55.870708999999998</v>
      </c>
      <c r="C7227">
        <v>60.322884999999999</v>
      </c>
      <c r="D7227">
        <v>61.698579000000002</v>
      </c>
    </row>
    <row r="7228" spans="1:4" x14ac:dyDescent="0.25">
      <c r="A7228">
        <v>16.452000000000002</v>
      </c>
      <c r="B7228">
        <v>55.859507000000001</v>
      </c>
      <c r="C7228">
        <v>60.309392000000003</v>
      </c>
      <c r="D7228">
        <v>61.684007999999999</v>
      </c>
    </row>
    <row r="7229" spans="1:4" x14ac:dyDescent="0.25">
      <c r="A7229">
        <v>16.454000000000001</v>
      </c>
      <c r="B7229">
        <v>55.848216999999998</v>
      </c>
      <c r="C7229">
        <v>60.295807000000003</v>
      </c>
      <c r="D7229">
        <v>61.669341000000003</v>
      </c>
    </row>
    <row r="7230" spans="1:4" x14ac:dyDescent="0.25">
      <c r="A7230">
        <v>16.456</v>
      </c>
      <c r="B7230">
        <v>55.836838999999998</v>
      </c>
      <c r="C7230">
        <v>60.282131</v>
      </c>
      <c r="D7230">
        <v>61.654575999999999</v>
      </c>
    </row>
    <row r="7231" spans="1:4" x14ac:dyDescent="0.25">
      <c r="A7231">
        <v>16.457999999999998</v>
      </c>
      <c r="B7231">
        <v>55.825375000000001</v>
      </c>
      <c r="C7231">
        <v>60.268365000000003</v>
      </c>
      <c r="D7231">
        <v>61.639713</v>
      </c>
    </row>
    <row r="7232" spans="1:4" x14ac:dyDescent="0.25">
      <c r="A7232">
        <v>16.46</v>
      </c>
      <c r="B7232">
        <v>55.813823999999997</v>
      </c>
      <c r="C7232">
        <v>60.254508999999999</v>
      </c>
      <c r="D7232">
        <v>61.624752000000001</v>
      </c>
    </row>
    <row r="7233" spans="1:4" x14ac:dyDescent="0.25">
      <c r="A7233">
        <v>16.462</v>
      </c>
      <c r="B7233">
        <v>55.802188000000001</v>
      </c>
      <c r="C7233">
        <v>60.240563999999999</v>
      </c>
      <c r="D7233">
        <v>61.609690000000001</v>
      </c>
    </row>
    <row r="7234" spans="1:4" x14ac:dyDescent="0.25">
      <c r="A7234">
        <v>16.463999999999999</v>
      </c>
      <c r="B7234">
        <v>55.790467</v>
      </c>
      <c r="C7234">
        <v>60.226529999999997</v>
      </c>
      <c r="D7234">
        <v>61.594527999999997</v>
      </c>
    </row>
    <row r="7235" spans="1:4" x14ac:dyDescent="0.25">
      <c r="A7235">
        <v>16.466000000000001</v>
      </c>
      <c r="B7235">
        <v>55.778660000000002</v>
      </c>
      <c r="C7235">
        <v>60.212406999999999</v>
      </c>
      <c r="D7235">
        <v>61.579264000000002</v>
      </c>
    </row>
    <row r="7236" spans="1:4" x14ac:dyDescent="0.25">
      <c r="A7236">
        <v>16.468</v>
      </c>
      <c r="B7236">
        <v>55.766770000000001</v>
      </c>
      <c r="C7236">
        <v>60.198197</v>
      </c>
      <c r="D7236">
        <v>61.563898000000002</v>
      </c>
    </row>
    <row r="7237" spans="1:4" x14ac:dyDescent="0.25">
      <c r="A7237">
        <v>16.47</v>
      </c>
      <c r="B7237">
        <v>55.754795999999999</v>
      </c>
      <c r="C7237">
        <v>60.183900000000001</v>
      </c>
      <c r="D7237">
        <v>61.548428000000001</v>
      </c>
    </row>
    <row r="7238" spans="1:4" x14ac:dyDescent="0.25">
      <c r="A7238">
        <v>16.472000000000001</v>
      </c>
      <c r="B7238">
        <v>55.742739</v>
      </c>
      <c r="C7238">
        <v>60.169516000000002</v>
      </c>
      <c r="D7238">
        <v>61.532854</v>
      </c>
    </row>
    <row r="7239" spans="1:4" x14ac:dyDescent="0.25">
      <c r="A7239">
        <v>16.474</v>
      </c>
      <c r="B7239">
        <v>55.730598999999998</v>
      </c>
      <c r="C7239">
        <v>60.155045000000001</v>
      </c>
      <c r="D7239">
        <v>61.517175999999999</v>
      </c>
    </row>
    <row r="7240" spans="1:4" x14ac:dyDescent="0.25">
      <c r="A7240">
        <v>16.475999999999999</v>
      </c>
      <c r="B7240">
        <v>55.718378000000001</v>
      </c>
      <c r="C7240">
        <v>60.140492000000002</v>
      </c>
      <c r="D7240">
        <v>61.501392000000003</v>
      </c>
    </row>
    <row r="7241" spans="1:4" x14ac:dyDescent="0.25">
      <c r="A7241">
        <v>16.478000000000002</v>
      </c>
      <c r="B7241">
        <v>55.706076000000003</v>
      </c>
      <c r="C7241">
        <v>60.125858999999998</v>
      </c>
      <c r="D7241">
        <v>61.485505000000003</v>
      </c>
    </row>
    <row r="7242" spans="1:4" x14ac:dyDescent="0.25">
      <c r="A7242">
        <v>16.48</v>
      </c>
      <c r="B7242">
        <v>55.693693000000003</v>
      </c>
      <c r="C7242">
        <v>60.111145</v>
      </c>
      <c r="D7242">
        <v>61.469515000000001</v>
      </c>
    </row>
    <row r="7243" spans="1:4" x14ac:dyDescent="0.25">
      <c r="A7243">
        <v>16.481999999999999</v>
      </c>
      <c r="B7243">
        <v>55.681227</v>
      </c>
      <c r="C7243">
        <v>60.096347000000002</v>
      </c>
      <c r="D7243">
        <v>61.453423000000001</v>
      </c>
    </row>
    <row r="7244" spans="1:4" x14ac:dyDescent="0.25">
      <c r="A7244">
        <v>16.484000000000002</v>
      </c>
      <c r="B7244">
        <v>55.668678</v>
      </c>
      <c r="C7244">
        <v>60.081463999999997</v>
      </c>
      <c r="D7244">
        <v>61.437227999999998</v>
      </c>
    </row>
    <row r="7245" spans="1:4" x14ac:dyDescent="0.25">
      <c r="A7245">
        <v>16.486000000000001</v>
      </c>
      <c r="B7245">
        <v>55.656046000000003</v>
      </c>
      <c r="C7245">
        <v>60.066493000000001</v>
      </c>
      <c r="D7245">
        <v>61.420932000000001</v>
      </c>
    </row>
    <row r="7246" spans="1:4" x14ac:dyDescent="0.25">
      <c r="A7246">
        <v>16.488</v>
      </c>
      <c r="B7246">
        <v>55.643327999999997</v>
      </c>
      <c r="C7246">
        <v>60.051431999999998</v>
      </c>
      <c r="D7246">
        <v>61.404536</v>
      </c>
    </row>
    <row r="7247" spans="1:4" x14ac:dyDescent="0.25">
      <c r="A7247">
        <v>16.489999999999998</v>
      </c>
      <c r="B7247">
        <v>55.630524999999999</v>
      </c>
      <c r="C7247">
        <v>60.036278000000003</v>
      </c>
      <c r="D7247">
        <v>61.388038999999999</v>
      </c>
    </row>
    <row r="7248" spans="1:4" x14ac:dyDescent="0.25">
      <c r="A7248">
        <v>16.492000000000001</v>
      </c>
      <c r="B7248">
        <v>55.617635</v>
      </c>
      <c r="C7248">
        <v>60.021030000000003</v>
      </c>
      <c r="D7248">
        <v>61.371442000000002</v>
      </c>
    </row>
    <row r="7249" spans="1:4" x14ac:dyDescent="0.25">
      <c r="A7249">
        <v>16.494</v>
      </c>
      <c r="B7249">
        <v>55.604658000000001</v>
      </c>
      <c r="C7249">
        <v>60.005685999999997</v>
      </c>
      <c r="D7249">
        <v>61.354747000000003</v>
      </c>
    </row>
    <row r="7250" spans="1:4" x14ac:dyDescent="0.25">
      <c r="A7250">
        <v>16.495999999999999</v>
      </c>
      <c r="B7250">
        <v>55.591593000000003</v>
      </c>
      <c r="C7250">
        <v>59.990242000000002</v>
      </c>
      <c r="D7250">
        <v>61.337952000000001</v>
      </c>
    </row>
    <row r="7251" spans="1:4" x14ac:dyDescent="0.25">
      <c r="A7251">
        <v>16.498000000000001</v>
      </c>
      <c r="B7251">
        <v>55.578439000000003</v>
      </c>
      <c r="C7251">
        <v>59.974697999999997</v>
      </c>
      <c r="D7251">
        <v>61.321058999999998</v>
      </c>
    </row>
    <row r="7252" spans="1:4" x14ac:dyDescent="0.25">
      <c r="A7252">
        <v>16.5</v>
      </c>
      <c r="B7252">
        <v>55.565195000000003</v>
      </c>
      <c r="C7252">
        <v>59.959049999999998</v>
      </c>
      <c r="D7252">
        <v>61.304068999999998</v>
      </c>
    </row>
    <row r="7253" spans="1:4" x14ac:dyDescent="0.25">
      <c r="A7253">
        <v>16.501999999999999</v>
      </c>
      <c r="B7253">
        <v>55.551859999999998</v>
      </c>
      <c r="C7253">
        <v>59.943295999999997</v>
      </c>
      <c r="D7253">
        <v>61.286982000000002</v>
      </c>
    </row>
    <row r="7254" spans="1:4" x14ac:dyDescent="0.25">
      <c r="A7254">
        <v>16.504000000000001</v>
      </c>
      <c r="B7254">
        <v>55.538431000000003</v>
      </c>
      <c r="C7254">
        <v>59.927436999999998</v>
      </c>
      <c r="D7254">
        <v>61.269792000000002</v>
      </c>
    </row>
    <row r="7255" spans="1:4" x14ac:dyDescent="0.25">
      <c r="A7255">
        <v>16.506</v>
      </c>
      <c r="B7255">
        <v>55.524909000000001</v>
      </c>
      <c r="C7255">
        <v>59.911472000000003</v>
      </c>
      <c r="D7255">
        <v>61.252499999999998</v>
      </c>
    </row>
    <row r="7256" spans="1:4" x14ac:dyDescent="0.25">
      <c r="A7256">
        <v>16.507999999999999</v>
      </c>
      <c r="B7256">
        <v>55.511296000000002</v>
      </c>
      <c r="C7256">
        <v>59.895406000000001</v>
      </c>
      <c r="D7256">
        <v>61.235104999999997</v>
      </c>
    </row>
    <row r="7257" spans="1:4" x14ac:dyDescent="0.25">
      <c r="A7257">
        <v>16.510000000000002</v>
      </c>
      <c r="B7257">
        <v>55.497593000000002</v>
      </c>
      <c r="C7257">
        <v>59.879238999999998</v>
      </c>
      <c r="D7257">
        <v>61.217610000000001</v>
      </c>
    </row>
    <row r="7258" spans="1:4" x14ac:dyDescent="0.25">
      <c r="A7258">
        <v>16.512</v>
      </c>
      <c r="B7258">
        <v>55.483803000000002</v>
      </c>
      <c r="C7258">
        <v>59.862974999999999</v>
      </c>
      <c r="D7258">
        <v>61.200017000000003</v>
      </c>
    </row>
    <row r="7259" spans="1:4" x14ac:dyDescent="0.25">
      <c r="A7259">
        <v>16.513999999999999</v>
      </c>
      <c r="B7259">
        <v>55.469926000000001</v>
      </c>
      <c r="C7259">
        <v>59.846615999999997</v>
      </c>
      <c r="D7259">
        <v>61.182326000000003</v>
      </c>
    </row>
    <row r="7260" spans="1:4" x14ac:dyDescent="0.25">
      <c r="A7260">
        <v>16.515999999999998</v>
      </c>
      <c r="B7260">
        <v>55.455965999999997</v>
      </c>
      <c r="C7260">
        <v>59.830164000000003</v>
      </c>
      <c r="D7260">
        <v>61.164538</v>
      </c>
    </row>
    <row r="7261" spans="1:4" x14ac:dyDescent="0.25">
      <c r="A7261">
        <v>16.518000000000001</v>
      </c>
      <c r="B7261">
        <v>55.441924</v>
      </c>
      <c r="C7261">
        <v>59.813620999999998</v>
      </c>
      <c r="D7261">
        <v>61.146656999999998</v>
      </c>
    </row>
    <row r="7262" spans="1:4" x14ac:dyDescent="0.25">
      <c r="A7262">
        <v>16.52</v>
      </c>
      <c r="B7262">
        <v>55.427801000000002</v>
      </c>
      <c r="C7262">
        <v>59.796990000000001</v>
      </c>
      <c r="D7262">
        <v>61.128681</v>
      </c>
    </row>
    <row r="7263" spans="1:4" x14ac:dyDescent="0.25">
      <c r="A7263">
        <v>16.521999999999998</v>
      </c>
      <c r="B7263">
        <v>55.413600000000002</v>
      </c>
      <c r="C7263">
        <v>59.780273999999999</v>
      </c>
      <c r="D7263">
        <v>61.110615000000003</v>
      </c>
    </row>
    <row r="7264" spans="1:4" x14ac:dyDescent="0.25">
      <c r="A7264">
        <v>16.524000000000001</v>
      </c>
      <c r="B7264">
        <v>55.399321999999998</v>
      </c>
      <c r="C7264">
        <v>59.763472999999998</v>
      </c>
      <c r="D7264">
        <v>61.092457000000003</v>
      </c>
    </row>
    <row r="7265" spans="1:4" x14ac:dyDescent="0.25">
      <c r="A7265">
        <v>16.526</v>
      </c>
      <c r="B7265">
        <v>55.384970000000003</v>
      </c>
      <c r="C7265">
        <v>59.746592</v>
      </c>
      <c r="D7265">
        <v>61.074210999999998</v>
      </c>
    </row>
    <row r="7266" spans="1:4" x14ac:dyDescent="0.25">
      <c r="A7266">
        <v>16.527999999999999</v>
      </c>
      <c r="B7266">
        <v>55.370545</v>
      </c>
      <c r="C7266">
        <v>59.729630999999998</v>
      </c>
      <c r="D7266">
        <v>61.055877000000002</v>
      </c>
    </row>
    <row r="7267" spans="1:4" x14ac:dyDescent="0.25">
      <c r="A7267">
        <v>16.53</v>
      </c>
      <c r="B7267">
        <v>55.356048999999999</v>
      </c>
      <c r="C7267">
        <v>59.712592999999998</v>
      </c>
      <c r="D7267">
        <v>61.037455999999999</v>
      </c>
    </row>
    <row r="7268" spans="1:4" x14ac:dyDescent="0.25">
      <c r="A7268">
        <v>16.532</v>
      </c>
      <c r="B7268">
        <v>55.341479999999997</v>
      </c>
      <c r="C7268">
        <v>59.695473</v>
      </c>
      <c r="D7268">
        <v>61.018942000000003</v>
      </c>
    </row>
    <row r="7269" spans="1:4" x14ac:dyDescent="0.25">
      <c r="A7269">
        <v>16.533999999999999</v>
      </c>
      <c r="B7269">
        <v>55.326836999999998</v>
      </c>
      <c r="C7269">
        <v>59.678269999999998</v>
      </c>
      <c r="D7269">
        <v>61.000335999999997</v>
      </c>
    </row>
    <row r="7270" spans="1:4" x14ac:dyDescent="0.25">
      <c r="A7270">
        <v>16.536000000000001</v>
      </c>
      <c r="B7270">
        <v>55.312119000000003</v>
      </c>
      <c r="C7270">
        <v>59.660983999999999</v>
      </c>
      <c r="D7270">
        <v>60.981636999999999</v>
      </c>
    </row>
    <row r="7271" spans="1:4" x14ac:dyDescent="0.25">
      <c r="A7271">
        <v>16.538</v>
      </c>
      <c r="B7271">
        <v>55.297324000000003</v>
      </c>
      <c r="C7271">
        <v>59.643611999999997</v>
      </c>
      <c r="D7271">
        <v>60.962845999999999</v>
      </c>
    </row>
    <row r="7272" spans="1:4" x14ac:dyDescent="0.25">
      <c r="A7272">
        <v>16.54</v>
      </c>
      <c r="B7272">
        <v>55.282451000000002</v>
      </c>
      <c r="C7272">
        <v>59.626154999999997</v>
      </c>
      <c r="D7272">
        <v>60.943964000000001</v>
      </c>
    </row>
    <row r="7273" spans="1:4" x14ac:dyDescent="0.25">
      <c r="A7273">
        <v>16.542000000000002</v>
      </c>
      <c r="B7273">
        <v>55.267498000000003</v>
      </c>
      <c r="C7273">
        <v>59.608612000000001</v>
      </c>
      <c r="D7273">
        <v>60.924990999999999</v>
      </c>
    </row>
    <row r="7274" spans="1:4" x14ac:dyDescent="0.25">
      <c r="A7274">
        <v>16.544</v>
      </c>
      <c r="B7274">
        <v>55.252465000000001</v>
      </c>
      <c r="C7274">
        <v>59.590981999999997</v>
      </c>
      <c r="D7274">
        <v>60.905928000000003</v>
      </c>
    </row>
    <row r="7275" spans="1:4" x14ac:dyDescent="0.25">
      <c r="A7275">
        <v>16.545999999999999</v>
      </c>
      <c r="B7275">
        <v>55.237350999999997</v>
      </c>
      <c r="C7275">
        <v>59.573262999999997</v>
      </c>
      <c r="D7275">
        <v>60.886775</v>
      </c>
    </row>
    <row r="7276" spans="1:4" x14ac:dyDescent="0.25">
      <c r="A7276">
        <v>16.547999999999998</v>
      </c>
      <c r="B7276">
        <v>55.222152999999999</v>
      </c>
      <c r="C7276">
        <v>59.555456</v>
      </c>
      <c r="D7276">
        <v>60.867531999999997</v>
      </c>
    </row>
    <row r="7277" spans="1:4" x14ac:dyDescent="0.25">
      <c r="A7277">
        <v>16.55</v>
      </c>
      <c r="B7277">
        <v>55.206871</v>
      </c>
      <c r="C7277">
        <v>59.537559000000002</v>
      </c>
      <c r="D7277">
        <v>60.848201000000003</v>
      </c>
    </row>
    <row r="7278" spans="1:4" x14ac:dyDescent="0.25">
      <c r="A7278">
        <v>16.552</v>
      </c>
      <c r="B7278">
        <v>55.191502999999997</v>
      </c>
      <c r="C7278">
        <v>59.519570999999999</v>
      </c>
      <c r="D7278">
        <v>60.828781999999997</v>
      </c>
    </row>
    <row r="7279" spans="1:4" x14ac:dyDescent="0.25">
      <c r="A7279">
        <v>16.553999999999998</v>
      </c>
      <c r="B7279">
        <v>55.176048000000002</v>
      </c>
      <c r="C7279">
        <v>59.501493000000004</v>
      </c>
      <c r="D7279">
        <v>60.809275</v>
      </c>
    </row>
    <row r="7280" spans="1:4" x14ac:dyDescent="0.25">
      <c r="A7280">
        <v>16.556000000000001</v>
      </c>
      <c r="B7280">
        <v>55.160505000000001</v>
      </c>
      <c r="C7280">
        <v>59.483322000000001</v>
      </c>
      <c r="D7280">
        <v>60.789681000000002</v>
      </c>
    </row>
    <row r="7281" spans="1:4" x14ac:dyDescent="0.25">
      <c r="A7281">
        <v>16.558</v>
      </c>
      <c r="B7281">
        <v>55.144865000000003</v>
      </c>
      <c r="C7281">
        <v>59.465049999999998</v>
      </c>
      <c r="D7281">
        <v>60.769989000000002</v>
      </c>
    </row>
    <row r="7282" spans="1:4" x14ac:dyDescent="0.25">
      <c r="A7282">
        <v>16.559999999999999</v>
      </c>
      <c r="B7282">
        <v>55.129116000000003</v>
      </c>
      <c r="C7282">
        <v>59.446666</v>
      </c>
      <c r="D7282">
        <v>60.750183999999997</v>
      </c>
    </row>
    <row r="7283" spans="1:4" x14ac:dyDescent="0.25">
      <c r="A7283">
        <v>16.562000000000001</v>
      </c>
      <c r="B7283">
        <v>55.113266000000003</v>
      </c>
      <c r="C7283">
        <v>59.428176000000001</v>
      </c>
      <c r="D7283">
        <v>60.730271999999999</v>
      </c>
    </row>
    <row r="7284" spans="1:4" x14ac:dyDescent="0.25">
      <c r="A7284">
        <v>16.564</v>
      </c>
      <c r="B7284">
        <v>55.097321000000001</v>
      </c>
      <c r="C7284">
        <v>59.409587000000002</v>
      </c>
      <c r="D7284">
        <v>60.710259999999998</v>
      </c>
    </row>
    <row r="7285" spans="1:4" x14ac:dyDescent="0.25">
      <c r="A7285">
        <v>16.565999999999999</v>
      </c>
      <c r="B7285">
        <v>55.081288999999998</v>
      </c>
      <c r="C7285">
        <v>59.390904999999997</v>
      </c>
      <c r="D7285">
        <v>60.690154999999997</v>
      </c>
    </row>
    <row r="7286" spans="1:4" x14ac:dyDescent="0.25">
      <c r="A7286">
        <v>16.568000000000001</v>
      </c>
      <c r="B7286">
        <v>55.065173999999999</v>
      </c>
      <c r="C7286">
        <v>59.372135999999998</v>
      </c>
      <c r="D7286">
        <v>60.669964</v>
      </c>
    </row>
    <row r="7287" spans="1:4" x14ac:dyDescent="0.25">
      <c r="A7287">
        <v>16.57</v>
      </c>
      <c r="B7287">
        <v>55.048985000000002</v>
      </c>
      <c r="C7287">
        <v>59.353285999999997</v>
      </c>
      <c r="D7287">
        <v>60.649692999999999</v>
      </c>
    </row>
    <row r="7288" spans="1:4" x14ac:dyDescent="0.25">
      <c r="A7288">
        <v>16.571999999999999</v>
      </c>
      <c r="B7288">
        <v>55.032729000000003</v>
      </c>
      <c r="C7288">
        <v>59.334361999999999</v>
      </c>
      <c r="D7288">
        <v>60.629348999999998</v>
      </c>
    </row>
    <row r="7289" spans="1:4" x14ac:dyDescent="0.25">
      <c r="A7289">
        <v>16.574000000000002</v>
      </c>
      <c r="B7289">
        <v>55.01641</v>
      </c>
      <c r="C7289">
        <v>59.315370000000001</v>
      </c>
      <c r="D7289">
        <v>60.608938999999999</v>
      </c>
    </row>
    <row r="7290" spans="1:4" x14ac:dyDescent="0.25">
      <c r="A7290">
        <v>16.576000000000001</v>
      </c>
      <c r="B7290">
        <v>55.000038000000004</v>
      </c>
      <c r="C7290">
        <v>59.296315</v>
      </c>
      <c r="D7290">
        <v>60.588469000000003</v>
      </c>
    </row>
    <row r="7291" spans="1:4" x14ac:dyDescent="0.25">
      <c r="A7291">
        <v>16.577999999999999</v>
      </c>
      <c r="B7291">
        <v>54.983617000000002</v>
      </c>
      <c r="C7291">
        <v>59.277205000000002</v>
      </c>
      <c r="D7291">
        <v>60.567945000000002</v>
      </c>
    </row>
    <row r="7292" spans="1:4" x14ac:dyDescent="0.25">
      <c r="A7292">
        <v>16.579999999999998</v>
      </c>
      <c r="B7292">
        <v>54.967154999999998</v>
      </c>
      <c r="C7292">
        <v>59.258046</v>
      </c>
      <c r="D7292">
        <v>60.547376</v>
      </c>
    </row>
    <row r="7293" spans="1:4" x14ac:dyDescent="0.25">
      <c r="A7293">
        <v>16.582000000000001</v>
      </c>
      <c r="B7293">
        <v>54.950657999999997</v>
      </c>
      <c r="C7293">
        <v>59.238843000000003</v>
      </c>
      <c r="D7293">
        <v>60.526767</v>
      </c>
    </row>
    <row r="7294" spans="1:4" x14ac:dyDescent="0.25">
      <c r="A7294">
        <v>16.584</v>
      </c>
      <c r="B7294">
        <v>54.934133000000003</v>
      </c>
      <c r="C7294">
        <v>59.219602999999999</v>
      </c>
      <c r="D7294">
        <v>60.506124</v>
      </c>
    </row>
    <row r="7295" spans="1:4" x14ac:dyDescent="0.25">
      <c r="A7295">
        <v>16.585999999999999</v>
      </c>
      <c r="B7295">
        <v>54.917547999999996</v>
      </c>
      <c r="C7295">
        <v>59.200293000000002</v>
      </c>
      <c r="D7295">
        <v>60.485408</v>
      </c>
    </row>
    <row r="7296" spans="1:4" x14ac:dyDescent="0.25">
      <c r="A7296">
        <v>16.588000000000001</v>
      </c>
      <c r="B7296">
        <v>54.900886</v>
      </c>
      <c r="C7296">
        <v>59.180897999999999</v>
      </c>
      <c r="D7296">
        <v>60.464599</v>
      </c>
    </row>
    <row r="7297" spans="1:4" x14ac:dyDescent="0.25">
      <c r="A7297">
        <v>16.59</v>
      </c>
      <c r="B7297">
        <v>54.884155</v>
      </c>
      <c r="C7297">
        <v>59.161425000000001</v>
      </c>
      <c r="D7297">
        <v>60.443708000000001</v>
      </c>
    </row>
    <row r="7298" spans="1:4" x14ac:dyDescent="0.25">
      <c r="A7298">
        <v>16.591999999999999</v>
      </c>
      <c r="B7298">
        <v>54.867359999999998</v>
      </c>
      <c r="C7298">
        <v>59.141880999999998</v>
      </c>
      <c r="D7298">
        <v>60.422745999999997</v>
      </c>
    </row>
    <row r="7299" spans="1:4" x14ac:dyDescent="0.25">
      <c r="A7299">
        <v>16.594000000000001</v>
      </c>
      <c r="B7299">
        <v>54.850510999999997</v>
      </c>
      <c r="C7299">
        <v>59.122273</v>
      </c>
      <c r="D7299">
        <v>60.401721000000002</v>
      </c>
    </row>
    <row r="7300" spans="1:4" x14ac:dyDescent="0.25">
      <c r="A7300">
        <v>16.596</v>
      </c>
      <c r="B7300">
        <v>54.833612000000002</v>
      </c>
      <c r="C7300">
        <v>59.102609999999999</v>
      </c>
      <c r="D7300">
        <v>60.380643999999997</v>
      </c>
    </row>
    <row r="7301" spans="1:4" x14ac:dyDescent="0.25">
      <c r="A7301">
        <v>16.597999999999999</v>
      </c>
      <c r="B7301">
        <v>54.816673000000002</v>
      </c>
      <c r="C7301">
        <v>59.082898999999998</v>
      </c>
      <c r="D7301">
        <v>60.359524999999998</v>
      </c>
    </row>
    <row r="7302" spans="1:4" x14ac:dyDescent="0.25">
      <c r="A7302">
        <v>16.600000000000001</v>
      </c>
      <c r="B7302">
        <v>54.799698999999997</v>
      </c>
      <c r="C7302">
        <v>59.063147999999998</v>
      </c>
      <c r="D7302">
        <v>60.338374999999999</v>
      </c>
    </row>
    <row r="7303" spans="1:4" x14ac:dyDescent="0.25">
      <c r="A7303">
        <v>16.602</v>
      </c>
      <c r="B7303">
        <v>54.782696999999999</v>
      </c>
      <c r="C7303">
        <v>59.043362999999999</v>
      </c>
      <c r="D7303">
        <v>60.317203999999997</v>
      </c>
    </row>
    <row r="7304" spans="1:4" x14ac:dyDescent="0.25">
      <c r="A7304">
        <v>16.603999999999999</v>
      </c>
      <c r="B7304">
        <v>54.765675000000002</v>
      </c>
      <c r="C7304">
        <v>59.023552000000002</v>
      </c>
      <c r="D7304">
        <v>60.296019999999999</v>
      </c>
    </row>
    <row r="7305" spans="1:4" x14ac:dyDescent="0.25">
      <c r="A7305">
        <v>16.606000000000002</v>
      </c>
      <c r="B7305">
        <v>54.748640000000002</v>
      </c>
      <c r="C7305">
        <v>59.003723000000001</v>
      </c>
      <c r="D7305">
        <v>60.274836000000001</v>
      </c>
    </row>
    <row r="7306" spans="1:4" x14ac:dyDescent="0.25">
      <c r="A7306">
        <v>16.608000000000001</v>
      </c>
      <c r="B7306">
        <v>54.731597999999998</v>
      </c>
      <c r="C7306">
        <v>58.983882999999999</v>
      </c>
      <c r="D7306">
        <v>60.253660000000004</v>
      </c>
    </row>
    <row r="7307" spans="1:4" x14ac:dyDescent="0.25">
      <c r="A7307">
        <v>16.61</v>
      </c>
      <c r="B7307">
        <v>54.714556999999999</v>
      </c>
      <c r="C7307">
        <v>58.964039999999997</v>
      </c>
      <c r="D7307">
        <v>60.232501999999997</v>
      </c>
    </row>
    <row r="7308" spans="1:4" x14ac:dyDescent="0.25">
      <c r="A7308">
        <v>16.611999999999998</v>
      </c>
      <c r="B7308">
        <v>54.697524000000001</v>
      </c>
      <c r="C7308">
        <v>58.944200000000002</v>
      </c>
      <c r="D7308">
        <v>60.211373000000002</v>
      </c>
    </row>
    <row r="7309" spans="1:4" x14ac:dyDescent="0.25">
      <c r="A7309">
        <v>16.614000000000001</v>
      </c>
      <c r="B7309">
        <v>54.680495999999998</v>
      </c>
      <c r="C7309">
        <v>58.924359000000003</v>
      </c>
      <c r="D7309">
        <v>60.190263999999999</v>
      </c>
    </row>
    <row r="7310" spans="1:4" x14ac:dyDescent="0.25">
      <c r="A7310">
        <v>16.616</v>
      </c>
      <c r="B7310">
        <v>54.663468999999999</v>
      </c>
      <c r="C7310">
        <v>58.904508999999997</v>
      </c>
      <c r="D7310">
        <v>60.169167000000002</v>
      </c>
    </row>
    <row r="7311" spans="1:4" x14ac:dyDescent="0.25">
      <c r="A7311">
        <v>16.617999999999999</v>
      </c>
      <c r="B7311">
        <v>54.646434999999997</v>
      </c>
      <c r="C7311">
        <v>58.884645999999996</v>
      </c>
      <c r="D7311">
        <v>60.148074000000001</v>
      </c>
    </row>
    <row r="7312" spans="1:4" x14ac:dyDescent="0.25">
      <c r="A7312">
        <v>16.62</v>
      </c>
      <c r="B7312">
        <v>54.629389000000003</v>
      </c>
      <c r="C7312">
        <v>58.864764000000001</v>
      </c>
      <c r="D7312">
        <v>60.126980000000003</v>
      </c>
    </row>
    <row r="7313" spans="1:4" x14ac:dyDescent="0.25">
      <c r="A7313">
        <v>16.622</v>
      </c>
      <c r="B7313">
        <v>54.612324000000001</v>
      </c>
      <c r="C7313">
        <v>58.844858000000002</v>
      </c>
      <c r="D7313">
        <v>60.105876000000002</v>
      </c>
    </row>
    <row r="7314" spans="1:4" x14ac:dyDescent="0.25">
      <c r="A7314">
        <v>16.623999999999999</v>
      </c>
      <c r="B7314">
        <v>54.595235000000002</v>
      </c>
      <c r="C7314">
        <v>58.824922999999998</v>
      </c>
      <c r="D7314">
        <v>60.084755999999999</v>
      </c>
    </row>
    <row r="7315" spans="1:4" x14ac:dyDescent="0.25">
      <c r="A7315">
        <v>16.626000000000001</v>
      </c>
      <c r="B7315">
        <v>54.578116000000001</v>
      </c>
      <c r="C7315">
        <v>58.804952999999998</v>
      </c>
      <c r="D7315">
        <v>60.063612999999997</v>
      </c>
    </row>
    <row r="7316" spans="1:4" x14ac:dyDescent="0.25">
      <c r="A7316">
        <v>16.628</v>
      </c>
      <c r="B7316">
        <v>54.560960000000001</v>
      </c>
      <c r="C7316">
        <v>58.784945</v>
      </c>
      <c r="D7316">
        <v>60.042439999999999</v>
      </c>
    </row>
    <row r="7317" spans="1:4" x14ac:dyDescent="0.25">
      <c r="A7317">
        <v>16.63</v>
      </c>
      <c r="B7317">
        <v>54.543761000000003</v>
      </c>
      <c r="C7317">
        <v>58.764890999999999</v>
      </c>
      <c r="D7317">
        <v>60.021230000000003</v>
      </c>
    </row>
    <row r="7318" spans="1:4" x14ac:dyDescent="0.25">
      <c r="A7318">
        <v>16.632000000000001</v>
      </c>
      <c r="B7318">
        <v>54.526513999999999</v>
      </c>
      <c r="C7318">
        <v>58.744788</v>
      </c>
      <c r="D7318">
        <v>59.999975999999997</v>
      </c>
    </row>
    <row r="7319" spans="1:4" x14ac:dyDescent="0.25">
      <c r="A7319">
        <v>16.634</v>
      </c>
      <c r="B7319">
        <v>54.509211999999998</v>
      </c>
      <c r="C7319">
        <v>58.724629999999998</v>
      </c>
      <c r="D7319">
        <v>59.978672000000003</v>
      </c>
    </row>
    <row r="7320" spans="1:4" x14ac:dyDescent="0.25">
      <c r="A7320">
        <v>16.635999999999999</v>
      </c>
      <c r="B7320">
        <v>54.491849999999999</v>
      </c>
      <c r="C7320">
        <v>58.704411999999998</v>
      </c>
      <c r="D7320">
        <v>59.95731</v>
      </c>
    </row>
    <row r="7321" spans="1:4" x14ac:dyDescent="0.25">
      <c r="A7321">
        <v>16.638000000000002</v>
      </c>
      <c r="B7321">
        <v>54.474421</v>
      </c>
      <c r="C7321">
        <v>58.684128000000001</v>
      </c>
      <c r="D7321">
        <v>59.935884000000001</v>
      </c>
    </row>
    <row r="7322" spans="1:4" x14ac:dyDescent="0.25">
      <c r="A7322">
        <v>16.64</v>
      </c>
      <c r="B7322">
        <v>54.456924999999998</v>
      </c>
      <c r="C7322">
        <v>58.663780000000003</v>
      </c>
      <c r="D7322">
        <v>59.914392999999997</v>
      </c>
    </row>
    <row r="7323" spans="1:4" x14ac:dyDescent="0.25">
      <c r="A7323">
        <v>16.641999999999999</v>
      </c>
      <c r="B7323">
        <v>54.439387000000004</v>
      </c>
      <c r="C7323">
        <v>58.643386999999997</v>
      </c>
      <c r="D7323">
        <v>59.892867000000003</v>
      </c>
    </row>
    <row r="7324" spans="1:4" x14ac:dyDescent="0.25">
      <c r="A7324">
        <v>16.643999999999998</v>
      </c>
      <c r="B7324">
        <v>54.421810999999998</v>
      </c>
      <c r="C7324">
        <v>58.622951999999998</v>
      </c>
      <c r="D7324">
        <v>59.871307000000002</v>
      </c>
    </row>
    <row r="7325" spans="1:4" x14ac:dyDescent="0.25">
      <c r="A7325">
        <v>16.646000000000001</v>
      </c>
      <c r="B7325">
        <v>54.404192000000002</v>
      </c>
      <c r="C7325">
        <v>58.602473000000003</v>
      </c>
      <c r="D7325">
        <v>59.849711999999997</v>
      </c>
    </row>
    <row r="7326" spans="1:4" x14ac:dyDescent="0.25">
      <c r="A7326">
        <v>16.648</v>
      </c>
      <c r="B7326">
        <v>54.386527999999998</v>
      </c>
      <c r="C7326">
        <v>58.581947999999997</v>
      </c>
      <c r="D7326">
        <v>59.828077</v>
      </c>
    </row>
    <row r="7327" spans="1:4" x14ac:dyDescent="0.25">
      <c r="A7327">
        <v>16.649999999999999</v>
      </c>
      <c r="B7327">
        <v>54.368817999999997</v>
      </c>
      <c r="C7327">
        <v>58.561374000000001</v>
      </c>
      <c r="D7327">
        <v>59.806399999999996</v>
      </c>
    </row>
    <row r="7328" spans="1:4" x14ac:dyDescent="0.25">
      <c r="A7328">
        <v>16.652000000000001</v>
      </c>
      <c r="B7328">
        <v>54.351056999999997</v>
      </c>
      <c r="C7328">
        <v>58.540748999999998</v>
      </c>
      <c r="D7328">
        <v>59.784677000000002</v>
      </c>
    </row>
    <row r="7329" spans="1:4" x14ac:dyDescent="0.25">
      <c r="A7329">
        <v>16.654</v>
      </c>
      <c r="B7329">
        <v>54.333244999999998</v>
      </c>
      <c r="C7329">
        <v>58.520071999999999</v>
      </c>
      <c r="D7329">
        <v>59.762906999999998</v>
      </c>
    </row>
    <row r="7330" spans="1:4" x14ac:dyDescent="0.25">
      <c r="A7330">
        <v>16.655999999999999</v>
      </c>
      <c r="B7330">
        <v>54.315376999999998</v>
      </c>
      <c r="C7330">
        <v>58.499339999999997</v>
      </c>
      <c r="D7330">
        <v>59.741084999999998</v>
      </c>
    </row>
    <row r="7331" spans="1:4" x14ac:dyDescent="0.25">
      <c r="A7331">
        <v>16.658000000000001</v>
      </c>
      <c r="B7331">
        <v>54.297452999999997</v>
      </c>
      <c r="C7331">
        <v>58.478551000000003</v>
      </c>
      <c r="D7331">
        <v>59.719209999999997</v>
      </c>
    </row>
    <row r="7332" spans="1:4" x14ac:dyDescent="0.25">
      <c r="A7332">
        <v>16.66</v>
      </c>
      <c r="B7332">
        <v>54.279468000000001</v>
      </c>
      <c r="C7332">
        <v>58.457703000000002</v>
      </c>
      <c r="D7332">
        <v>59.697277</v>
      </c>
    </row>
    <row r="7333" spans="1:4" x14ac:dyDescent="0.25">
      <c r="A7333">
        <v>16.661999999999999</v>
      </c>
      <c r="B7333">
        <v>54.261420999999999</v>
      </c>
      <c r="C7333">
        <v>58.436793999999999</v>
      </c>
      <c r="D7333">
        <v>59.675283999999998</v>
      </c>
    </row>
    <row r="7334" spans="1:4" x14ac:dyDescent="0.25">
      <c r="A7334">
        <v>16.664000000000001</v>
      </c>
      <c r="B7334">
        <v>54.243309000000004</v>
      </c>
      <c r="C7334">
        <v>58.415821000000001</v>
      </c>
      <c r="D7334">
        <v>59.653227999999999</v>
      </c>
    </row>
    <row r="7335" spans="1:4" x14ac:dyDescent="0.25">
      <c r="A7335">
        <v>16.666</v>
      </c>
      <c r="B7335">
        <v>54.22513</v>
      </c>
      <c r="C7335">
        <v>58.394782999999997</v>
      </c>
      <c r="D7335">
        <v>59.631107</v>
      </c>
    </row>
    <row r="7336" spans="1:4" x14ac:dyDescent="0.25">
      <c r="A7336">
        <v>16.667999999999999</v>
      </c>
      <c r="B7336">
        <v>54.206885</v>
      </c>
      <c r="C7336">
        <v>58.373683</v>
      </c>
      <c r="D7336">
        <v>59.608922</v>
      </c>
    </row>
    <row r="7337" spans="1:4" x14ac:dyDescent="0.25">
      <c r="A7337">
        <v>16.670000000000002</v>
      </c>
      <c r="B7337">
        <v>54.188589</v>
      </c>
      <c r="C7337">
        <v>58.352533000000001</v>
      </c>
      <c r="D7337">
        <v>59.586689999999997</v>
      </c>
    </row>
    <row r="7338" spans="1:4" x14ac:dyDescent="0.25">
      <c r="A7338">
        <v>16.672000000000001</v>
      </c>
      <c r="B7338">
        <v>54.170240999999997</v>
      </c>
      <c r="C7338">
        <v>58.331333000000001</v>
      </c>
      <c r="D7338">
        <v>59.564410000000002</v>
      </c>
    </row>
    <row r="7339" spans="1:4" x14ac:dyDescent="0.25">
      <c r="A7339">
        <v>16.673999999999999</v>
      </c>
      <c r="B7339">
        <v>54.151837999999998</v>
      </c>
      <c r="C7339">
        <v>58.310079999999999</v>
      </c>
      <c r="D7339">
        <v>59.542079000000001</v>
      </c>
    </row>
    <row r="7340" spans="1:4" x14ac:dyDescent="0.25">
      <c r="A7340">
        <v>16.675999999999998</v>
      </c>
      <c r="B7340">
        <v>54.133378</v>
      </c>
      <c r="C7340">
        <v>58.288770999999997</v>
      </c>
      <c r="D7340">
        <v>59.519694000000001</v>
      </c>
    </row>
    <row r="7341" spans="1:4" x14ac:dyDescent="0.25">
      <c r="A7341">
        <v>16.678000000000001</v>
      </c>
      <c r="B7341">
        <v>54.114859000000003</v>
      </c>
      <c r="C7341">
        <v>58.267403999999999</v>
      </c>
      <c r="D7341">
        <v>59.497253999999998</v>
      </c>
    </row>
    <row r="7342" spans="1:4" x14ac:dyDescent="0.25">
      <c r="A7342">
        <v>16.68</v>
      </c>
      <c r="B7342">
        <v>54.09628</v>
      </c>
      <c r="C7342">
        <v>58.245975999999999</v>
      </c>
      <c r="D7342">
        <v>59.474755000000002</v>
      </c>
    </row>
    <row r="7343" spans="1:4" x14ac:dyDescent="0.25">
      <c r="A7343">
        <v>16.681999999999999</v>
      </c>
      <c r="B7343">
        <v>54.077638</v>
      </c>
      <c r="C7343">
        <v>58.224485999999999</v>
      </c>
      <c r="D7343">
        <v>59.452196000000001</v>
      </c>
    </row>
    <row r="7344" spans="1:4" x14ac:dyDescent="0.25">
      <c r="A7344">
        <v>16.684000000000001</v>
      </c>
      <c r="B7344">
        <v>54.058929999999997</v>
      </c>
      <c r="C7344">
        <v>58.202928999999997</v>
      </c>
      <c r="D7344">
        <v>59.429572</v>
      </c>
    </row>
    <row r="7345" spans="1:4" x14ac:dyDescent="0.25">
      <c r="A7345">
        <v>16.686</v>
      </c>
      <c r="B7345">
        <v>54.040156000000003</v>
      </c>
      <c r="C7345">
        <v>58.181305000000002</v>
      </c>
      <c r="D7345">
        <v>59.406883999999998</v>
      </c>
    </row>
    <row r="7346" spans="1:4" x14ac:dyDescent="0.25">
      <c r="A7346">
        <v>16.687999999999999</v>
      </c>
      <c r="B7346">
        <v>54.021312000000002</v>
      </c>
      <c r="C7346">
        <v>58.159610000000001</v>
      </c>
      <c r="D7346">
        <v>59.384126000000002</v>
      </c>
    </row>
    <row r="7347" spans="1:4" x14ac:dyDescent="0.25">
      <c r="A7347">
        <v>16.690000000000001</v>
      </c>
      <c r="B7347">
        <v>54.002397000000002</v>
      </c>
      <c r="C7347">
        <v>58.137841000000002</v>
      </c>
      <c r="D7347">
        <v>59.361297999999998</v>
      </c>
    </row>
    <row r="7348" spans="1:4" x14ac:dyDescent="0.25">
      <c r="A7348">
        <v>16.692</v>
      </c>
      <c r="B7348">
        <v>53.983409000000002</v>
      </c>
      <c r="C7348">
        <v>58.115997999999998</v>
      </c>
      <c r="D7348">
        <v>59.338396000000003</v>
      </c>
    </row>
    <row r="7349" spans="1:4" x14ac:dyDescent="0.25">
      <c r="A7349">
        <v>16.693999999999999</v>
      </c>
      <c r="B7349">
        <v>53.964345000000002</v>
      </c>
      <c r="C7349">
        <v>58.094076000000001</v>
      </c>
      <c r="D7349">
        <v>59.315418999999999</v>
      </c>
    </row>
    <row r="7350" spans="1:4" x14ac:dyDescent="0.25">
      <c r="A7350">
        <v>16.696000000000002</v>
      </c>
      <c r="B7350">
        <v>53.945211999999998</v>
      </c>
      <c r="C7350">
        <v>58.07208</v>
      </c>
      <c r="D7350">
        <v>59.292369999999998</v>
      </c>
    </row>
    <row r="7351" spans="1:4" x14ac:dyDescent="0.25">
      <c r="A7351">
        <v>16.698</v>
      </c>
      <c r="B7351">
        <v>53.926022000000003</v>
      </c>
      <c r="C7351">
        <v>58.050027</v>
      </c>
      <c r="D7351">
        <v>59.269263000000002</v>
      </c>
    </row>
    <row r="7352" spans="1:4" x14ac:dyDescent="0.25">
      <c r="A7352">
        <v>16.7</v>
      </c>
      <c r="B7352">
        <v>53.906773999999999</v>
      </c>
      <c r="C7352">
        <v>58.027912000000001</v>
      </c>
      <c r="D7352">
        <v>59.246096000000001</v>
      </c>
    </row>
    <row r="7353" spans="1:4" x14ac:dyDescent="0.25">
      <c r="A7353">
        <v>16.702000000000002</v>
      </c>
      <c r="B7353">
        <v>53.887464999999999</v>
      </c>
      <c r="C7353">
        <v>58.005733999999997</v>
      </c>
      <c r="D7353">
        <v>59.222867000000001</v>
      </c>
    </row>
    <row r="7354" spans="1:4" x14ac:dyDescent="0.25">
      <c r="A7354">
        <v>16.704000000000001</v>
      </c>
      <c r="B7354">
        <v>53.868091</v>
      </c>
      <c r="C7354">
        <v>57.983488999999999</v>
      </c>
      <c r="D7354">
        <v>59.199573000000001</v>
      </c>
    </row>
    <row r="7355" spans="1:4" x14ac:dyDescent="0.25">
      <c r="A7355">
        <v>16.706</v>
      </c>
      <c r="B7355">
        <v>53.848647999999997</v>
      </c>
      <c r="C7355">
        <v>57.961174999999997</v>
      </c>
      <c r="D7355">
        <v>59.176212</v>
      </c>
    </row>
    <row r="7356" spans="1:4" x14ac:dyDescent="0.25">
      <c r="A7356">
        <v>16.707999999999998</v>
      </c>
      <c r="B7356">
        <v>53.829134000000003</v>
      </c>
      <c r="C7356">
        <v>57.938788000000002</v>
      </c>
      <c r="D7356">
        <v>59.152782000000002</v>
      </c>
    </row>
    <row r="7357" spans="1:4" x14ac:dyDescent="0.25">
      <c r="A7357">
        <v>16.71</v>
      </c>
      <c r="B7357">
        <v>53.809545999999997</v>
      </c>
      <c r="C7357">
        <v>57.916327000000003</v>
      </c>
      <c r="D7357">
        <v>59.129278999999997</v>
      </c>
    </row>
    <row r="7358" spans="1:4" x14ac:dyDescent="0.25">
      <c r="A7358">
        <v>16.712</v>
      </c>
      <c r="B7358">
        <v>53.789878999999999</v>
      </c>
      <c r="C7358">
        <v>57.893787000000003</v>
      </c>
      <c r="D7358">
        <v>59.105701000000003</v>
      </c>
    </row>
    <row r="7359" spans="1:4" x14ac:dyDescent="0.25">
      <c r="A7359">
        <v>16.713999999999999</v>
      </c>
      <c r="B7359">
        <v>53.770130000000002</v>
      </c>
      <c r="C7359">
        <v>57.871166000000002</v>
      </c>
      <c r="D7359">
        <v>59.082047000000003</v>
      </c>
    </row>
    <row r="7360" spans="1:4" x14ac:dyDescent="0.25">
      <c r="A7360">
        <v>16.716000000000001</v>
      </c>
      <c r="B7360">
        <v>53.750297000000003</v>
      </c>
      <c r="C7360">
        <v>57.848461</v>
      </c>
      <c r="D7360">
        <v>59.058312999999998</v>
      </c>
    </row>
    <row r="7361" spans="1:4" x14ac:dyDescent="0.25">
      <c r="A7361">
        <v>16.718</v>
      </c>
      <c r="B7361">
        <v>53.730376</v>
      </c>
      <c r="C7361">
        <v>57.825668999999998</v>
      </c>
      <c r="D7361">
        <v>59.034497000000002</v>
      </c>
    </row>
    <row r="7362" spans="1:4" x14ac:dyDescent="0.25">
      <c r="A7362">
        <v>16.72</v>
      </c>
      <c r="B7362">
        <v>53.710363000000001</v>
      </c>
      <c r="C7362">
        <v>57.802788</v>
      </c>
      <c r="D7362">
        <v>59.010596</v>
      </c>
    </row>
    <row r="7363" spans="1:4" x14ac:dyDescent="0.25">
      <c r="A7363">
        <v>16.722000000000001</v>
      </c>
      <c r="B7363">
        <v>53.690255999999998</v>
      </c>
      <c r="C7363">
        <v>57.779814000000002</v>
      </c>
      <c r="D7363">
        <v>58.986609000000001</v>
      </c>
    </row>
    <row r="7364" spans="1:4" x14ac:dyDescent="0.25">
      <c r="A7364">
        <v>16.724</v>
      </c>
      <c r="B7364">
        <v>53.670057</v>
      </c>
      <c r="C7364">
        <v>57.756751000000001</v>
      </c>
      <c r="D7364">
        <v>58.962541000000002</v>
      </c>
    </row>
    <row r="7365" spans="1:4" x14ac:dyDescent="0.25">
      <c r="A7365">
        <v>16.725999999999999</v>
      </c>
      <c r="B7365">
        <v>53.64978</v>
      </c>
      <c r="C7365">
        <v>57.733611000000003</v>
      </c>
      <c r="D7365">
        <v>58.938406999999998</v>
      </c>
    </row>
    <row r="7366" spans="1:4" x14ac:dyDescent="0.25">
      <c r="A7366">
        <v>16.728000000000002</v>
      </c>
      <c r="B7366">
        <v>53.629424</v>
      </c>
      <c r="C7366">
        <v>57.710391000000001</v>
      </c>
      <c r="D7366">
        <v>58.914203999999998</v>
      </c>
    </row>
    <row r="7367" spans="1:4" x14ac:dyDescent="0.25">
      <c r="A7367">
        <v>16.73</v>
      </c>
      <c r="B7367">
        <v>53.608987999999997</v>
      </c>
      <c r="C7367">
        <v>57.687092</v>
      </c>
      <c r="D7367">
        <v>58.88993</v>
      </c>
    </row>
    <row r="7368" spans="1:4" x14ac:dyDescent="0.25">
      <c r="A7368">
        <v>16.731999999999999</v>
      </c>
      <c r="B7368">
        <v>53.588470000000001</v>
      </c>
      <c r="C7368">
        <v>57.663711999999997</v>
      </c>
      <c r="D7368">
        <v>58.865580999999999</v>
      </c>
    </row>
    <row r="7369" spans="1:4" x14ac:dyDescent="0.25">
      <c r="A7369">
        <v>16.734000000000002</v>
      </c>
      <c r="B7369">
        <v>53.567869000000002</v>
      </c>
      <c r="C7369">
        <v>57.640250000000002</v>
      </c>
      <c r="D7369">
        <v>58.841152999999998</v>
      </c>
    </row>
    <row r="7370" spans="1:4" x14ac:dyDescent="0.25">
      <c r="A7370">
        <v>16.736000000000001</v>
      </c>
      <c r="B7370">
        <v>53.547182999999997</v>
      </c>
      <c r="C7370">
        <v>57.616705000000003</v>
      </c>
      <c r="D7370">
        <v>58.816643999999997</v>
      </c>
    </row>
    <row r="7371" spans="1:4" x14ac:dyDescent="0.25">
      <c r="A7371">
        <v>16.738</v>
      </c>
      <c r="B7371">
        <v>53.526412999999998</v>
      </c>
      <c r="C7371">
        <v>57.593074999999999</v>
      </c>
      <c r="D7371">
        <v>58.792050000000003</v>
      </c>
    </row>
    <row r="7372" spans="1:4" x14ac:dyDescent="0.25">
      <c r="A7372">
        <v>16.739999999999998</v>
      </c>
      <c r="B7372">
        <v>53.505555999999999</v>
      </c>
      <c r="C7372">
        <v>57.569358999999999</v>
      </c>
      <c r="D7372">
        <v>58.767367999999998</v>
      </c>
    </row>
    <row r="7373" spans="1:4" x14ac:dyDescent="0.25">
      <c r="A7373">
        <v>16.742000000000001</v>
      </c>
      <c r="B7373">
        <v>53.484611999999998</v>
      </c>
      <c r="C7373">
        <v>57.545555999999998</v>
      </c>
      <c r="D7373">
        <v>58.742593999999997</v>
      </c>
    </row>
    <row r="7374" spans="1:4" x14ac:dyDescent="0.25">
      <c r="A7374">
        <v>16.744</v>
      </c>
      <c r="B7374">
        <v>53.463579000000003</v>
      </c>
      <c r="C7374">
        <v>57.521664999999999</v>
      </c>
      <c r="D7374">
        <v>58.717725999999999</v>
      </c>
    </row>
    <row r="7375" spans="1:4" x14ac:dyDescent="0.25">
      <c r="A7375">
        <v>16.745999999999999</v>
      </c>
      <c r="B7375">
        <v>53.442455000000002</v>
      </c>
      <c r="C7375">
        <v>57.497684999999997</v>
      </c>
      <c r="D7375">
        <v>58.69276</v>
      </c>
    </row>
    <row r="7376" spans="1:4" x14ac:dyDescent="0.25">
      <c r="A7376">
        <v>16.748000000000001</v>
      </c>
      <c r="B7376">
        <v>53.421241000000002</v>
      </c>
      <c r="C7376">
        <v>57.473613999999998</v>
      </c>
      <c r="D7376">
        <v>58.667693</v>
      </c>
    </row>
    <row r="7377" spans="1:4" x14ac:dyDescent="0.25">
      <c r="A7377">
        <v>16.75</v>
      </c>
      <c r="B7377">
        <v>53.399934999999999</v>
      </c>
      <c r="C7377">
        <v>57.449452000000001</v>
      </c>
      <c r="D7377">
        <v>58.642521000000002</v>
      </c>
    </row>
    <row r="7378" spans="1:4" x14ac:dyDescent="0.25">
      <c r="A7378">
        <v>16.751999999999999</v>
      </c>
      <c r="B7378">
        <v>53.378537000000001</v>
      </c>
      <c r="C7378">
        <v>57.425198999999999</v>
      </c>
      <c r="D7378">
        <v>58.617246000000002</v>
      </c>
    </row>
    <row r="7379" spans="1:4" x14ac:dyDescent="0.25">
      <c r="A7379">
        <v>16.754000000000001</v>
      </c>
      <c r="B7379">
        <v>53.357055000000003</v>
      </c>
      <c r="C7379">
        <v>57.400857999999999</v>
      </c>
      <c r="D7379">
        <v>58.591873999999997</v>
      </c>
    </row>
    <row r="7380" spans="1:4" x14ac:dyDescent="0.25">
      <c r="A7380">
        <v>16.756</v>
      </c>
      <c r="B7380">
        <v>53.335487999999998</v>
      </c>
      <c r="C7380">
        <v>57.376430999999997</v>
      </c>
      <c r="D7380">
        <v>58.566406999999998</v>
      </c>
    </row>
    <row r="7381" spans="1:4" x14ac:dyDescent="0.25">
      <c r="A7381">
        <v>16.757999999999999</v>
      </c>
      <c r="B7381">
        <v>53.313834999999997</v>
      </c>
      <c r="C7381">
        <v>57.351916000000003</v>
      </c>
      <c r="D7381">
        <v>58.540846000000002</v>
      </c>
    </row>
    <row r="7382" spans="1:4" x14ac:dyDescent="0.25">
      <c r="A7382">
        <v>16.760000000000002</v>
      </c>
      <c r="B7382">
        <v>53.292093999999999</v>
      </c>
      <c r="C7382">
        <v>57.327314000000001</v>
      </c>
      <c r="D7382">
        <v>58.515191999999999</v>
      </c>
    </row>
    <row r="7383" spans="1:4" x14ac:dyDescent="0.25">
      <c r="A7383">
        <v>16.762</v>
      </c>
      <c r="B7383">
        <v>53.270265999999999</v>
      </c>
      <c r="C7383">
        <v>57.302625999999997</v>
      </c>
      <c r="D7383">
        <v>58.489445000000003</v>
      </c>
    </row>
    <row r="7384" spans="1:4" x14ac:dyDescent="0.25">
      <c r="A7384">
        <v>16.763999999999999</v>
      </c>
      <c r="B7384">
        <v>53.248348999999997</v>
      </c>
      <c r="C7384">
        <v>57.277850000000001</v>
      </c>
      <c r="D7384">
        <v>58.463607000000003</v>
      </c>
    </row>
    <row r="7385" spans="1:4" x14ac:dyDescent="0.25">
      <c r="A7385">
        <v>16.765999999999998</v>
      </c>
      <c r="B7385">
        <v>53.226343</v>
      </c>
      <c r="C7385">
        <v>57.252988000000002</v>
      </c>
      <c r="D7385">
        <v>58.437679000000003</v>
      </c>
    </row>
    <row r="7386" spans="1:4" x14ac:dyDescent="0.25">
      <c r="A7386">
        <v>16.768000000000001</v>
      </c>
      <c r="B7386">
        <v>53.204247000000002</v>
      </c>
      <c r="C7386">
        <v>57.228039000000003</v>
      </c>
      <c r="D7386">
        <v>58.411659999999998</v>
      </c>
    </row>
    <row r="7387" spans="1:4" x14ac:dyDescent="0.25">
      <c r="A7387">
        <v>16.77</v>
      </c>
      <c r="B7387">
        <v>53.18206</v>
      </c>
      <c r="C7387">
        <v>57.203003000000002</v>
      </c>
      <c r="D7387">
        <v>58.385553000000002</v>
      </c>
    </row>
    <row r="7388" spans="1:4" x14ac:dyDescent="0.25">
      <c r="A7388">
        <v>16.771999999999998</v>
      </c>
      <c r="B7388">
        <v>53.159782</v>
      </c>
      <c r="C7388">
        <v>57.177880999999999</v>
      </c>
      <c r="D7388">
        <v>58.359358</v>
      </c>
    </row>
    <row r="7389" spans="1:4" x14ac:dyDescent="0.25">
      <c r="A7389">
        <v>16.774000000000001</v>
      </c>
      <c r="B7389">
        <v>53.137411999999998</v>
      </c>
      <c r="C7389">
        <v>57.152672000000003</v>
      </c>
      <c r="D7389">
        <v>58.333075000000001</v>
      </c>
    </row>
    <row r="7390" spans="1:4" x14ac:dyDescent="0.25">
      <c r="A7390">
        <v>16.776</v>
      </c>
      <c r="B7390">
        <v>53.114947999999998</v>
      </c>
      <c r="C7390">
        <v>57.127375999999998</v>
      </c>
      <c r="D7390">
        <v>58.306707000000003</v>
      </c>
    </row>
    <row r="7391" spans="1:4" x14ac:dyDescent="0.25">
      <c r="A7391">
        <v>16.777999999999999</v>
      </c>
      <c r="B7391">
        <v>53.092390999999999</v>
      </c>
      <c r="C7391">
        <v>57.101993999999998</v>
      </c>
      <c r="D7391">
        <v>58.280253000000002</v>
      </c>
    </row>
    <row r="7392" spans="1:4" x14ac:dyDescent="0.25">
      <c r="A7392">
        <v>16.78</v>
      </c>
      <c r="B7392">
        <v>53.069750999999997</v>
      </c>
      <c r="C7392">
        <v>57.076537000000002</v>
      </c>
      <c r="D7392">
        <v>58.253728000000002</v>
      </c>
    </row>
    <row r="7393" spans="1:4" x14ac:dyDescent="0.25">
      <c r="A7393">
        <v>16.782</v>
      </c>
      <c r="B7393">
        <v>53.047052000000001</v>
      </c>
      <c r="C7393">
        <v>57.051029999999997</v>
      </c>
      <c r="D7393">
        <v>58.227158000000003</v>
      </c>
    </row>
    <row r="7394" spans="1:4" x14ac:dyDescent="0.25">
      <c r="A7394">
        <v>16.783999999999999</v>
      </c>
      <c r="B7394">
        <v>53.024287999999999</v>
      </c>
      <c r="C7394">
        <v>57.025463999999999</v>
      </c>
      <c r="D7394">
        <v>58.200533999999998</v>
      </c>
    </row>
    <row r="7395" spans="1:4" x14ac:dyDescent="0.25">
      <c r="A7395">
        <v>16.786000000000001</v>
      </c>
      <c r="B7395">
        <v>53.001449999999998</v>
      </c>
      <c r="C7395">
        <v>56.999831</v>
      </c>
      <c r="D7395">
        <v>58.173845</v>
      </c>
    </row>
    <row r="7396" spans="1:4" x14ac:dyDescent="0.25">
      <c r="A7396">
        <v>16.788</v>
      </c>
      <c r="B7396">
        <v>52.978529999999999</v>
      </c>
      <c r="C7396">
        <v>56.974119999999999</v>
      </c>
      <c r="D7396">
        <v>58.147078999999998</v>
      </c>
    </row>
    <row r="7397" spans="1:4" x14ac:dyDescent="0.25">
      <c r="A7397">
        <v>16.79</v>
      </c>
      <c r="B7397">
        <v>52.955519000000002</v>
      </c>
      <c r="C7397">
        <v>56.948323000000002</v>
      </c>
      <c r="D7397">
        <v>58.120224999999998</v>
      </c>
    </row>
    <row r="7398" spans="1:4" x14ac:dyDescent="0.25">
      <c r="A7398">
        <v>16.792000000000002</v>
      </c>
      <c r="B7398">
        <v>52.932408000000002</v>
      </c>
      <c r="C7398">
        <v>56.922429999999999</v>
      </c>
      <c r="D7398">
        <v>58.093271000000001</v>
      </c>
    </row>
    <row r="7399" spans="1:4" x14ac:dyDescent="0.25">
      <c r="A7399">
        <v>16.794</v>
      </c>
      <c r="B7399">
        <v>52.909190000000002</v>
      </c>
      <c r="C7399">
        <v>56.896431999999997</v>
      </c>
      <c r="D7399">
        <v>58.066206999999999</v>
      </c>
    </row>
    <row r="7400" spans="1:4" x14ac:dyDescent="0.25">
      <c r="A7400">
        <v>16.795999999999999</v>
      </c>
      <c r="B7400">
        <v>52.885854999999999</v>
      </c>
      <c r="C7400">
        <v>56.870319000000002</v>
      </c>
      <c r="D7400">
        <v>58.039019000000003</v>
      </c>
    </row>
    <row r="7401" spans="1:4" x14ac:dyDescent="0.25">
      <c r="A7401">
        <v>16.797999999999998</v>
      </c>
      <c r="B7401">
        <v>52.862394999999999</v>
      </c>
      <c r="C7401">
        <v>56.844082999999998</v>
      </c>
      <c r="D7401">
        <v>58.011699</v>
      </c>
    </row>
    <row r="7402" spans="1:4" x14ac:dyDescent="0.25">
      <c r="A7402">
        <v>16.8</v>
      </c>
      <c r="B7402">
        <v>52.838800999999997</v>
      </c>
      <c r="C7402">
        <v>56.817714000000002</v>
      </c>
      <c r="D7402">
        <v>57.984233000000003</v>
      </c>
    </row>
    <row r="7403" spans="1:4" x14ac:dyDescent="0.25">
      <c r="A7403">
        <v>16.802</v>
      </c>
      <c r="B7403">
        <v>52.815066000000002</v>
      </c>
      <c r="C7403">
        <v>56.791201999999998</v>
      </c>
      <c r="D7403">
        <v>57.956611000000002</v>
      </c>
    </row>
    <row r="7404" spans="1:4" x14ac:dyDescent="0.25">
      <c r="A7404">
        <v>16.803999999999998</v>
      </c>
      <c r="B7404">
        <v>52.791179999999997</v>
      </c>
      <c r="C7404">
        <v>56.764538999999999</v>
      </c>
      <c r="D7404">
        <v>57.928820999999999</v>
      </c>
    </row>
    <row r="7405" spans="1:4" x14ac:dyDescent="0.25">
      <c r="A7405">
        <v>16.806000000000001</v>
      </c>
      <c r="B7405">
        <v>52.767136000000001</v>
      </c>
      <c r="C7405">
        <v>56.737715000000001</v>
      </c>
      <c r="D7405">
        <v>57.900852999999998</v>
      </c>
    </row>
    <row r="7406" spans="1:4" x14ac:dyDescent="0.25">
      <c r="A7406">
        <v>16.808</v>
      </c>
      <c r="B7406">
        <v>52.742947000000001</v>
      </c>
      <c r="C7406">
        <v>56.710743999999998</v>
      </c>
      <c r="D7406">
        <v>57.872720999999999</v>
      </c>
    </row>
    <row r="7407" spans="1:4" x14ac:dyDescent="0.25">
      <c r="A7407">
        <v>16.809999999999999</v>
      </c>
      <c r="B7407">
        <v>52.718679000000002</v>
      </c>
      <c r="C7407">
        <v>56.683698</v>
      </c>
      <c r="D7407">
        <v>57.844504000000001</v>
      </c>
    </row>
    <row r="7408" spans="1:4" x14ac:dyDescent="0.25">
      <c r="A7408">
        <v>16.812000000000001</v>
      </c>
      <c r="B7408">
        <v>52.694327000000001</v>
      </c>
      <c r="C7408">
        <v>56.656568</v>
      </c>
      <c r="D7408">
        <v>57.816195</v>
      </c>
    </row>
    <row r="7409" spans="1:4" x14ac:dyDescent="0.25">
      <c r="A7409">
        <v>16.814</v>
      </c>
      <c r="B7409">
        <v>52.669874999999998</v>
      </c>
      <c r="C7409">
        <v>56.629339999999999</v>
      </c>
      <c r="D7409">
        <v>57.787779</v>
      </c>
    </row>
    <row r="7410" spans="1:4" x14ac:dyDescent="0.25">
      <c r="A7410">
        <v>16.815999999999999</v>
      </c>
      <c r="B7410">
        <v>52.645310000000002</v>
      </c>
      <c r="C7410">
        <v>56.601999999999997</v>
      </c>
      <c r="D7410">
        <v>57.759239000000001</v>
      </c>
    </row>
    <row r="7411" spans="1:4" x14ac:dyDescent="0.25">
      <c r="A7411">
        <v>16.818000000000001</v>
      </c>
      <c r="B7411">
        <v>52.620615000000001</v>
      </c>
      <c r="C7411">
        <v>56.574531</v>
      </c>
      <c r="D7411">
        <v>57.730561000000002</v>
      </c>
    </row>
    <row r="7412" spans="1:4" x14ac:dyDescent="0.25">
      <c r="A7412">
        <v>16.82</v>
      </c>
      <c r="B7412">
        <v>52.595778000000003</v>
      </c>
      <c r="C7412">
        <v>56.54692</v>
      </c>
      <c r="D7412">
        <v>57.701726999999998</v>
      </c>
    </row>
    <row r="7413" spans="1:4" x14ac:dyDescent="0.25">
      <c r="A7413">
        <v>16.821999999999999</v>
      </c>
      <c r="B7413">
        <v>52.570782999999999</v>
      </c>
      <c r="C7413">
        <v>56.519151000000001</v>
      </c>
      <c r="D7413">
        <v>57.672724000000002</v>
      </c>
    </row>
    <row r="7414" spans="1:4" x14ac:dyDescent="0.25">
      <c r="A7414">
        <v>16.824000000000002</v>
      </c>
      <c r="B7414">
        <v>52.545616000000003</v>
      </c>
      <c r="C7414">
        <v>56.491208999999998</v>
      </c>
      <c r="D7414">
        <v>57.643534000000002</v>
      </c>
    </row>
    <row r="7415" spans="1:4" x14ac:dyDescent="0.25">
      <c r="A7415">
        <v>16.826000000000001</v>
      </c>
      <c r="B7415">
        <v>52.520263</v>
      </c>
      <c r="C7415">
        <v>56.463081000000003</v>
      </c>
      <c r="D7415">
        <v>57.614142999999999</v>
      </c>
    </row>
    <row r="7416" spans="1:4" x14ac:dyDescent="0.25">
      <c r="A7416">
        <v>16.827999999999999</v>
      </c>
      <c r="B7416">
        <v>52.494709</v>
      </c>
      <c r="C7416">
        <v>56.434750000000001</v>
      </c>
      <c r="D7416">
        <v>57.584535000000002</v>
      </c>
    </row>
    <row r="7417" spans="1:4" x14ac:dyDescent="0.25">
      <c r="A7417">
        <v>16.829999999999998</v>
      </c>
      <c r="B7417">
        <v>52.468940000000003</v>
      </c>
      <c r="C7417">
        <v>56.406202</v>
      </c>
      <c r="D7417">
        <v>57.554693999999998</v>
      </c>
    </row>
    <row r="7418" spans="1:4" x14ac:dyDescent="0.25">
      <c r="A7418">
        <v>16.832000000000001</v>
      </c>
      <c r="B7418">
        <v>52.442940999999998</v>
      </c>
      <c r="C7418">
        <v>56.377423</v>
      </c>
      <c r="D7418">
        <v>57.524605000000001</v>
      </c>
    </row>
    <row r="7419" spans="1:4" x14ac:dyDescent="0.25">
      <c r="A7419">
        <v>16.834</v>
      </c>
      <c r="B7419">
        <v>52.416699000000001</v>
      </c>
      <c r="C7419">
        <v>56.348398000000003</v>
      </c>
      <c r="D7419">
        <v>57.494252000000003</v>
      </c>
    </row>
    <row r="7420" spans="1:4" x14ac:dyDescent="0.25">
      <c r="A7420">
        <v>16.835999999999999</v>
      </c>
      <c r="B7420">
        <v>52.390199000000003</v>
      </c>
      <c r="C7420">
        <v>56.319110999999999</v>
      </c>
      <c r="D7420">
        <v>57.463619000000001</v>
      </c>
    </row>
    <row r="7421" spans="1:4" x14ac:dyDescent="0.25">
      <c r="A7421">
        <v>16.838000000000001</v>
      </c>
      <c r="B7421">
        <v>52.363441999999999</v>
      </c>
      <c r="C7421">
        <v>56.289561999999997</v>
      </c>
      <c r="D7421">
        <v>57.432706000000003</v>
      </c>
    </row>
    <row r="7422" spans="1:4" x14ac:dyDescent="0.25">
      <c r="A7422">
        <v>16.84</v>
      </c>
      <c r="B7422">
        <v>52.336441000000001</v>
      </c>
      <c r="C7422">
        <v>56.259763</v>
      </c>
      <c r="D7422">
        <v>57.401525999999997</v>
      </c>
    </row>
    <row r="7423" spans="1:4" x14ac:dyDescent="0.25">
      <c r="A7423">
        <v>16.841999999999999</v>
      </c>
      <c r="B7423">
        <v>52.309210999999998</v>
      </c>
      <c r="C7423">
        <v>56.229731999999998</v>
      </c>
      <c r="D7423">
        <v>57.370097000000001</v>
      </c>
    </row>
    <row r="7424" spans="1:4" x14ac:dyDescent="0.25">
      <c r="A7424">
        <v>16.844000000000001</v>
      </c>
      <c r="B7424">
        <v>52.281767000000002</v>
      </c>
      <c r="C7424">
        <v>56.199483999999998</v>
      </c>
      <c r="D7424">
        <v>57.338434999999997</v>
      </c>
    </row>
    <row r="7425" spans="1:4" x14ac:dyDescent="0.25">
      <c r="A7425">
        <v>16.846</v>
      </c>
      <c r="B7425">
        <v>52.254123999999997</v>
      </c>
      <c r="C7425">
        <v>56.169035000000001</v>
      </c>
      <c r="D7425">
        <v>57.306556</v>
      </c>
    </row>
    <row r="7426" spans="1:4" x14ac:dyDescent="0.25">
      <c r="A7426">
        <v>16.847999999999999</v>
      </c>
      <c r="B7426">
        <v>52.226295</v>
      </c>
      <c r="C7426">
        <v>56.138399999999997</v>
      </c>
      <c r="D7426">
        <v>57.274478999999999</v>
      </c>
    </row>
    <row r="7427" spans="1:4" x14ac:dyDescent="0.25">
      <c r="A7427">
        <v>16.850000000000001</v>
      </c>
      <c r="B7427">
        <v>52.198295999999999</v>
      </c>
      <c r="C7427">
        <v>56.107596000000001</v>
      </c>
      <c r="D7427">
        <v>57.242218000000001</v>
      </c>
    </row>
    <row r="7428" spans="1:4" x14ac:dyDescent="0.25">
      <c r="A7428">
        <v>16.852</v>
      </c>
      <c r="B7428">
        <v>52.170141000000001</v>
      </c>
      <c r="C7428">
        <v>56.076638000000003</v>
      </c>
      <c r="D7428">
        <v>57.209789999999998</v>
      </c>
    </row>
    <row r="7429" spans="1:4" x14ac:dyDescent="0.25">
      <c r="A7429">
        <v>16.853999999999999</v>
      </c>
      <c r="B7429">
        <v>52.141843999999999</v>
      </c>
      <c r="C7429">
        <v>56.045541</v>
      </c>
      <c r="D7429">
        <v>57.177213000000002</v>
      </c>
    </row>
    <row r="7430" spans="1:4" x14ac:dyDescent="0.25">
      <c r="A7430">
        <v>16.856000000000002</v>
      </c>
      <c r="B7430">
        <v>52.113419999999998</v>
      </c>
      <c r="C7430">
        <v>56.014322</v>
      </c>
      <c r="D7430">
        <v>57.144502000000003</v>
      </c>
    </row>
    <row r="7431" spans="1:4" x14ac:dyDescent="0.25">
      <c r="A7431">
        <v>16.858000000000001</v>
      </c>
      <c r="B7431">
        <v>52.084882999999998</v>
      </c>
      <c r="C7431">
        <v>55.982996</v>
      </c>
      <c r="D7431">
        <v>57.111674000000001</v>
      </c>
    </row>
    <row r="7432" spans="1:4" x14ac:dyDescent="0.25">
      <c r="A7432">
        <v>16.86</v>
      </c>
      <c r="B7432">
        <v>52.056249000000001</v>
      </c>
      <c r="C7432">
        <v>55.951579000000002</v>
      </c>
      <c r="D7432">
        <v>57.078744999999998</v>
      </c>
    </row>
    <row r="7433" spans="1:4" x14ac:dyDescent="0.25">
      <c r="A7433">
        <v>16.861999999999998</v>
      </c>
      <c r="B7433">
        <v>52.027529999999999</v>
      </c>
      <c r="C7433">
        <v>55.920085999999998</v>
      </c>
      <c r="D7433">
        <v>57.045732000000001</v>
      </c>
    </row>
    <row r="7434" spans="1:4" x14ac:dyDescent="0.25">
      <c r="A7434">
        <v>16.864000000000001</v>
      </c>
      <c r="B7434">
        <v>51.998736999999998</v>
      </c>
      <c r="C7434">
        <v>55.888527000000003</v>
      </c>
      <c r="D7434">
        <v>57.012645999999997</v>
      </c>
    </row>
    <row r="7435" spans="1:4" x14ac:dyDescent="0.25">
      <c r="A7435">
        <v>16.866</v>
      </c>
      <c r="B7435">
        <v>51.969796000000002</v>
      </c>
      <c r="C7435">
        <v>55.856828999999998</v>
      </c>
      <c r="D7435">
        <v>56.979405999999997</v>
      </c>
    </row>
    <row r="7436" spans="1:4" x14ac:dyDescent="0.25">
      <c r="A7436">
        <v>16.867999999999999</v>
      </c>
      <c r="B7436">
        <v>51.940688000000002</v>
      </c>
      <c r="C7436">
        <v>55.824970999999998</v>
      </c>
      <c r="D7436">
        <v>56.945993999999999</v>
      </c>
    </row>
    <row r="7437" spans="1:4" x14ac:dyDescent="0.25">
      <c r="A7437">
        <v>16.87</v>
      </c>
      <c r="B7437">
        <v>51.911425000000001</v>
      </c>
      <c r="C7437">
        <v>55.792963999999998</v>
      </c>
      <c r="D7437">
        <v>56.912419999999997</v>
      </c>
    </row>
    <row r="7438" spans="1:4" x14ac:dyDescent="0.25">
      <c r="A7438">
        <v>16.872</v>
      </c>
      <c r="B7438">
        <v>51.882018000000002</v>
      </c>
      <c r="C7438">
        <v>55.760820000000002</v>
      </c>
      <c r="D7438">
        <v>56.878695999999998</v>
      </c>
    </row>
    <row r="7439" spans="1:4" x14ac:dyDescent="0.25">
      <c r="A7439">
        <v>16.873999999999999</v>
      </c>
      <c r="B7439">
        <v>51.85248</v>
      </c>
      <c r="C7439">
        <v>55.728548000000004</v>
      </c>
      <c r="D7439">
        <v>56.844833999999999</v>
      </c>
    </row>
    <row r="7440" spans="1:4" x14ac:dyDescent="0.25">
      <c r="A7440">
        <v>16.876000000000001</v>
      </c>
      <c r="B7440">
        <v>51.822820999999998</v>
      </c>
      <c r="C7440">
        <v>55.696159999999999</v>
      </c>
      <c r="D7440">
        <v>56.810845</v>
      </c>
    </row>
    <row r="7441" spans="1:4" x14ac:dyDescent="0.25">
      <c r="A7441">
        <v>16.878</v>
      </c>
      <c r="B7441">
        <v>51.793053999999998</v>
      </c>
      <c r="C7441">
        <v>55.663666999999997</v>
      </c>
      <c r="D7441">
        <v>56.776741000000001</v>
      </c>
    </row>
    <row r="7442" spans="1:4" x14ac:dyDescent="0.25">
      <c r="A7442">
        <v>16.88</v>
      </c>
      <c r="B7442">
        <v>51.763190000000002</v>
      </c>
      <c r="C7442">
        <v>55.631079</v>
      </c>
      <c r="D7442">
        <v>56.742533000000002</v>
      </c>
    </row>
    <row r="7443" spans="1:4" x14ac:dyDescent="0.25">
      <c r="A7443">
        <v>16.882000000000001</v>
      </c>
      <c r="B7443">
        <v>51.733240000000002</v>
      </c>
      <c r="C7443">
        <v>55.598407000000002</v>
      </c>
      <c r="D7443">
        <v>56.708233</v>
      </c>
    </row>
    <row r="7444" spans="1:4" x14ac:dyDescent="0.25">
      <c r="A7444">
        <v>16.884</v>
      </c>
      <c r="B7444">
        <v>51.703215999999998</v>
      </c>
      <c r="C7444">
        <v>55.565660999999999</v>
      </c>
      <c r="D7444">
        <v>56.673853000000001</v>
      </c>
    </row>
    <row r="7445" spans="1:4" x14ac:dyDescent="0.25">
      <c r="A7445">
        <v>16.885999999999999</v>
      </c>
      <c r="B7445">
        <v>51.673129000000003</v>
      </c>
      <c r="C7445">
        <v>55.532854</v>
      </c>
      <c r="D7445">
        <v>56.639403999999999</v>
      </c>
    </row>
    <row r="7446" spans="1:4" x14ac:dyDescent="0.25">
      <c r="A7446">
        <v>16.888000000000002</v>
      </c>
      <c r="B7446">
        <v>51.642992</v>
      </c>
      <c r="C7446">
        <v>55.499994000000001</v>
      </c>
      <c r="D7446">
        <v>56.604897000000001</v>
      </c>
    </row>
    <row r="7447" spans="1:4" x14ac:dyDescent="0.25">
      <c r="A7447">
        <v>16.89</v>
      </c>
      <c r="B7447">
        <v>51.612814999999998</v>
      </c>
      <c r="C7447">
        <v>55.467092999999998</v>
      </c>
      <c r="D7447">
        <v>56.570345000000003</v>
      </c>
    </row>
    <row r="7448" spans="1:4" x14ac:dyDescent="0.25">
      <c r="A7448">
        <v>16.891999999999999</v>
      </c>
      <c r="B7448">
        <v>51.582610000000003</v>
      </c>
      <c r="C7448">
        <v>55.434162000000001</v>
      </c>
      <c r="D7448">
        <v>56.535756999999997</v>
      </c>
    </row>
    <row r="7449" spans="1:4" x14ac:dyDescent="0.25">
      <c r="A7449">
        <v>16.893999999999998</v>
      </c>
      <c r="B7449">
        <v>51.552359000000003</v>
      </c>
      <c r="C7449">
        <v>55.401184000000001</v>
      </c>
      <c r="D7449">
        <v>56.501117999999998</v>
      </c>
    </row>
    <row r="7450" spans="1:4" x14ac:dyDescent="0.25">
      <c r="A7450">
        <v>16.896000000000001</v>
      </c>
      <c r="B7450">
        <v>51.522041000000002</v>
      </c>
      <c r="C7450">
        <v>55.368139999999997</v>
      </c>
      <c r="D7450">
        <v>56.466403999999997</v>
      </c>
    </row>
    <row r="7451" spans="1:4" x14ac:dyDescent="0.25">
      <c r="A7451">
        <v>16.898</v>
      </c>
      <c r="B7451">
        <v>51.491653999999997</v>
      </c>
      <c r="C7451">
        <v>55.335028000000001</v>
      </c>
      <c r="D7451">
        <v>56.431615999999998</v>
      </c>
    </row>
    <row r="7452" spans="1:4" x14ac:dyDescent="0.25">
      <c r="A7452">
        <v>16.899999999999999</v>
      </c>
      <c r="B7452">
        <v>51.461199000000001</v>
      </c>
      <c r="C7452">
        <v>55.301847000000002</v>
      </c>
      <c r="D7452">
        <v>56.396752999999997</v>
      </c>
    </row>
    <row r="7453" spans="1:4" x14ac:dyDescent="0.25">
      <c r="A7453">
        <v>16.902000000000001</v>
      </c>
      <c r="B7453">
        <v>51.430672000000001</v>
      </c>
      <c r="C7453">
        <v>55.268596000000002</v>
      </c>
      <c r="D7453">
        <v>56.361812</v>
      </c>
    </row>
    <row r="7454" spans="1:4" x14ac:dyDescent="0.25">
      <c r="A7454">
        <v>16.904</v>
      </c>
      <c r="B7454">
        <v>51.400073999999996</v>
      </c>
      <c r="C7454">
        <v>55.235275000000001</v>
      </c>
      <c r="D7454">
        <v>56.326793000000002</v>
      </c>
    </row>
    <row r="7455" spans="1:4" x14ac:dyDescent="0.25">
      <c r="A7455">
        <v>16.905999999999999</v>
      </c>
      <c r="B7455">
        <v>51.369404000000003</v>
      </c>
      <c r="C7455">
        <v>55.201881</v>
      </c>
      <c r="D7455">
        <v>56.291694999999997</v>
      </c>
    </row>
    <row r="7456" spans="1:4" x14ac:dyDescent="0.25">
      <c r="A7456">
        <v>16.908000000000001</v>
      </c>
      <c r="B7456">
        <v>51.338659</v>
      </c>
      <c r="C7456">
        <v>55.168413999999999</v>
      </c>
      <c r="D7456">
        <v>56.256517000000002</v>
      </c>
    </row>
    <row r="7457" spans="1:4" x14ac:dyDescent="0.25">
      <c r="A7457">
        <v>16.91</v>
      </c>
      <c r="B7457">
        <v>51.307839000000001</v>
      </c>
      <c r="C7457">
        <v>55.134872999999999</v>
      </c>
      <c r="D7457">
        <v>56.221257000000001</v>
      </c>
    </row>
    <row r="7458" spans="1:4" x14ac:dyDescent="0.25">
      <c r="A7458">
        <v>16.911999999999999</v>
      </c>
      <c r="B7458">
        <v>51.276944</v>
      </c>
      <c r="C7458">
        <v>55.101255999999999</v>
      </c>
      <c r="D7458">
        <v>56.185915000000001</v>
      </c>
    </row>
    <row r="7459" spans="1:4" x14ac:dyDescent="0.25">
      <c r="A7459">
        <v>16.914000000000001</v>
      </c>
      <c r="B7459">
        <v>51.245970999999997</v>
      </c>
      <c r="C7459">
        <v>55.067562000000002</v>
      </c>
      <c r="D7459">
        <v>56.150489</v>
      </c>
    </row>
    <row r="7460" spans="1:4" x14ac:dyDescent="0.25">
      <c r="A7460">
        <v>16.916</v>
      </c>
      <c r="B7460">
        <v>51.214919000000002</v>
      </c>
      <c r="C7460">
        <v>55.033791000000001</v>
      </c>
      <c r="D7460">
        <v>56.114978000000001</v>
      </c>
    </row>
    <row r="7461" spans="1:4" x14ac:dyDescent="0.25">
      <c r="A7461">
        <v>16.917999999999999</v>
      </c>
      <c r="B7461">
        <v>51.183788999999997</v>
      </c>
      <c r="C7461">
        <v>54.999941</v>
      </c>
      <c r="D7461">
        <v>56.079380999999998</v>
      </c>
    </row>
    <row r="7462" spans="1:4" x14ac:dyDescent="0.25">
      <c r="A7462">
        <v>16.920000000000002</v>
      </c>
      <c r="B7462">
        <v>51.152577000000001</v>
      </c>
      <c r="C7462">
        <v>54.966011000000002</v>
      </c>
      <c r="D7462">
        <v>56.043697999999999</v>
      </c>
    </row>
    <row r="7463" spans="1:4" x14ac:dyDescent="0.25">
      <c r="A7463">
        <v>16.922000000000001</v>
      </c>
      <c r="B7463">
        <v>51.121290000000002</v>
      </c>
      <c r="C7463">
        <v>54.932003999999999</v>
      </c>
      <c r="D7463">
        <v>56.007931999999997</v>
      </c>
    </row>
    <row r="7464" spans="1:4" x14ac:dyDescent="0.25">
      <c r="A7464">
        <v>16.923999999999999</v>
      </c>
      <c r="B7464">
        <v>51.089937999999997</v>
      </c>
      <c r="C7464">
        <v>54.897928999999998</v>
      </c>
      <c r="D7464">
        <v>55.972093000000001</v>
      </c>
    </row>
    <row r="7465" spans="1:4" x14ac:dyDescent="0.25">
      <c r="A7465">
        <v>16.925999999999998</v>
      </c>
      <c r="B7465">
        <v>51.058520000000001</v>
      </c>
      <c r="C7465">
        <v>54.863784000000003</v>
      </c>
      <c r="D7465">
        <v>55.93618</v>
      </c>
    </row>
    <row r="7466" spans="1:4" x14ac:dyDescent="0.25">
      <c r="A7466">
        <v>16.928000000000001</v>
      </c>
      <c r="B7466">
        <v>51.027031000000001</v>
      </c>
      <c r="C7466">
        <v>54.829568000000002</v>
      </c>
      <c r="D7466">
        <v>55.900190000000002</v>
      </c>
    </row>
    <row r="7467" spans="1:4" x14ac:dyDescent="0.25">
      <c r="A7467">
        <v>16.93</v>
      </c>
      <c r="B7467">
        <v>50.995469</v>
      </c>
      <c r="C7467">
        <v>54.795278000000003</v>
      </c>
      <c r="D7467">
        <v>55.86412</v>
      </c>
    </row>
    <row r="7468" spans="1:4" x14ac:dyDescent="0.25">
      <c r="A7468">
        <v>16.931999999999999</v>
      </c>
      <c r="B7468">
        <v>50.963831999999996</v>
      </c>
      <c r="C7468">
        <v>54.760911999999998</v>
      </c>
      <c r="D7468">
        <v>55.827967000000001</v>
      </c>
    </row>
    <row r="7469" spans="1:4" x14ac:dyDescent="0.25">
      <c r="A7469">
        <v>16.934000000000001</v>
      </c>
      <c r="B7469">
        <v>50.932115000000003</v>
      </c>
      <c r="C7469">
        <v>54.726469000000002</v>
      </c>
      <c r="D7469">
        <v>55.791730000000001</v>
      </c>
    </row>
    <row r="7470" spans="1:4" x14ac:dyDescent="0.25">
      <c r="A7470">
        <v>16.936</v>
      </c>
      <c r="B7470">
        <v>50.900315999999997</v>
      </c>
      <c r="C7470">
        <v>54.691946999999999</v>
      </c>
      <c r="D7470">
        <v>55.755403999999999</v>
      </c>
    </row>
    <row r="7471" spans="1:4" x14ac:dyDescent="0.25">
      <c r="A7471">
        <v>16.937999999999999</v>
      </c>
      <c r="B7471">
        <v>50.868431999999999</v>
      </c>
      <c r="C7471">
        <v>54.657344000000002</v>
      </c>
      <c r="D7471">
        <v>55.718988000000003</v>
      </c>
    </row>
    <row r="7472" spans="1:4" x14ac:dyDescent="0.25">
      <c r="A7472">
        <v>16.940000000000001</v>
      </c>
      <c r="B7472">
        <v>50.836458999999998</v>
      </c>
      <c r="C7472">
        <v>54.622658000000001</v>
      </c>
      <c r="D7472">
        <v>55.682479999999998</v>
      </c>
    </row>
    <row r="7473" spans="1:4" x14ac:dyDescent="0.25">
      <c r="A7473">
        <v>16.942</v>
      </c>
      <c r="B7473">
        <v>50.804395999999997</v>
      </c>
      <c r="C7473">
        <v>54.587887000000002</v>
      </c>
      <c r="D7473">
        <v>55.645874999999997</v>
      </c>
    </row>
    <row r="7474" spans="1:4" x14ac:dyDescent="0.25">
      <c r="A7474">
        <v>16.943999999999999</v>
      </c>
      <c r="B7474">
        <v>50.772238000000002</v>
      </c>
      <c r="C7474">
        <v>54.553029000000002</v>
      </c>
      <c r="D7474">
        <v>55.609172000000001</v>
      </c>
    </row>
    <row r="7475" spans="1:4" x14ac:dyDescent="0.25">
      <c r="A7475">
        <v>16.946000000000002</v>
      </c>
      <c r="B7475">
        <v>50.739981999999998</v>
      </c>
      <c r="C7475">
        <v>54.518082999999997</v>
      </c>
      <c r="D7475">
        <v>55.572369000000002</v>
      </c>
    </row>
    <row r="7476" spans="1:4" x14ac:dyDescent="0.25">
      <c r="A7476">
        <v>16.948</v>
      </c>
      <c r="B7476">
        <v>50.707625999999998</v>
      </c>
      <c r="C7476">
        <v>54.483046000000002</v>
      </c>
      <c r="D7476">
        <v>55.535460999999998</v>
      </c>
    </row>
    <row r="7477" spans="1:4" x14ac:dyDescent="0.25">
      <c r="A7477">
        <v>16.95</v>
      </c>
      <c r="B7477">
        <v>50.675162999999998</v>
      </c>
      <c r="C7477">
        <v>54.447913</v>
      </c>
      <c r="D7477">
        <v>55.498443000000002</v>
      </c>
    </row>
    <row r="7478" spans="1:4" x14ac:dyDescent="0.25">
      <c r="A7478">
        <v>16.952000000000002</v>
      </c>
      <c r="B7478">
        <v>50.642558999999999</v>
      </c>
      <c r="C7478">
        <v>54.412649000000002</v>
      </c>
      <c r="D7478">
        <v>55.461281999999997</v>
      </c>
    </row>
    <row r="7479" spans="1:4" x14ac:dyDescent="0.25">
      <c r="A7479">
        <v>16.954000000000001</v>
      </c>
      <c r="B7479">
        <v>50.609819000000002</v>
      </c>
      <c r="C7479">
        <v>54.377257</v>
      </c>
      <c r="D7479">
        <v>55.423982000000002</v>
      </c>
    </row>
    <row r="7480" spans="1:4" x14ac:dyDescent="0.25">
      <c r="A7480">
        <v>16.956</v>
      </c>
      <c r="B7480">
        <v>50.576957999999998</v>
      </c>
      <c r="C7480">
        <v>54.341752</v>
      </c>
      <c r="D7480">
        <v>55.386555999999999</v>
      </c>
    </row>
    <row r="7481" spans="1:4" x14ac:dyDescent="0.25">
      <c r="A7481">
        <v>16.957999999999998</v>
      </c>
      <c r="B7481">
        <v>50.543987999999999</v>
      </c>
      <c r="C7481">
        <v>54.306145999999998</v>
      </c>
      <c r="D7481">
        <v>55.349018000000001</v>
      </c>
    </row>
    <row r="7482" spans="1:4" x14ac:dyDescent="0.25">
      <c r="A7482">
        <v>16.96</v>
      </c>
      <c r="B7482">
        <v>50.510922999999998</v>
      </c>
      <c r="C7482">
        <v>54.270451000000001</v>
      </c>
      <c r="D7482">
        <v>55.311380999999997</v>
      </c>
    </row>
    <row r="7483" spans="1:4" x14ac:dyDescent="0.25">
      <c r="A7483">
        <v>16.962</v>
      </c>
      <c r="B7483">
        <v>50.477775999999999</v>
      </c>
      <c r="C7483">
        <v>54.234679999999997</v>
      </c>
      <c r="D7483">
        <v>55.273657999999998</v>
      </c>
    </row>
    <row r="7484" spans="1:4" x14ac:dyDescent="0.25">
      <c r="A7484">
        <v>16.963999999999999</v>
      </c>
      <c r="B7484">
        <v>50.444561999999998</v>
      </c>
      <c r="C7484">
        <v>54.198846000000003</v>
      </c>
      <c r="D7484">
        <v>55.235861</v>
      </c>
    </row>
    <row r="7485" spans="1:4" x14ac:dyDescent="0.25">
      <c r="A7485">
        <v>16.966000000000001</v>
      </c>
      <c r="B7485">
        <v>50.411293000000001</v>
      </c>
      <c r="C7485">
        <v>54.162962</v>
      </c>
      <c r="D7485">
        <v>55.198005000000002</v>
      </c>
    </row>
    <row r="7486" spans="1:4" x14ac:dyDescent="0.25">
      <c r="A7486">
        <v>16.968</v>
      </c>
      <c r="B7486">
        <v>50.377983</v>
      </c>
      <c r="C7486">
        <v>54.127040999999998</v>
      </c>
      <c r="D7486">
        <v>55.160102000000002</v>
      </c>
    </row>
    <row r="7487" spans="1:4" x14ac:dyDescent="0.25">
      <c r="A7487">
        <v>16.97</v>
      </c>
      <c r="B7487">
        <v>50.344645999999997</v>
      </c>
      <c r="C7487">
        <v>54.091093999999998</v>
      </c>
      <c r="D7487">
        <v>55.122165000000003</v>
      </c>
    </row>
    <row r="7488" spans="1:4" x14ac:dyDescent="0.25">
      <c r="A7488">
        <v>16.972000000000001</v>
      </c>
      <c r="B7488">
        <v>50.311295000000001</v>
      </c>
      <c r="C7488">
        <v>54.055135</v>
      </c>
      <c r="D7488">
        <v>55.084207999999997</v>
      </c>
    </row>
    <row r="7489" spans="1:4" x14ac:dyDescent="0.25">
      <c r="A7489">
        <v>16.974</v>
      </c>
      <c r="B7489">
        <v>50.277943</v>
      </c>
      <c r="C7489">
        <v>54.019176999999999</v>
      </c>
      <c r="D7489">
        <v>55.046242999999997</v>
      </c>
    </row>
    <row r="7490" spans="1:4" x14ac:dyDescent="0.25">
      <c r="A7490">
        <v>16.975999999999999</v>
      </c>
      <c r="B7490">
        <v>50.244604000000002</v>
      </c>
      <c r="C7490">
        <v>53.983232000000001</v>
      </c>
      <c r="D7490">
        <v>55.008282999999999</v>
      </c>
    </row>
    <row r="7491" spans="1:4" x14ac:dyDescent="0.25">
      <c r="A7491">
        <v>16.978000000000002</v>
      </c>
      <c r="B7491">
        <v>50.211291000000003</v>
      </c>
      <c r="C7491">
        <v>53.947311999999997</v>
      </c>
      <c r="D7491">
        <v>54.970342000000002</v>
      </c>
    </row>
    <row r="7492" spans="1:4" x14ac:dyDescent="0.25">
      <c r="A7492">
        <v>16.98</v>
      </c>
      <c r="B7492">
        <v>50.177961000000003</v>
      </c>
      <c r="C7492">
        <v>53.911377000000002</v>
      </c>
      <c r="D7492">
        <v>54.932371000000003</v>
      </c>
    </row>
    <row r="7493" spans="1:4" x14ac:dyDescent="0.25">
      <c r="A7493">
        <v>16.981999999999999</v>
      </c>
      <c r="B7493">
        <v>50.144573999999999</v>
      </c>
      <c r="C7493">
        <v>53.875388999999998</v>
      </c>
      <c r="D7493">
        <v>54.894328000000002</v>
      </c>
    </row>
    <row r="7494" spans="1:4" x14ac:dyDescent="0.25">
      <c r="A7494">
        <v>16.984000000000002</v>
      </c>
      <c r="B7494">
        <v>50.111137999999997</v>
      </c>
      <c r="C7494">
        <v>53.839356000000002</v>
      </c>
      <c r="D7494">
        <v>54.856225000000002</v>
      </c>
    </row>
    <row r="7495" spans="1:4" x14ac:dyDescent="0.25">
      <c r="A7495">
        <v>16.986000000000001</v>
      </c>
      <c r="B7495">
        <v>50.077661999999997</v>
      </c>
      <c r="C7495">
        <v>53.803286</v>
      </c>
      <c r="D7495">
        <v>54.818071000000003</v>
      </c>
    </row>
    <row r="7496" spans="1:4" x14ac:dyDescent="0.25">
      <c r="A7496">
        <v>16.988</v>
      </c>
      <c r="B7496">
        <v>50.044155000000003</v>
      </c>
      <c r="C7496">
        <v>53.767187</v>
      </c>
      <c r="D7496">
        <v>54.779876999999999</v>
      </c>
    </row>
    <row r="7497" spans="1:4" x14ac:dyDescent="0.25">
      <c r="A7497">
        <v>16.989999999999998</v>
      </c>
      <c r="B7497">
        <v>50.010624999999997</v>
      </c>
      <c r="C7497">
        <v>53.731068</v>
      </c>
      <c r="D7497">
        <v>54.741653999999997</v>
      </c>
    </row>
    <row r="7498" spans="1:4" x14ac:dyDescent="0.25">
      <c r="A7498">
        <v>16.992000000000001</v>
      </c>
      <c r="B7498">
        <v>49.977080000000001</v>
      </c>
      <c r="C7498">
        <v>53.694935999999998</v>
      </c>
      <c r="D7498">
        <v>54.703414000000002</v>
      </c>
    </row>
    <row r="7499" spans="1:4" x14ac:dyDescent="0.25">
      <c r="A7499">
        <v>16.994</v>
      </c>
      <c r="B7499">
        <v>49.943528000000001</v>
      </c>
      <c r="C7499">
        <v>53.658797999999997</v>
      </c>
      <c r="D7499">
        <v>54.665165999999999</v>
      </c>
    </row>
    <row r="7500" spans="1:4" x14ac:dyDescent="0.25">
      <c r="A7500">
        <v>16.995999999999999</v>
      </c>
      <c r="B7500">
        <v>49.909979</v>
      </c>
      <c r="C7500">
        <v>53.622664</v>
      </c>
      <c r="D7500">
        <v>54.626921000000003</v>
      </c>
    </row>
    <row r="7501" spans="1:4" x14ac:dyDescent="0.25">
      <c r="A7501">
        <v>16.998000000000001</v>
      </c>
      <c r="B7501">
        <v>49.876440000000002</v>
      </c>
      <c r="C7501">
        <v>53.586542000000001</v>
      </c>
      <c r="D7501">
        <v>54.588689000000002</v>
      </c>
    </row>
    <row r="7502" spans="1:4" x14ac:dyDescent="0.25">
      <c r="A7502">
        <v>17</v>
      </c>
      <c r="B7502">
        <v>49.842919000000002</v>
      </c>
      <c r="C7502">
        <v>53.550438</v>
      </c>
      <c r="D7502">
        <v>54.550482000000002</v>
      </c>
    </row>
    <row r="7503" spans="1:4" x14ac:dyDescent="0.25">
      <c r="A7503">
        <v>17.001999999999999</v>
      </c>
      <c r="B7503">
        <v>49.809426000000002</v>
      </c>
      <c r="C7503">
        <v>53.514361000000001</v>
      </c>
      <c r="D7503">
        <v>54.512309999999999</v>
      </c>
    </row>
    <row r="7504" spans="1:4" x14ac:dyDescent="0.25">
      <c r="A7504">
        <v>17.004000000000001</v>
      </c>
      <c r="B7504">
        <v>49.775967999999999</v>
      </c>
      <c r="C7504">
        <v>53.478319999999997</v>
      </c>
      <c r="D7504">
        <v>54.474184000000001</v>
      </c>
    </row>
    <row r="7505" spans="1:4" x14ac:dyDescent="0.25">
      <c r="A7505">
        <v>17.006</v>
      </c>
      <c r="B7505">
        <v>49.742553000000001</v>
      </c>
      <c r="C7505">
        <v>53.442321</v>
      </c>
      <c r="D7505">
        <v>54.436114000000003</v>
      </c>
    </row>
    <row r="7506" spans="1:4" x14ac:dyDescent="0.25">
      <c r="A7506">
        <v>17.007999999999999</v>
      </c>
      <c r="B7506">
        <v>49.709176999999997</v>
      </c>
      <c r="C7506">
        <v>53.406359000000002</v>
      </c>
      <c r="D7506">
        <v>54.398094999999998</v>
      </c>
    </row>
    <row r="7507" spans="1:4" x14ac:dyDescent="0.25">
      <c r="A7507">
        <v>17.010000000000002</v>
      </c>
      <c r="B7507">
        <v>49.675792000000001</v>
      </c>
      <c r="C7507">
        <v>53.370381999999999</v>
      </c>
      <c r="D7507">
        <v>54.360072000000002</v>
      </c>
    </row>
    <row r="7508" spans="1:4" x14ac:dyDescent="0.25">
      <c r="A7508">
        <v>17.012</v>
      </c>
      <c r="B7508">
        <v>49.642398999999997</v>
      </c>
      <c r="C7508">
        <v>53.334392999999999</v>
      </c>
      <c r="D7508">
        <v>54.322046999999998</v>
      </c>
    </row>
    <row r="7509" spans="1:4" x14ac:dyDescent="0.25">
      <c r="A7509">
        <v>17.013999999999999</v>
      </c>
      <c r="B7509">
        <v>49.609005000000003</v>
      </c>
      <c r="C7509">
        <v>53.298400999999998</v>
      </c>
      <c r="D7509">
        <v>54.284025</v>
      </c>
    </row>
    <row r="7510" spans="1:4" x14ac:dyDescent="0.25">
      <c r="A7510">
        <v>17.015999999999998</v>
      </c>
      <c r="B7510">
        <v>49.575617000000001</v>
      </c>
      <c r="C7510">
        <v>53.262414</v>
      </c>
      <c r="D7510">
        <v>54.246014000000002</v>
      </c>
    </row>
    <row r="7511" spans="1:4" x14ac:dyDescent="0.25">
      <c r="A7511">
        <v>17.018000000000001</v>
      </c>
      <c r="B7511">
        <v>49.542242999999999</v>
      </c>
      <c r="C7511">
        <v>53.226439999999997</v>
      </c>
      <c r="D7511">
        <v>54.208021000000002</v>
      </c>
    </row>
    <row r="7512" spans="1:4" x14ac:dyDescent="0.25">
      <c r="A7512">
        <v>17.02</v>
      </c>
      <c r="B7512">
        <v>49.508889000000003</v>
      </c>
      <c r="C7512">
        <v>53.190488999999999</v>
      </c>
      <c r="D7512">
        <v>54.170054</v>
      </c>
    </row>
    <row r="7513" spans="1:4" x14ac:dyDescent="0.25">
      <c r="A7513">
        <v>17.021999999999998</v>
      </c>
      <c r="B7513">
        <v>49.475563999999999</v>
      </c>
      <c r="C7513">
        <v>53.154569000000002</v>
      </c>
      <c r="D7513">
        <v>54.132119000000003</v>
      </c>
    </row>
    <row r="7514" spans="1:4" x14ac:dyDescent="0.25">
      <c r="A7514">
        <v>17.024000000000001</v>
      </c>
      <c r="B7514">
        <v>49.442273</v>
      </c>
      <c r="C7514">
        <v>53.118689000000003</v>
      </c>
      <c r="D7514">
        <v>54.094225000000002</v>
      </c>
    </row>
    <row r="7515" spans="1:4" x14ac:dyDescent="0.25">
      <c r="A7515">
        <v>17.026</v>
      </c>
      <c r="B7515">
        <v>49.409025</v>
      </c>
      <c r="C7515">
        <v>53.082856999999997</v>
      </c>
      <c r="D7515">
        <v>54.056376</v>
      </c>
    </row>
    <row r="7516" spans="1:4" x14ac:dyDescent="0.25">
      <c r="A7516">
        <v>17.027999999999999</v>
      </c>
      <c r="B7516">
        <v>49.375824999999999</v>
      </c>
      <c r="C7516">
        <v>53.047082000000003</v>
      </c>
      <c r="D7516">
        <v>54.018582000000002</v>
      </c>
    </row>
    <row r="7517" spans="1:4" x14ac:dyDescent="0.25">
      <c r="A7517">
        <v>17.03</v>
      </c>
      <c r="B7517">
        <v>49.342682000000003</v>
      </c>
      <c r="C7517">
        <v>53.011372999999999</v>
      </c>
      <c r="D7517">
        <v>53.980848999999999</v>
      </c>
    </row>
    <row r="7518" spans="1:4" x14ac:dyDescent="0.25">
      <c r="A7518">
        <v>17.032</v>
      </c>
      <c r="B7518">
        <v>49.309601999999998</v>
      </c>
      <c r="C7518">
        <v>52.975737000000002</v>
      </c>
      <c r="D7518">
        <v>53.943184000000002</v>
      </c>
    </row>
    <row r="7519" spans="1:4" x14ac:dyDescent="0.25">
      <c r="A7519">
        <v>17.033999999999999</v>
      </c>
      <c r="B7519">
        <v>49.276592999999998</v>
      </c>
      <c r="C7519">
        <v>52.940185</v>
      </c>
      <c r="D7519">
        <v>53.905594000000001</v>
      </c>
    </row>
    <row r="7520" spans="1:4" x14ac:dyDescent="0.25">
      <c r="A7520">
        <v>17.036000000000001</v>
      </c>
      <c r="B7520">
        <v>49.243659999999998</v>
      </c>
      <c r="C7520">
        <v>52.904722999999997</v>
      </c>
      <c r="D7520">
        <v>53.868085000000001</v>
      </c>
    </row>
    <row r="7521" spans="1:4" x14ac:dyDescent="0.25">
      <c r="A7521">
        <v>17.038</v>
      </c>
      <c r="B7521">
        <v>49.210746</v>
      </c>
      <c r="C7521">
        <v>52.869287</v>
      </c>
      <c r="D7521">
        <v>53.830593999999998</v>
      </c>
    </row>
    <row r="7522" spans="1:4" x14ac:dyDescent="0.25">
      <c r="A7522">
        <v>17.04</v>
      </c>
      <c r="B7522">
        <v>49.177819</v>
      </c>
      <c r="C7522">
        <v>52.833844999999997</v>
      </c>
      <c r="D7522">
        <v>53.793087999999997</v>
      </c>
    </row>
    <row r="7523" spans="1:4" x14ac:dyDescent="0.25">
      <c r="A7523">
        <v>17.042000000000002</v>
      </c>
      <c r="B7523">
        <v>49.144896000000003</v>
      </c>
      <c r="C7523">
        <v>52.798411999999999</v>
      </c>
      <c r="D7523">
        <v>53.755586999999998</v>
      </c>
    </row>
    <row r="7524" spans="1:4" x14ac:dyDescent="0.25">
      <c r="A7524">
        <v>17.044</v>
      </c>
      <c r="B7524">
        <v>49.111995</v>
      </c>
      <c r="C7524">
        <v>52.763007000000002</v>
      </c>
      <c r="D7524">
        <v>53.718108000000001</v>
      </c>
    </row>
    <row r="7525" spans="1:4" x14ac:dyDescent="0.25">
      <c r="A7525">
        <v>17.045999999999999</v>
      </c>
      <c r="B7525">
        <v>49.079130999999997</v>
      </c>
      <c r="C7525">
        <v>52.727646999999997</v>
      </c>
      <c r="D7525">
        <v>53.680669000000002</v>
      </c>
    </row>
    <row r="7526" spans="1:4" x14ac:dyDescent="0.25">
      <c r="A7526">
        <v>17.047999999999998</v>
      </c>
      <c r="B7526">
        <v>49.046320000000001</v>
      </c>
      <c r="C7526">
        <v>52.692348000000003</v>
      </c>
      <c r="D7526">
        <v>53.64329</v>
      </c>
    </row>
    <row r="7527" spans="1:4" x14ac:dyDescent="0.25">
      <c r="A7527">
        <v>17.05</v>
      </c>
      <c r="B7527">
        <v>49.013579999999997</v>
      </c>
      <c r="C7527">
        <v>52.657128</v>
      </c>
      <c r="D7527">
        <v>53.605986999999999</v>
      </c>
    </row>
    <row r="7528" spans="1:4" x14ac:dyDescent="0.25">
      <c r="A7528">
        <v>17.052</v>
      </c>
      <c r="B7528">
        <v>48.980927000000001</v>
      </c>
      <c r="C7528">
        <v>52.622005000000001</v>
      </c>
      <c r="D7528">
        <v>53.568779999999997</v>
      </c>
    </row>
    <row r="7529" spans="1:4" x14ac:dyDescent="0.25">
      <c r="A7529">
        <v>17.053999999999998</v>
      </c>
      <c r="B7529">
        <v>48.948376000000003</v>
      </c>
      <c r="C7529">
        <v>52.586993999999997</v>
      </c>
      <c r="D7529">
        <v>53.531686999999998</v>
      </c>
    </row>
    <row r="7530" spans="1:4" x14ac:dyDescent="0.25">
      <c r="A7530">
        <v>17.056000000000001</v>
      </c>
      <c r="B7530">
        <v>48.915944000000003</v>
      </c>
      <c r="C7530">
        <v>52.552112999999999</v>
      </c>
      <c r="D7530">
        <v>53.494726</v>
      </c>
    </row>
    <row r="7531" spans="1:4" x14ac:dyDescent="0.25">
      <c r="A7531">
        <v>17.058</v>
      </c>
      <c r="B7531">
        <v>48.883647000000003</v>
      </c>
      <c r="C7531">
        <v>52.517380000000003</v>
      </c>
      <c r="D7531">
        <v>53.457914000000002</v>
      </c>
    </row>
    <row r="7532" spans="1:4" x14ac:dyDescent="0.25">
      <c r="A7532">
        <v>17.059999999999999</v>
      </c>
      <c r="B7532">
        <v>48.851503000000001</v>
      </c>
      <c r="C7532">
        <v>52.482810000000001</v>
      </c>
      <c r="D7532">
        <v>53.42127</v>
      </c>
    </row>
    <row r="7533" spans="1:4" x14ac:dyDescent="0.25">
      <c r="A7533">
        <v>17.062000000000001</v>
      </c>
      <c r="B7533">
        <v>48.819526000000003</v>
      </c>
      <c r="C7533">
        <v>52.448422000000001</v>
      </c>
      <c r="D7533">
        <v>53.384811999999997</v>
      </c>
    </row>
    <row r="7534" spans="1:4" x14ac:dyDescent="0.25">
      <c r="A7534">
        <v>17.064</v>
      </c>
      <c r="B7534">
        <v>48.787733000000003</v>
      </c>
      <c r="C7534">
        <v>52.414231000000001</v>
      </c>
      <c r="D7534">
        <v>53.348559000000002</v>
      </c>
    </row>
    <row r="7535" spans="1:4" x14ac:dyDescent="0.25">
      <c r="A7535">
        <v>17.065999999999999</v>
      </c>
      <c r="B7535">
        <v>48.756140000000002</v>
      </c>
      <c r="C7535">
        <v>52.380257</v>
      </c>
      <c r="D7535">
        <v>53.312527000000003</v>
      </c>
    </row>
    <row r="7536" spans="1:4" x14ac:dyDescent="0.25">
      <c r="A7536">
        <v>17.068000000000001</v>
      </c>
      <c r="B7536">
        <v>48.724749000000003</v>
      </c>
      <c r="C7536">
        <v>52.346504000000003</v>
      </c>
      <c r="D7536">
        <v>53.276719999999997</v>
      </c>
    </row>
    <row r="7537" spans="1:4" x14ac:dyDescent="0.25">
      <c r="A7537">
        <v>17.07</v>
      </c>
      <c r="B7537">
        <v>48.693542999999998</v>
      </c>
      <c r="C7537">
        <v>52.312955000000002</v>
      </c>
      <c r="D7537">
        <v>53.241118999999998</v>
      </c>
    </row>
    <row r="7538" spans="1:4" x14ac:dyDescent="0.25">
      <c r="A7538">
        <v>17.071999999999999</v>
      </c>
      <c r="B7538">
        <v>48.662503999999998</v>
      </c>
      <c r="C7538">
        <v>52.279589000000001</v>
      </c>
      <c r="D7538">
        <v>53.205703999999997</v>
      </c>
    </row>
    <row r="7539" spans="1:4" x14ac:dyDescent="0.25">
      <c r="A7539">
        <v>17.074000000000002</v>
      </c>
      <c r="B7539">
        <v>48.631613999999999</v>
      </c>
      <c r="C7539">
        <v>52.246386999999999</v>
      </c>
      <c r="D7539">
        <v>53.170454999999997</v>
      </c>
    </row>
    <row r="7540" spans="1:4" x14ac:dyDescent="0.25">
      <c r="A7540">
        <v>17.076000000000001</v>
      </c>
      <c r="B7540">
        <v>48.600858000000002</v>
      </c>
      <c r="C7540">
        <v>52.213329999999999</v>
      </c>
      <c r="D7540">
        <v>53.135353000000002</v>
      </c>
    </row>
    <row r="7541" spans="1:4" x14ac:dyDescent="0.25">
      <c r="A7541">
        <v>17.077999999999999</v>
      </c>
      <c r="B7541">
        <v>48.570216000000002</v>
      </c>
      <c r="C7541">
        <v>52.180396999999999</v>
      </c>
      <c r="D7541">
        <v>53.100377000000002</v>
      </c>
    </row>
    <row r="7542" spans="1:4" x14ac:dyDescent="0.25">
      <c r="A7542">
        <v>17.079999999999998</v>
      </c>
      <c r="B7542">
        <v>48.539670999999998</v>
      </c>
      <c r="C7542">
        <v>52.147570000000002</v>
      </c>
      <c r="D7542">
        <v>53.065508999999999</v>
      </c>
    </row>
    <row r="7543" spans="1:4" x14ac:dyDescent="0.25">
      <c r="A7543">
        <v>17.082000000000001</v>
      </c>
      <c r="B7543">
        <v>48.509207000000004</v>
      </c>
      <c r="C7543">
        <v>52.114826999999998</v>
      </c>
      <c r="D7543">
        <v>53.030728000000003</v>
      </c>
    </row>
    <row r="7544" spans="1:4" x14ac:dyDescent="0.25">
      <c r="A7544">
        <v>17.084</v>
      </c>
      <c r="B7544">
        <v>48.478805999999999</v>
      </c>
      <c r="C7544">
        <v>52.082151000000003</v>
      </c>
      <c r="D7544">
        <v>52.996015999999997</v>
      </c>
    </row>
    <row r="7545" spans="1:4" x14ac:dyDescent="0.25">
      <c r="A7545">
        <v>17.085999999999999</v>
      </c>
      <c r="B7545">
        <v>48.448450000000001</v>
      </c>
      <c r="C7545">
        <v>52.049520999999999</v>
      </c>
      <c r="D7545">
        <v>52.961351999999998</v>
      </c>
    </row>
    <row r="7546" spans="1:4" x14ac:dyDescent="0.25">
      <c r="A7546">
        <v>17.088000000000001</v>
      </c>
      <c r="B7546">
        <v>48.418121999999997</v>
      </c>
      <c r="C7546">
        <v>52.016916999999999</v>
      </c>
      <c r="D7546">
        <v>52.926716999999996</v>
      </c>
    </row>
    <row r="7547" spans="1:4" x14ac:dyDescent="0.25">
      <c r="A7547">
        <v>17.09</v>
      </c>
      <c r="B7547">
        <v>48.387804000000003</v>
      </c>
      <c r="C7547">
        <v>51.984321000000001</v>
      </c>
      <c r="D7547">
        <v>52.892091000000001</v>
      </c>
    </row>
    <row r="7548" spans="1:4" x14ac:dyDescent="0.25">
      <c r="A7548">
        <v>17.091999999999999</v>
      </c>
      <c r="B7548">
        <v>48.357480000000002</v>
      </c>
      <c r="C7548">
        <v>51.951712000000001</v>
      </c>
      <c r="D7548">
        <v>52.857455999999999</v>
      </c>
    </row>
    <row r="7549" spans="1:4" x14ac:dyDescent="0.25">
      <c r="A7549">
        <v>17.094000000000001</v>
      </c>
      <c r="B7549">
        <v>48.327133000000003</v>
      </c>
      <c r="C7549">
        <v>51.919071000000002</v>
      </c>
      <c r="D7549">
        <v>52.822789999999998</v>
      </c>
    </row>
    <row r="7550" spans="1:4" x14ac:dyDescent="0.25">
      <c r="A7550">
        <v>17.096</v>
      </c>
      <c r="B7550">
        <v>48.296818000000002</v>
      </c>
      <c r="C7550">
        <v>51.88646</v>
      </c>
      <c r="D7550">
        <v>52.788156999999998</v>
      </c>
    </row>
    <row r="7551" spans="1:4" x14ac:dyDescent="0.25">
      <c r="A7551">
        <v>17.097999999999999</v>
      </c>
      <c r="B7551">
        <v>48.266596999999997</v>
      </c>
      <c r="C7551">
        <v>51.853943999999998</v>
      </c>
      <c r="D7551">
        <v>52.753624000000002</v>
      </c>
    </row>
    <row r="7552" spans="1:4" x14ac:dyDescent="0.25">
      <c r="A7552">
        <v>17.100000000000001</v>
      </c>
      <c r="B7552">
        <v>48.236455999999997</v>
      </c>
      <c r="C7552">
        <v>51.821511000000001</v>
      </c>
      <c r="D7552">
        <v>52.719175999999997</v>
      </c>
    </row>
    <row r="7553" spans="1:4" x14ac:dyDescent="0.25">
      <c r="A7553">
        <v>17.102</v>
      </c>
      <c r="B7553">
        <v>48.206384</v>
      </c>
      <c r="C7553">
        <v>51.789146000000002</v>
      </c>
      <c r="D7553">
        <v>52.684800000000003</v>
      </c>
    </row>
    <row r="7554" spans="1:4" x14ac:dyDescent="0.25">
      <c r="A7554">
        <v>17.103999999999999</v>
      </c>
      <c r="B7554">
        <v>48.176364999999997</v>
      </c>
      <c r="C7554">
        <v>51.756836999999997</v>
      </c>
      <c r="D7554">
        <v>52.650480999999999</v>
      </c>
    </row>
    <row r="7555" spans="1:4" x14ac:dyDescent="0.25">
      <c r="A7555">
        <v>17.106000000000002</v>
      </c>
      <c r="B7555">
        <v>48.146388000000002</v>
      </c>
      <c r="C7555">
        <v>51.724569000000002</v>
      </c>
      <c r="D7555">
        <v>52.616207000000003</v>
      </c>
    </row>
    <row r="7556" spans="1:4" x14ac:dyDescent="0.25">
      <c r="A7556">
        <v>17.108000000000001</v>
      </c>
      <c r="B7556">
        <v>48.116439</v>
      </c>
      <c r="C7556">
        <v>51.692329999999998</v>
      </c>
      <c r="D7556">
        <v>52.581961999999997</v>
      </c>
    </row>
    <row r="7557" spans="1:4" x14ac:dyDescent="0.25">
      <c r="A7557">
        <v>17.11</v>
      </c>
      <c r="B7557">
        <v>48.086503999999998</v>
      </c>
      <c r="C7557">
        <v>51.660103999999997</v>
      </c>
      <c r="D7557">
        <v>52.547733000000001</v>
      </c>
    </row>
    <row r="7558" spans="1:4" x14ac:dyDescent="0.25">
      <c r="A7558">
        <v>17.111999999999998</v>
      </c>
      <c r="B7558">
        <v>48.056570999999998</v>
      </c>
      <c r="C7558">
        <v>51.627879999999998</v>
      </c>
      <c r="D7558">
        <v>52.513506999999997</v>
      </c>
    </row>
    <row r="7559" spans="1:4" x14ac:dyDescent="0.25">
      <c r="A7559">
        <v>17.114000000000001</v>
      </c>
      <c r="B7559">
        <v>48.026626999999998</v>
      </c>
      <c r="C7559">
        <v>51.595644</v>
      </c>
      <c r="D7559">
        <v>52.479267999999998</v>
      </c>
    </row>
    <row r="7560" spans="1:4" x14ac:dyDescent="0.25">
      <c r="A7560">
        <v>17.116</v>
      </c>
      <c r="B7560">
        <v>47.996656999999999</v>
      </c>
      <c r="C7560">
        <v>51.563381</v>
      </c>
      <c r="D7560">
        <v>52.445005000000002</v>
      </c>
    </row>
    <row r="7561" spans="1:4" x14ac:dyDescent="0.25">
      <c r="A7561">
        <v>17.117999999999999</v>
      </c>
      <c r="B7561">
        <v>47.966650999999999</v>
      </c>
      <c r="C7561">
        <v>51.531078999999998</v>
      </c>
      <c r="D7561">
        <v>52.410701000000003</v>
      </c>
    </row>
    <row r="7562" spans="1:4" x14ac:dyDescent="0.25">
      <c r="A7562">
        <v>17.12</v>
      </c>
      <c r="B7562">
        <v>47.936593000000002</v>
      </c>
      <c r="C7562">
        <v>51.498724000000003</v>
      </c>
      <c r="D7562">
        <v>52.376345000000001</v>
      </c>
    </row>
    <row r="7563" spans="1:4" x14ac:dyDescent="0.25">
      <c r="A7563">
        <v>17.122</v>
      </c>
      <c r="B7563">
        <v>47.906472000000001</v>
      </c>
      <c r="C7563">
        <v>51.466303000000003</v>
      </c>
      <c r="D7563">
        <v>52.341921999999997</v>
      </c>
    </row>
    <row r="7564" spans="1:4" x14ac:dyDescent="0.25">
      <c r="A7564">
        <v>17.123999999999999</v>
      </c>
      <c r="B7564">
        <v>47.876277000000002</v>
      </c>
      <c r="C7564">
        <v>51.433805999999997</v>
      </c>
      <c r="D7564">
        <v>52.307420999999998</v>
      </c>
    </row>
    <row r="7565" spans="1:4" x14ac:dyDescent="0.25">
      <c r="A7565">
        <v>17.126000000000001</v>
      </c>
      <c r="B7565">
        <v>47.846035000000001</v>
      </c>
      <c r="C7565">
        <v>51.401265000000002</v>
      </c>
      <c r="D7565">
        <v>52.272874999999999</v>
      </c>
    </row>
    <row r="7566" spans="1:4" x14ac:dyDescent="0.25">
      <c r="A7566">
        <v>17.128</v>
      </c>
      <c r="B7566">
        <v>47.815759</v>
      </c>
      <c r="C7566">
        <v>51.368692000000003</v>
      </c>
      <c r="D7566">
        <v>52.238297000000003</v>
      </c>
    </row>
    <row r="7567" spans="1:4" x14ac:dyDescent="0.25">
      <c r="A7567">
        <v>17.13</v>
      </c>
      <c r="B7567">
        <v>47.785451999999999</v>
      </c>
      <c r="C7567">
        <v>51.336089999999999</v>
      </c>
      <c r="D7567">
        <v>52.203688999999997</v>
      </c>
    </row>
    <row r="7568" spans="1:4" x14ac:dyDescent="0.25">
      <c r="A7568">
        <v>17.132000000000001</v>
      </c>
      <c r="B7568">
        <v>47.755119000000001</v>
      </c>
      <c r="C7568">
        <v>51.303460999999999</v>
      </c>
      <c r="D7568">
        <v>52.169055</v>
      </c>
    </row>
    <row r="7569" spans="1:4" x14ac:dyDescent="0.25">
      <c r="A7569">
        <v>17.134</v>
      </c>
      <c r="B7569">
        <v>47.724763000000003</v>
      </c>
      <c r="C7569">
        <v>51.270809</v>
      </c>
      <c r="D7569">
        <v>52.134397</v>
      </c>
    </row>
    <row r="7570" spans="1:4" x14ac:dyDescent="0.25">
      <c r="A7570">
        <v>17.135999999999999</v>
      </c>
      <c r="B7570">
        <v>47.694386999999999</v>
      </c>
      <c r="C7570">
        <v>51.238135</v>
      </c>
      <c r="D7570">
        <v>52.099718000000003</v>
      </c>
    </row>
    <row r="7571" spans="1:4" x14ac:dyDescent="0.25">
      <c r="A7571">
        <v>17.138000000000002</v>
      </c>
      <c r="B7571">
        <v>47.663995</v>
      </c>
      <c r="C7571">
        <v>51.205443000000002</v>
      </c>
      <c r="D7571">
        <v>52.065021999999999</v>
      </c>
    </row>
    <row r="7572" spans="1:4" x14ac:dyDescent="0.25">
      <c r="A7572">
        <v>17.14</v>
      </c>
      <c r="B7572">
        <v>47.633591000000003</v>
      </c>
      <c r="C7572">
        <v>51.172735000000003</v>
      </c>
      <c r="D7572">
        <v>52.030310999999998</v>
      </c>
    </row>
    <row r="7573" spans="1:4" x14ac:dyDescent="0.25">
      <c r="A7573">
        <v>17.141999999999999</v>
      </c>
      <c r="B7573">
        <v>47.603178</v>
      </c>
      <c r="C7573">
        <v>51.140011999999999</v>
      </c>
      <c r="D7573">
        <v>51.995587999999998</v>
      </c>
    </row>
    <row r="7574" spans="1:4" x14ac:dyDescent="0.25">
      <c r="A7574">
        <v>17.143999999999998</v>
      </c>
      <c r="B7574">
        <v>47.572760000000002</v>
      </c>
      <c r="C7574">
        <v>51.107278999999998</v>
      </c>
      <c r="D7574">
        <v>51.960855000000002</v>
      </c>
    </row>
    <row r="7575" spans="1:4" x14ac:dyDescent="0.25">
      <c r="A7575">
        <v>17.146000000000001</v>
      </c>
      <c r="B7575">
        <v>47.542341</v>
      </c>
      <c r="C7575">
        <v>51.074536999999999</v>
      </c>
      <c r="D7575">
        <v>51.926116999999998</v>
      </c>
    </row>
    <row r="7576" spans="1:4" x14ac:dyDescent="0.25">
      <c r="A7576">
        <v>17.148</v>
      </c>
      <c r="B7576">
        <v>47.511924</v>
      </c>
      <c r="C7576">
        <v>51.041789000000001</v>
      </c>
      <c r="D7576">
        <v>51.891376000000001</v>
      </c>
    </row>
    <row r="7577" spans="1:4" x14ac:dyDescent="0.25">
      <c r="A7577">
        <v>17.149999999999999</v>
      </c>
      <c r="B7577">
        <v>47.481512000000002</v>
      </c>
      <c r="C7577">
        <v>51.009037999999997</v>
      </c>
      <c r="D7577">
        <v>51.856634</v>
      </c>
    </row>
    <row r="7578" spans="1:4" x14ac:dyDescent="0.25">
      <c r="A7578">
        <v>17.152000000000001</v>
      </c>
      <c r="B7578">
        <v>47.45111</v>
      </c>
      <c r="C7578">
        <v>50.976286000000002</v>
      </c>
      <c r="D7578">
        <v>51.821894999999998</v>
      </c>
    </row>
    <row r="7579" spans="1:4" x14ac:dyDescent="0.25">
      <c r="A7579">
        <v>17.154</v>
      </c>
      <c r="B7579">
        <v>47.420713999999997</v>
      </c>
      <c r="C7579">
        <v>50.943528000000001</v>
      </c>
      <c r="D7579">
        <v>51.787153000000004</v>
      </c>
    </row>
    <row r="7580" spans="1:4" x14ac:dyDescent="0.25">
      <c r="A7580">
        <v>17.155999999999999</v>
      </c>
      <c r="B7580">
        <v>47.390304</v>
      </c>
      <c r="C7580">
        <v>50.910744999999999</v>
      </c>
      <c r="D7580">
        <v>51.752389000000001</v>
      </c>
    </row>
    <row r="7581" spans="1:4" x14ac:dyDescent="0.25">
      <c r="A7581">
        <v>17.158000000000001</v>
      </c>
      <c r="B7581">
        <v>47.359881000000001</v>
      </c>
      <c r="C7581">
        <v>50.877938999999998</v>
      </c>
      <c r="D7581">
        <v>51.717604000000001</v>
      </c>
    </row>
    <row r="7582" spans="1:4" x14ac:dyDescent="0.25">
      <c r="A7582">
        <v>17.16</v>
      </c>
      <c r="B7582">
        <v>47.329447999999999</v>
      </c>
      <c r="C7582">
        <v>50.845114000000002</v>
      </c>
      <c r="D7582">
        <v>51.682803</v>
      </c>
    </row>
    <row r="7583" spans="1:4" x14ac:dyDescent="0.25">
      <c r="A7583">
        <v>17.161999999999999</v>
      </c>
      <c r="B7583">
        <v>47.299008000000001</v>
      </c>
      <c r="C7583">
        <v>50.812275</v>
      </c>
      <c r="D7583">
        <v>51.647989000000003</v>
      </c>
    </row>
    <row r="7584" spans="1:4" x14ac:dyDescent="0.25">
      <c r="A7584">
        <v>17.164000000000001</v>
      </c>
      <c r="B7584">
        <v>47.268563999999998</v>
      </c>
      <c r="C7584">
        <v>50.779425000000003</v>
      </c>
      <c r="D7584">
        <v>51.613166999999997</v>
      </c>
    </row>
    <row r="7585" spans="1:4" x14ac:dyDescent="0.25">
      <c r="A7585">
        <v>17.166</v>
      </c>
      <c r="B7585">
        <v>47.238118999999998</v>
      </c>
      <c r="C7585">
        <v>50.746568000000003</v>
      </c>
      <c r="D7585">
        <v>51.578339999999997</v>
      </c>
    </row>
    <row r="7586" spans="1:4" x14ac:dyDescent="0.25">
      <c r="A7586">
        <v>17.167999999999999</v>
      </c>
      <c r="B7586">
        <v>47.207675000000002</v>
      </c>
      <c r="C7586">
        <v>50.713707999999997</v>
      </c>
      <c r="D7586">
        <v>51.543512</v>
      </c>
    </row>
    <row r="7587" spans="1:4" x14ac:dyDescent="0.25">
      <c r="A7587">
        <v>17.170000000000002</v>
      </c>
      <c r="B7587">
        <v>47.177236000000001</v>
      </c>
      <c r="C7587">
        <v>50.680849000000002</v>
      </c>
      <c r="D7587">
        <v>51.508687000000002</v>
      </c>
    </row>
    <row r="7588" spans="1:4" x14ac:dyDescent="0.25">
      <c r="A7588">
        <v>17.172000000000001</v>
      </c>
      <c r="B7588">
        <v>47.146804000000003</v>
      </c>
      <c r="C7588">
        <v>50.647995000000002</v>
      </c>
      <c r="D7588">
        <v>51.473869999999998</v>
      </c>
    </row>
    <row r="7589" spans="1:4" x14ac:dyDescent="0.25">
      <c r="A7589">
        <v>17.173999999999999</v>
      </c>
      <c r="B7589">
        <v>47.116382999999999</v>
      </c>
      <c r="C7589">
        <v>50.615149000000002</v>
      </c>
      <c r="D7589">
        <v>51.439062999999997</v>
      </c>
    </row>
    <row r="7590" spans="1:4" x14ac:dyDescent="0.25">
      <c r="A7590">
        <v>17.175999999999998</v>
      </c>
      <c r="B7590">
        <v>47.085974</v>
      </c>
      <c r="C7590">
        <v>50.582317000000003</v>
      </c>
      <c r="D7590">
        <v>51.404271999999999</v>
      </c>
    </row>
    <row r="7591" spans="1:4" x14ac:dyDescent="0.25">
      <c r="A7591">
        <v>17.178000000000001</v>
      </c>
      <c r="B7591">
        <v>47.055580999999997</v>
      </c>
      <c r="C7591">
        <v>50.549500999999999</v>
      </c>
      <c r="D7591">
        <v>51.369498999999998</v>
      </c>
    </row>
    <row r="7592" spans="1:4" x14ac:dyDescent="0.25">
      <c r="A7592">
        <v>17.18</v>
      </c>
      <c r="B7592">
        <v>47.025207000000002</v>
      </c>
      <c r="C7592">
        <v>50.516705000000002</v>
      </c>
      <c r="D7592">
        <v>51.334749000000002</v>
      </c>
    </row>
    <row r="7593" spans="1:4" x14ac:dyDescent="0.25">
      <c r="A7593">
        <v>17.181999999999999</v>
      </c>
      <c r="B7593">
        <v>46.994855000000001</v>
      </c>
      <c r="C7593">
        <v>50.483933999999998</v>
      </c>
      <c r="D7593">
        <v>51.300026000000003</v>
      </c>
    </row>
    <row r="7594" spans="1:4" x14ac:dyDescent="0.25">
      <c r="A7594">
        <v>17.184000000000001</v>
      </c>
      <c r="B7594">
        <v>46.964545999999999</v>
      </c>
      <c r="C7594">
        <v>50.451210000000003</v>
      </c>
      <c r="D7594">
        <v>51.265352999999998</v>
      </c>
    </row>
    <row r="7595" spans="1:4" x14ac:dyDescent="0.25">
      <c r="A7595">
        <v>17.186</v>
      </c>
      <c r="B7595">
        <v>46.934297999999998</v>
      </c>
      <c r="C7595">
        <v>50.418548999999999</v>
      </c>
      <c r="D7595">
        <v>51.230747999999998</v>
      </c>
    </row>
    <row r="7596" spans="1:4" x14ac:dyDescent="0.25">
      <c r="A7596">
        <v>17.187999999999999</v>
      </c>
      <c r="B7596">
        <v>46.9041</v>
      </c>
      <c r="C7596">
        <v>50.385938000000003</v>
      </c>
      <c r="D7596">
        <v>51.196196999999998</v>
      </c>
    </row>
    <row r="7597" spans="1:4" x14ac:dyDescent="0.25">
      <c r="A7597">
        <v>17.190000000000001</v>
      </c>
      <c r="B7597">
        <v>46.873936999999998</v>
      </c>
      <c r="C7597">
        <v>50.353361999999997</v>
      </c>
      <c r="D7597">
        <v>51.161686000000003</v>
      </c>
    </row>
    <row r="7598" spans="1:4" x14ac:dyDescent="0.25">
      <c r="A7598">
        <v>17.192</v>
      </c>
      <c r="B7598">
        <v>46.843797000000002</v>
      </c>
      <c r="C7598">
        <v>50.320810000000002</v>
      </c>
      <c r="D7598">
        <v>51.127200999999999</v>
      </c>
    </row>
    <row r="7599" spans="1:4" x14ac:dyDescent="0.25">
      <c r="A7599">
        <v>17.193999999999999</v>
      </c>
      <c r="B7599">
        <v>46.813668</v>
      </c>
      <c r="C7599">
        <v>50.288266</v>
      </c>
      <c r="D7599">
        <v>51.092725999999999</v>
      </c>
    </row>
    <row r="7600" spans="1:4" x14ac:dyDescent="0.25">
      <c r="A7600">
        <v>17.196000000000002</v>
      </c>
      <c r="B7600">
        <v>46.783537000000003</v>
      </c>
      <c r="C7600">
        <v>50.255718999999999</v>
      </c>
      <c r="D7600">
        <v>51.058250000000001</v>
      </c>
    </row>
    <row r="7601" spans="1:4" x14ac:dyDescent="0.25">
      <c r="A7601">
        <v>17.198</v>
      </c>
      <c r="B7601">
        <v>46.753390000000003</v>
      </c>
      <c r="C7601">
        <v>50.223153000000003</v>
      </c>
      <c r="D7601">
        <v>51.023755999999999</v>
      </c>
    </row>
    <row r="7602" spans="1:4" x14ac:dyDescent="0.25">
      <c r="A7602">
        <v>17.2</v>
      </c>
      <c r="B7602">
        <v>46.723215000000003</v>
      </c>
      <c r="C7602">
        <v>50.190556000000001</v>
      </c>
      <c r="D7602">
        <v>50.989230999999997</v>
      </c>
    </row>
    <row r="7603" spans="1:4" x14ac:dyDescent="0.25">
      <c r="A7603">
        <v>17.202000000000002</v>
      </c>
      <c r="B7603">
        <v>46.692999999999998</v>
      </c>
      <c r="C7603">
        <v>50.157915000000003</v>
      </c>
      <c r="D7603">
        <v>50.954659999999997</v>
      </c>
    </row>
    <row r="7604" spans="1:4" x14ac:dyDescent="0.25">
      <c r="A7604">
        <v>17.204000000000001</v>
      </c>
      <c r="B7604">
        <v>46.662731999999998</v>
      </c>
      <c r="C7604">
        <v>50.125216000000002</v>
      </c>
      <c r="D7604">
        <v>50.920031000000002</v>
      </c>
    </row>
    <row r="7605" spans="1:4" x14ac:dyDescent="0.25">
      <c r="A7605">
        <v>17.206</v>
      </c>
      <c r="B7605">
        <v>46.632396999999997</v>
      </c>
      <c r="C7605">
        <v>50.092444999999998</v>
      </c>
      <c r="D7605">
        <v>50.885328000000001</v>
      </c>
    </row>
    <row r="7606" spans="1:4" x14ac:dyDescent="0.25">
      <c r="A7606">
        <v>17.207999999999998</v>
      </c>
      <c r="B7606">
        <v>46.601984000000002</v>
      </c>
      <c r="C7606">
        <v>50.05959</v>
      </c>
      <c r="D7606">
        <v>50.850537000000003</v>
      </c>
    </row>
    <row r="7607" spans="1:4" x14ac:dyDescent="0.25">
      <c r="A7607">
        <v>17.21</v>
      </c>
      <c r="B7607">
        <v>46.571480000000001</v>
      </c>
      <c r="C7607">
        <v>50.026637000000001</v>
      </c>
      <c r="D7607">
        <v>50.815645000000004</v>
      </c>
    </row>
    <row r="7608" spans="1:4" x14ac:dyDescent="0.25">
      <c r="A7608">
        <v>17.212</v>
      </c>
      <c r="B7608">
        <v>46.540872999999998</v>
      </c>
      <c r="C7608">
        <v>49.993572999999998</v>
      </c>
      <c r="D7608">
        <v>50.780639000000001</v>
      </c>
    </row>
    <row r="7609" spans="1:4" x14ac:dyDescent="0.25">
      <c r="A7609">
        <v>17.213999999999999</v>
      </c>
      <c r="B7609">
        <v>46.510223000000003</v>
      </c>
      <c r="C7609">
        <v>49.960464000000002</v>
      </c>
      <c r="D7609">
        <v>50.745584000000001</v>
      </c>
    </row>
    <row r="7610" spans="1:4" x14ac:dyDescent="0.25">
      <c r="A7610">
        <v>17.216000000000001</v>
      </c>
      <c r="B7610">
        <v>46.479559000000002</v>
      </c>
      <c r="C7610">
        <v>49.927343</v>
      </c>
      <c r="D7610">
        <v>50.710512999999999</v>
      </c>
    </row>
    <row r="7611" spans="1:4" x14ac:dyDescent="0.25">
      <c r="A7611">
        <v>17.218</v>
      </c>
      <c r="B7611">
        <v>46.448870999999997</v>
      </c>
      <c r="C7611">
        <v>49.894196999999998</v>
      </c>
      <c r="D7611">
        <v>50.675415999999998</v>
      </c>
    </row>
    <row r="7612" spans="1:4" x14ac:dyDescent="0.25">
      <c r="A7612">
        <v>17.22</v>
      </c>
      <c r="B7612">
        <v>46.418149999999997</v>
      </c>
      <c r="C7612">
        <v>49.861015000000002</v>
      </c>
      <c r="D7612">
        <v>50.640281000000002</v>
      </c>
    </row>
    <row r="7613" spans="1:4" x14ac:dyDescent="0.25">
      <c r="A7613">
        <v>17.222000000000001</v>
      </c>
      <c r="B7613">
        <v>46.387385000000002</v>
      </c>
      <c r="C7613">
        <v>49.827786000000003</v>
      </c>
      <c r="D7613">
        <v>50.605097999999998</v>
      </c>
    </row>
    <row r="7614" spans="1:4" x14ac:dyDescent="0.25">
      <c r="A7614">
        <v>17.224</v>
      </c>
      <c r="B7614">
        <v>46.356566000000001</v>
      </c>
      <c r="C7614">
        <v>49.794499000000002</v>
      </c>
      <c r="D7614">
        <v>50.569853999999999</v>
      </c>
    </row>
    <row r="7615" spans="1:4" x14ac:dyDescent="0.25">
      <c r="A7615">
        <v>17.225999999999999</v>
      </c>
      <c r="B7615">
        <v>46.325684000000003</v>
      </c>
      <c r="C7615">
        <v>49.761139999999997</v>
      </c>
      <c r="D7615">
        <v>50.534539000000002</v>
      </c>
    </row>
    <row r="7616" spans="1:4" x14ac:dyDescent="0.25">
      <c r="A7616">
        <v>17.228000000000002</v>
      </c>
      <c r="B7616">
        <v>46.294727000000002</v>
      </c>
      <c r="C7616">
        <v>49.727699999999999</v>
      </c>
      <c r="D7616">
        <v>50.499141999999999</v>
      </c>
    </row>
    <row r="7617" spans="1:4" x14ac:dyDescent="0.25">
      <c r="A7617">
        <v>17.23</v>
      </c>
      <c r="B7617">
        <v>46.263685000000002</v>
      </c>
      <c r="C7617">
        <v>49.694167</v>
      </c>
      <c r="D7617">
        <v>50.463650999999999</v>
      </c>
    </row>
    <row r="7618" spans="1:4" x14ac:dyDescent="0.25">
      <c r="A7618">
        <v>17.231999999999999</v>
      </c>
      <c r="B7618">
        <v>46.232550000000003</v>
      </c>
      <c r="C7618">
        <v>49.660528999999997</v>
      </c>
      <c r="D7618">
        <v>50.428055999999998</v>
      </c>
    </row>
    <row r="7619" spans="1:4" x14ac:dyDescent="0.25">
      <c r="A7619">
        <v>17.234000000000002</v>
      </c>
      <c r="B7619">
        <v>46.201309000000002</v>
      </c>
      <c r="C7619">
        <v>49.626773999999997</v>
      </c>
      <c r="D7619">
        <v>50.392344999999999</v>
      </c>
    </row>
    <row r="7620" spans="1:4" x14ac:dyDescent="0.25">
      <c r="A7620">
        <v>17.236000000000001</v>
      </c>
      <c r="B7620">
        <v>46.169955000000002</v>
      </c>
      <c r="C7620">
        <v>49.592891999999999</v>
      </c>
      <c r="D7620">
        <v>50.356507000000001</v>
      </c>
    </row>
    <row r="7621" spans="1:4" x14ac:dyDescent="0.25">
      <c r="A7621">
        <v>17.238</v>
      </c>
      <c r="B7621">
        <v>46.138475999999997</v>
      </c>
      <c r="C7621">
        <v>49.558869999999999</v>
      </c>
      <c r="D7621">
        <v>50.320531000000003</v>
      </c>
    </row>
    <row r="7622" spans="1:4" x14ac:dyDescent="0.25">
      <c r="A7622">
        <v>17.239999999999998</v>
      </c>
      <c r="B7622">
        <v>46.106862</v>
      </c>
      <c r="C7622">
        <v>49.524698000000001</v>
      </c>
      <c r="D7622">
        <v>50.284405</v>
      </c>
    </row>
    <row r="7623" spans="1:4" x14ac:dyDescent="0.25">
      <c r="A7623">
        <v>17.242000000000001</v>
      </c>
      <c r="B7623">
        <v>46.075107000000003</v>
      </c>
      <c r="C7623">
        <v>49.490366999999999</v>
      </c>
      <c r="D7623">
        <v>50.248123999999997</v>
      </c>
    </row>
    <row r="7624" spans="1:4" x14ac:dyDescent="0.25">
      <c r="A7624">
        <v>17.244</v>
      </c>
      <c r="B7624">
        <v>46.043247000000001</v>
      </c>
      <c r="C7624">
        <v>49.455919999999999</v>
      </c>
      <c r="D7624">
        <v>50.211725999999999</v>
      </c>
    </row>
    <row r="7625" spans="1:4" x14ac:dyDescent="0.25">
      <c r="A7625">
        <v>17.245999999999999</v>
      </c>
      <c r="B7625">
        <v>46.011294999999997</v>
      </c>
      <c r="C7625">
        <v>49.421370000000003</v>
      </c>
      <c r="D7625">
        <v>50.175227</v>
      </c>
    </row>
    <row r="7626" spans="1:4" x14ac:dyDescent="0.25">
      <c r="A7626">
        <v>17.248000000000001</v>
      </c>
      <c r="B7626">
        <v>45.979247999999998</v>
      </c>
      <c r="C7626">
        <v>49.386715000000002</v>
      </c>
      <c r="D7626">
        <v>50.138621999999998</v>
      </c>
    </row>
    <row r="7627" spans="1:4" x14ac:dyDescent="0.25">
      <c r="A7627">
        <v>17.25</v>
      </c>
      <c r="B7627">
        <v>45.947104000000003</v>
      </c>
      <c r="C7627">
        <v>49.351951999999997</v>
      </c>
      <c r="D7627">
        <v>50.101909999999997</v>
      </c>
    </row>
    <row r="7628" spans="1:4" x14ac:dyDescent="0.25">
      <c r="A7628">
        <v>17.251999999999999</v>
      </c>
      <c r="B7628">
        <v>45.914859999999997</v>
      </c>
      <c r="C7628">
        <v>49.317078000000002</v>
      </c>
      <c r="D7628">
        <v>50.065088000000003</v>
      </c>
    </row>
    <row r="7629" spans="1:4" x14ac:dyDescent="0.25">
      <c r="A7629">
        <v>17.254000000000001</v>
      </c>
      <c r="B7629">
        <v>45.882514999999998</v>
      </c>
      <c r="C7629">
        <v>49.282091000000001</v>
      </c>
      <c r="D7629">
        <v>50.028153000000003</v>
      </c>
    </row>
    <row r="7630" spans="1:4" x14ac:dyDescent="0.25">
      <c r="A7630">
        <v>17.256</v>
      </c>
      <c r="B7630">
        <v>45.850065000000001</v>
      </c>
      <c r="C7630">
        <v>49.246986999999997</v>
      </c>
      <c r="D7630">
        <v>49.991101999999998</v>
      </c>
    </row>
    <row r="7631" spans="1:4" x14ac:dyDescent="0.25">
      <c r="A7631">
        <v>17.257999999999999</v>
      </c>
      <c r="B7631">
        <v>45.817507999999997</v>
      </c>
      <c r="C7631">
        <v>49.211765</v>
      </c>
      <c r="D7631">
        <v>49.953932000000002</v>
      </c>
    </row>
    <row r="7632" spans="1:4" x14ac:dyDescent="0.25">
      <c r="A7632">
        <v>17.260000000000002</v>
      </c>
      <c r="B7632">
        <v>45.784843000000002</v>
      </c>
      <c r="C7632">
        <v>49.176420999999998</v>
      </c>
      <c r="D7632">
        <v>49.916642000000003</v>
      </c>
    </row>
    <row r="7633" spans="1:4" x14ac:dyDescent="0.25">
      <c r="A7633">
        <v>17.262</v>
      </c>
      <c r="B7633">
        <v>45.752065999999999</v>
      </c>
      <c r="C7633">
        <v>49.140953000000003</v>
      </c>
      <c r="D7633">
        <v>49.879227999999998</v>
      </c>
    </row>
    <row r="7634" spans="1:4" x14ac:dyDescent="0.25">
      <c r="A7634">
        <v>17.263999999999999</v>
      </c>
      <c r="B7634">
        <v>45.719175999999997</v>
      </c>
      <c r="C7634">
        <v>49.105358000000003</v>
      </c>
      <c r="D7634">
        <v>49.841687</v>
      </c>
    </row>
    <row r="7635" spans="1:4" x14ac:dyDescent="0.25">
      <c r="A7635">
        <v>17.265999999999998</v>
      </c>
      <c r="B7635">
        <v>45.686169999999997</v>
      </c>
      <c r="C7635">
        <v>49.069633000000003</v>
      </c>
      <c r="D7635">
        <v>49.804017000000002</v>
      </c>
    </row>
    <row r="7636" spans="1:4" x14ac:dyDescent="0.25">
      <c r="A7636">
        <v>17.268000000000001</v>
      </c>
      <c r="B7636">
        <v>45.653044999999999</v>
      </c>
      <c r="C7636">
        <v>49.033776000000003</v>
      </c>
      <c r="D7636">
        <v>49.766215000000003</v>
      </c>
    </row>
    <row r="7637" spans="1:4" x14ac:dyDescent="0.25">
      <c r="A7637">
        <v>17.27</v>
      </c>
      <c r="B7637">
        <v>45.619799999999998</v>
      </c>
      <c r="C7637">
        <v>48.997785</v>
      </c>
      <c r="D7637">
        <v>49.728279000000001</v>
      </c>
    </row>
    <row r="7638" spans="1:4" x14ac:dyDescent="0.25">
      <c r="A7638">
        <v>17.271999999999998</v>
      </c>
      <c r="B7638">
        <v>45.586438999999999</v>
      </c>
      <c r="C7638">
        <v>48.961663000000001</v>
      </c>
      <c r="D7638">
        <v>49.690213999999997</v>
      </c>
    </row>
    <row r="7639" spans="1:4" x14ac:dyDescent="0.25">
      <c r="A7639">
        <v>17.274000000000001</v>
      </c>
      <c r="B7639">
        <v>45.553016</v>
      </c>
      <c r="C7639">
        <v>48.925468000000002</v>
      </c>
      <c r="D7639">
        <v>49.652081000000003</v>
      </c>
    </row>
    <row r="7640" spans="1:4" x14ac:dyDescent="0.25">
      <c r="A7640">
        <v>17.276</v>
      </c>
      <c r="B7640">
        <v>45.519531000000001</v>
      </c>
      <c r="C7640">
        <v>48.889201</v>
      </c>
      <c r="D7640">
        <v>49.613878</v>
      </c>
    </row>
    <row r="7641" spans="1:4" x14ac:dyDescent="0.25">
      <c r="A7641">
        <v>17.277999999999999</v>
      </c>
      <c r="B7641">
        <v>45.485970000000002</v>
      </c>
      <c r="C7641">
        <v>48.852846</v>
      </c>
      <c r="D7641">
        <v>49.575592</v>
      </c>
    </row>
    <row r="7642" spans="1:4" x14ac:dyDescent="0.25">
      <c r="A7642">
        <v>17.28</v>
      </c>
      <c r="B7642">
        <v>45.452317999999998</v>
      </c>
      <c r="C7642">
        <v>48.816389999999998</v>
      </c>
      <c r="D7642">
        <v>49.537205</v>
      </c>
    </row>
    <row r="7643" spans="1:4" x14ac:dyDescent="0.25">
      <c r="A7643">
        <v>17.282</v>
      </c>
      <c r="B7643">
        <v>45.418562999999999</v>
      </c>
      <c r="C7643">
        <v>48.779815999999997</v>
      </c>
      <c r="D7643">
        <v>49.498702000000002</v>
      </c>
    </row>
    <row r="7644" spans="1:4" x14ac:dyDescent="0.25">
      <c r="A7644">
        <v>17.283999999999999</v>
      </c>
      <c r="B7644">
        <v>45.384689000000002</v>
      </c>
      <c r="C7644">
        <v>48.743110999999999</v>
      </c>
      <c r="D7644">
        <v>49.460068</v>
      </c>
    </row>
    <row r="7645" spans="1:4" x14ac:dyDescent="0.25">
      <c r="A7645">
        <v>17.286000000000001</v>
      </c>
      <c r="B7645">
        <v>45.350682999999997</v>
      </c>
      <c r="C7645">
        <v>48.706259000000003</v>
      </c>
      <c r="D7645">
        <v>49.421287</v>
      </c>
    </row>
    <row r="7646" spans="1:4" x14ac:dyDescent="0.25">
      <c r="A7646">
        <v>17.288</v>
      </c>
      <c r="B7646">
        <v>45.316530999999998</v>
      </c>
      <c r="C7646">
        <v>48.669246999999999</v>
      </c>
      <c r="D7646">
        <v>49.382342999999999</v>
      </c>
    </row>
    <row r="7647" spans="1:4" x14ac:dyDescent="0.25">
      <c r="A7647">
        <v>17.29</v>
      </c>
      <c r="B7647">
        <v>45.282218999999998</v>
      </c>
      <c r="C7647">
        <v>48.632058999999998</v>
      </c>
      <c r="D7647">
        <v>49.343220000000002</v>
      </c>
    </row>
    <row r="7648" spans="1:4" x14ac:dyDescent="0.25">
      <c r="A7648">
        <v>17.292000000000002</v>
      </c>
      <c r="B7648">
        <v>45.247731999999999</v>
      </c>
      <c r="C7648">
        <v>48.594681000000001</v>
      </c>
      <c r="D7648">
        <v>49.303902000000001</v>
      </c>
    </row>
    <row r="7649" spans="1:4" x14ac:dyDescent="0.25">
      <c r="A7649">
        <v>17.294</v>
      </c>
      <c r="B7649">
        <v>45.213057999999997</v>
      </c>
      <c r="C7649">
        <v>48.557099000000001</v>
      </c>
      <c r="D7649">
        <v>49.264375000000001</v>
      </c>
    </row>
    <row r="7650" spans="1:4" x14ac:dyDescent="0.25">
      <c r="A7650">
        <v>17.295999999999999</v>
      </c>
      <c r="B7650">
        <v>45.178182</v>
      </c>
      <c r="C7650">
        <v>48.519297000000002</v>
      </c>
      <c r="D7650">
        <v>49.224623000000001</v>
      </c>
    </row>
    <row r="7651" spans="1:4" x14ac:dyDescent="0.25">
      <c r="A7651">
        <v>17.297999999999998</v>
      </c>
      <c r="B7651">
        <v>45.143090000000001</v>
      </c>
      <c r="C7651">
        <v>48.481261000000003</v>
      </c>
      <c r="D7651">
        <v>49.184629000000001</v>
      </c>
    </row>
    <row r="7652" spans="1:4" x14ac:dyDescent="0.25">
      <c r="A7652">
        <v>17.3</v>
      </c>
      <c r="B7652">
        <v>45.107768</v>
      </c>
      <c r="C7652">
        <v>48.442976999999999</v>
      </c>
      <c r="D7652">
        <v>49.144379000000001</v>
      </c>
    </row>
    <row r="7653" spans="1:4" x14ac:dyDescent="0.25">
      <c r="A7653">
        <v>17.302</v>
      </c>
      <c r="B7653">
        <v>45.072198</v>
      </c>
      <c r="C7653">
        <v>48.404423999999999</v>
      </c>
      <c r="D7653">
        <v>49.103852000000003</v>
      </c>
    </row>
    <row r="7654" spans="1:4" x14ac:dyDescent="0.25">
      <c r="A7654">
        <v>17.303999999999998</v>
      </c>
      <c r="B7654">
        <v>45.036347999999997</v>
      </c>
      <c r="C7654">
        <v>48.365568000000003</v>
      </c>
      <c r="D7654">
        <v>49.063011000000003</v>
      </c>
    </row>
    <row r="7655" spans="1:4" x14ac:dyDescent="0.25">
      <c r="A7655">
        <v>17.306000000000001</v>
      </c>
      <c r="B7655">
        <v>45.000236000000001</v>
      </c>
      <c r="C7655">
        <v>48.326424000000003</v>
      </c>
      <c r="D7655">
        <v>49.021875000000001</v>
      </c>
    </row>
    <row r="7656" spans="1:4" x14ac:dyDescent="0.25">
      <c r="A7656">
        <v>17.308</v>
      </c>
      <c r="B7656">
        <v>44.963883000000003</v>
      </c>
      <c r="C7656">
        <v>48.287019999999998</v>
      </c>
      <c r="D7656">
        <v>48.980469999999997</v>
      </c>
    </row>
    <row r="7657" spans="1:4" x14ac:dyDescent="0.25">
      <c r="A7657">
        <v>17.309999999999999</v>
      </c>
      <c r="B7657">
        <v>44.927315</v>
      </c>
      <c r="C7657">
        <v>48.247380999999997</v>
      </c>
      <c r="D7657">
        <v>48.938825000000001</v>
      </c>
    </row>
    <row r="7658" spans="1:4" x14ac:dyDescent="0.25">
      <c r="A7658">
        <v>17.312000000000001</v>
      </c>
      <c r="B7658">
        <v>44.890554999999999</v>
      </c>
      <c r="C7658">
        <v>48.207532</v>
      </c>
      <c r="D7658">
        <v>48.896965000000002</v>
      </c>
    </row>
    <row r="7659" spans="1:4" x14ac:dyDescent="0.25">
      <c r="A7659">
        <v>17.314</v>
      </c>
      <c r="B7659">
        <v>44.853627000000003</v>
      </c>
      <c r="C7659">
        <v>48.167498999999999</v>
      </c>
      <c r="D7659">
        <v>48.854917</v>
      </c>
    </row>
    <row r="7660" spans="1:4" x14ac:dyDescent="0.25">
      <c r="A7660">
        <v>17.315999999999999</v>
      </c>
      <c r="B7660">
        <v>44.816552999999999</v>
      </c>
      <c r="C7660">
        <v>48.127307999999999</v>
      </c>
      <c r="D7660">
        <v>48.812707000000003</v>
      </c>
    </row>
    <row r="7661" spans="1:4" x14ac:dyDescent="0.25">
      <c r="A7661">
        <v>17.318000000000001</v>
      </c>
      <c r="B7661">
        <v>44.779358000000002</v>
      </c>
      <c r="C7661">
        <v>48.086984000000001</v>
      </c>
      <c r="D7661">
        <v>48.770363000000003</v>
      </c>
    </row>
    <row r="7662" spans="1:4" x14ac:dyDescent="0.25">
      <c r="A7662">
        <v>17.32</v>
      </c>
      <c r="B7662">
        <v>44.742063999999999</v>
      </c>
      <c r="C7662">
        <v>48.046553000000003</v>
      </c>
      <c r="D7662">
        <v>48.727910999999999</v>
      </c>
    </row>
    <row r="7663" spans="1:4" x14ac:dyDescent="0.25">
      <c r="A7663">
        <v>17.321999999999999</v>
      </c>
      <c r="B7663">
        <v>44.704697000000003</v>
      </c>
      <c r="C7663">
        <v>48.006041000000003</v>
      </c>
      <c r="D7663">
        <v>48.685377000000003</v>
      </c>
    </row>
    <row r="7664" spans="1:4" x14ac:dyDescent="0.25">
      <c r="A7664">
        <v>17.324000000000002</v>
      </c>
      <c r="B7664">
        <v>44.667278000000003</v>
      </c>
      <c r="C7664">
        <v>47.965473000000003</v>
      </c>
      <c r="D7664">
        <v>48.642788000000003</v>
      </c>
    </row>
    <row r="7665" spans="1:4" x14ac:dyDescent="0.25">
      <c r="A7665">
        <v>17.326000000000001</v>
      </c>
      <c r="B7665">
        <v>44.629832</v>
      </c>
      <c r="C7665">
        <v>47.924874000000003</v>
      </c>
      <c r="D7665">
        <v>48.600169999999999</v>
      </c>
    </row>
    <row r="7666" spans="1:4" x14ac:dyDescent="0.25">
      <c r="A7666">
        <v>17.327999999999999</v>
      </c>
      <c r="B7666">
        <v>44.592381000000003</v>
      </c>
      <c r="C7666">
        <v>47.884269000000003</v>
      </c>
      <c r="D7666">
        <v>48.557549999999999</v>
      </c>
    </row>
    <row r="7667" spans="1:4" x14ac:dyDescent="0.25">
      <c r="A7667">
        <v>17.329999999999998</v>
      </c>
      <c r="B7667">
        <v>44.554949999999998</v>
      </c>
      <c r="C7667">
        <v>47.843685000000001</v>
      </c>
      <c r="D7667">
        <v>48.514954000000003</v>
      </c>
    </row>
    <row r="7668" spans="1:4" x14ac:dyDescent="0.25">
      <c r="A7668">
        <v>17.332000000000001</v>
      </c>
      <c r="B7668">
        <v>44.517533999999998</v>
      </c>
      <c r="C7668">
        <v>47.803117</v>
      </c>
      <c r="D7668">
        <v>48.472378999999997</v>
      </c>
    </row>
    <row r="7669" spans="1:4" x14ac:dyDescent="0.25">
      <c r="A7669">
        <v>17.334</v>
      </c>
      <c r="B7669">
        <v>44.479993999999998</v>
      </c>
      <c r="C7669">
        <v>47.762407000000003</v>
      </c>
      <c r="D7669">
        <v>48.429661000000003</v>
      </c>
    </row>
    <row r="7670" spans="1:4" x14ac:dyDescent="0.25">
      <c r="A7670">
        <v>17.335999999999999</v>
      </c>
      <c r="B7670">
        <v>44.442318999999998</v>
      </c>
      <c r="C7670">
        <v>47.721547000000001</v>
      </c>
      <c r="D7670">
        <v>48.386792999999997</v>
      </c>
    </row>
    <row r="7671" spans="1:4" x14ac:dyDescent="0.25">
      <c r="A7671">
        <v>17.338000000000001</v>
      </c>
      <c r="B7671">
        <v>44.404532000000003</v>
      </c>
      <c r="C7671">
        <v>47.68056</v>
      </c>
      <c r="D7671">
        <v>48.343797000000002</v>
      </c>
    </row>
    <row r="7672" spans="1:4" x14ac:dyDescent="0.25">
      <c r="A7672">
        <v>17.34</v>
      </c>
      <c r="B7672">
        <v>44.366650999999997</v>
      </c>
      <c r="C7672">
        <v>47.639470000000003</v>
      </c>
      <c r="D7672">
        <v>48.300697999999997</v>
      </c>
    </row>
    <row r="7673" spans="1:4" x14ac:dyDescent="0.25">
      <c r="A7673">
        <v>17.341999999999999</v>
      </c>
      <c r="B7673">
        <v>44.328698000000003</v>
      </c>
      <c r="C7673">
        <v>47.598298999999997</v>
      </c>
      <c r="D7673">
        <v>48.257517999999997</v>
      </c>
    </row>
    <row r="7674" spans="1:4" x14ac:dyDescent="0.25">
      <c r="A7674">
        <v>17.344000000000001</v>
      </c>
      <c r="B7674">
        <v>44.290692999999997</v>
      </c>
      <c r="C7674">
        <v>47.557071000000001</v>
      </c>
      <c r="D7674">
        <v>48.214283000000002</v>
      </c>
    </row>
    <row r="7675" spans="1:4" x14ac:dyDescent="0.25">
      <c r="A7675">
        <v>17.346</v>
      </c>
      <c r="B7675">
        <v>44.252654999999997</v>
      </c>
      <c r="C7675">
        <v>47.515810000000002</v>
      </c>
      <c r="D7675">
        <v>48.171014</v>
      </c>
    </row>
    <row r="7676" spans="1:4" x14ac:dyDescent="0.25">
      <c r="A7676">
        <v>17.347999999999999</v>
      </c>
      <c r="B7676">
        <v>44.214604999999999</v>
      </c>
      <c r="C7676">
        <v>47.474538000000003</v>
      </c>
      <c r="D7676">
        <v>48.127737000000003</v>
      </c>
    </row>
    <row r="7677" spans="1:4" x14ac:dyDescent="0.25">
      <c r="A7677">
        <v>17.350000000000001</v>
      </c>
      <c r="B7677">
        <v>44.176563999999999</v>
      </c>
      <c r="C7677">
        <v>47.433278999999999</v>
      </c>
      <c r="D7677">
        <v>48.084474</v>
      </c>
    </row>
    <row r="7678" spans="1:4" x14ac:dyDescent="0.25">
      <c r="A7678">
        <v>17.352</v>
      </c>
      <c r="B7678">
        <v>44.138551</v>
      </c>
      <c r="C7678">
        <v>47.392054999999999</v>
      </c>
      <c r="D7678">
        <v>48.041248000000003</v>
      </c>
    </row>
    <row r="7679" spans="1:4" x14ac:dyDescent="0.25">
      <c r="A7679">
        <v>17.353999999999999</v>
      </c>
      <c r="B7679">
        <v>44.100586</v>
      </c>
      <c r="C7679">
        <v>47.350890999999997</v>
      </c>
      <c r="D7679">
        <v>47.998083999999999</v>
      </c>
    </row>
    <row r="7680" spans="1:4" x14ac:dyDescent="0.25">
      <c r="A7680">
        <v>17.356000000000002</v>
      </c>
      <c r="B7680">
        <v>44.062690000000003</v>
      </c>
      <c r="C7680">
        <v>47.309809000000001</v>
      </c>
      <c r="D7680">
        <v>47.955004000000002</v>
      </c>
    </row>
    <row r="7681" spans="1:4" x14ac:dyDescent="0.25">
      <c r="A7681">
        <v>17.358000000000001</v>
      </c>
      <c r="B7681">
        <v>44.024881999999998</v>
      </c>
      <c r="C7681">
        <v>47.268830999999999</v>
      </c>
      <c r="D7681">
        <v>47.912033000000001</v>
      </c>
    </row>
    <row r="7682" spans="1:4" x14ac:dyDescent="0.25">
      <c r="A7682">
        <v>17.36</v>
      </c>
      <c r="B7682">
        <v>43.987183000000002</v>
      </c>
      <c r="C7682">
        <v>47.227981999999997</v>
      </c>
      <c r="D7682">
        <v>47.869193000000003</v>
      </c>
    </row>
    <row r="7683" spans="1:4" x14ac:dyDescent="0.25">
      <c r="A7683">
        <v>17.361999999999998</v>
      </c>
      <c r="B7683">
        <v>43.949604000000001</v>
      </c>
      <c r="C7683">
        <v>47.187275999999997</v>
      </c>
      <c r="D7683">
        <v>47.826498999999998</v>
      </c>
    </row>
    <row r="7684" spans="1:4" x14ac:dyDescent="0.25">
      <c r="A7684">
        <v>17.364000000000001</v>
      </c>
      <c r="B7684">
        <v>43.912100000000002</v>
      </c>
      <c r="C7684">
        <v>47.146661000000002</v>
      </c>
      <c r="D7684">
        <v>47.783898000000001</v>
      </c>
    </row>
    <row r="7685" spans="1:4" x14ac:dyDescent="0.25">
      <c r="A7685">
        <v>17.366</v>
      </c>
      <c r="B7685">
        <v>43.874654</v>
      </c>
      <c r="C7685">
        <v>47.106119999999997</v>
      </c>
      <c r="D7685">
        <v>47.741371000000001</v>
      </c>
    </row>
    <row r="7686" spans="1:4" x14ac:dyDescent="0.25">
      <c r="A7686">
        <v>17.367999999999999</v>
      </c>
      <c r="B7686">
        <v>43.837260000000001</v>
      </c>
      <c r="C7686">
        <v>47.065643999999999</v>
      </c>
      <c r="D7686">
        <v>47.698911000000003</v>
      </c>
    </row>
    <row r="7687" spans="1:4" x14ac:dyDescent="0.25">
      <c r="A7687">
        <v>17.37</v>
      </c>
      <c r="B7687">
        <v>43.799914000000001</v>
      </c>
      <c r="C7687">
        <v>47.025227999999998</v>
      </c>
      <c r="D7687">
        <v>47.656511999999999</v>
      </c>
    </row>
    <row r="7688" spans="1:4" x14ac:dyDescent="0.25">
      <c r="A7688">
        <v>17.372</v>
      </c>
      <c r="B7688">
        <v>43.762608999999998</v>
      </c>
      <c r="C7688">
        <v>46.984862999999997</v>
      </c>
      <c r="D7688">
        <v>47.614167000000002</v>
      </c>
    </row>
    <row r="7689" spans="1:4" x14ac:dyDescent="0.25">
      <c r="A7689">
        <v>17.373999999999999</v>
      </c>
      <c r="B7689">
        <v>43.725341</v>
      </c>
      <c r="C7689">
        <v>46.944543000000003</v>
      </c>
      <c r="D7689">
        <v>47.571868000000002</v>
      </c>
    </row>
    <row r="7690" spans="1:4" x14ac:dyDescent="0.25">
      <c r="A7690">
        <v>17.376000000000001</v>
      </c>
      <c r="B7690">
        <v>43.688104000000003</v>
      </c>
      <c r="C7690">
        <v>46.904260999999998</v>
      </c>
      <c r="D7690">
        <v>47.529611000000003</v>
      </c>
    </row>
    <row r="7691" spans="1:4" x14ac:dyDescent="0.25">
      <c r="A7691">
        <v>17.378</v>
      </c>
      <c r="B7691">
        <v>43.650893000000003</v>
      </c>
      <c r="C7691">
        <v>46.86401</v>
      </c>
      <c r="D7691">
        <v>47.487386999999998</v>
      </c>
    </row>
    <row r="7692" spans="1:4" x14ac:dyDescent="0.25">
      <c r="A7692">
        <v>17.38</v>
      </c>
      <c r="B7692">
        <v>43.613702000000004</v>
      </c>
      <c r="C7692">
        <v>46.823782999999999</v>
      </c>
      <c r="D7692">
        <v>47.445189999999997</v>
      </c>
    </row>
    <row r="7693" spans="1:4" x14ac:dyDescent="0.25">
      <c r="A7693">
        <v>17.382000000000001</v>
      </c>
      <c r="B7693">
        <v>43.576526999999999</v>
      </c>
      <c r="C7693">
        <v>46.783572999999997</v>
      </c>
      <c r="D7693">
        <v>47.403013999999999</v>
      </c>
    </row>
    <row r="7694" spans="1:4" x14ac:dyDescent="0.25">
      <c r="A7694">
        <v>17.384</v>
      </c>
      <c r="B7694">
        <v>43.539361</v>
      </c>
      <c r="C7694">
        <v>46.743372999999998</v>
      </c>
      <c r="D7694">
        <v>47.360850999999997</v>
      </c>
    </row>
    <row r="7695" spans="1:4" x14ac:dyDescent="0.25">
      <c r="A7695">
        <v>17.385999999999999</v>
      </c>
      <c r="B7695">
        <v>43.502200000000002</v>
      </c>
      <c r="C7695">
        <v>46.703175000000002</v>
      </c>
      <c r="D7695">
        <v>47.318696000000003</v>
      </c>
    </row>
    <row r="7696" spans="1:4" x14ac:dyDescent="0.25">
      <c r="A7696">
        <v>17.388000000000002</v>
      </c>
      <c r="B7696">
        <v>43.465038999999997</v>
      </c>
      <c r="C7696">
        <v>46.662973999999998</v>
      </c>
      <c r="D7696">
        <v>47.276541000000002</v>
      </c>
    </row>
    <row r="7697" spans="1:4" x14ac:dyDescent="0.25">
      <c r="A7697">
        <v>17.39</v>
      </c>
      <c r="B7697">
        <v>43.427871000000003</v>
      </c>
      <c r="C7697">
        <v>46.622760999999997</v>
      </c>
      <c r="D7697">
        <v>47.234380999999999</v>
      </c>
    </row>
    <row r="7698" spans="1:4" x14ac:dyDescent="0.25">
      <c r="A7698">
        <v>17.391999999999999</v>
      </c>
      <c r="B7698">
        <v>43.390695000000001</v>
      </c>
      <c r="C7698">
        <v>46.582535999999998</v>
      </c>
      <c r="D7698">
        <v>47.192211999999998</v>
      </c>
    </row>
    <row r="7699" spans="1:4" x14ac:dyDescent="0.25">
      <c r="A7699">
        <v>17.393999999999998</v>
      </c>
      <c r="B7699">
        <v>43.353554000000003</v>
      </c>
      <c r="C7699">
        <v>46.542344</v>
      </c>
      <c r="D7699">
        <v>47.150083000000002</v>
      </c>
    </row>
    <row r="7700" spans="1:4" x14ac:dyDescent="0.25">
      <c r="A7700">
        <v>17.396000000000001</v>
      </c>
      <c r="B7700">
        <v>43.316451999999998</v>
      </c>
      <c r="C7700">
        <v>46.502192999999998</v>
      </c>
      <c r="D7700">
        <v>47.108002999999997</v>
      </c>
    </row>
    <row r="7701" spans="1:4" x14ac:dyDescent="0.25">
      <c r="A7701">
        <v>17.398</v>
      </c>
      <c r="B7701">
        <v>43.279383000000003</v>
      </c>
      <c r="C7701">
        <v>46.462077000000001</v>
      </c>
      <c r="D7701">
        <v>47.065961999999999</v>
      </c>
    </row>
    <row r="7702" spans="1:4" x14ac:dyDescent="0.25">
      <c r="A7702">
        <v>17.399999999999999</v>
      </c>
      <c r="B7702">
        <v>43.242337999999997</v>
      </c>
      <c r="C7702">
        <v>46.421987000000001</v>
      </c>
      <c r="D7702">
        <v>47.023952000000001</v>
      </c>
    </row>
    <row r="7703" spans="1:4" x14ac:dyDescent="0.25">
      <c r="A7703">
        <v>17.402000000000001</v>
      </c>
      <c r="B7703">
        <v>43.205311000000002</v>
      </c>
      <c r="C7703">
        <v>46.381914999999999</v>
      </c>
      <c r="D7703">
        <v>46.981963999999998</v>
      </c>
    </row>
    <row r="7704" spans="1:4" x14ac:dyDescent="0.25">
      <c r="A7704">
        <v>17.404</v>
      </c>
      <c r="B7704">
        <v>43.168292999999998</v>
      </c>
      <c r="C7704">
        <v>46.341853</v>
      </c>
      <c r="D7704">
        <v>46.939990000000002</v>
      </c>
    </row>
    <row r="7705" spans="1:4" x14ac:dyDescent="0.25">
      <c r="A7705">
        <v>17.405999999999999</v>
      </c>
      <c r="B7705">
        <v>43.131276999999997</v>
      </c>
      <c r="C7705">
        <v>46.301793000000004</v>
      </c>
      <c r="D7705">
        <v>46.898021</v>
      </c>
    </row>
    <row r="7706" spans="1:4" x14ac:dyDescent="0.25">
      <c r="A7706">
        <v>17.408000000000001</v>
      </c>
      <c r="B7706">
        <v>43.094254999999997</v>
      </c>
      <c r="C7706">
        <v>46.261727999999998</v>
      </c>
      <c r="D7706">
        <v>46.856048999999999</v>
      </c>
    </row>
    <row r="7707" spans="1:4" x14ac:dyDescent="0.25">
      <c r="A7707">
        <v>17.41</v>
      </c>
      <c r="B7707">
        <v>43.057220000000001</v>
      </c>
      <c r="C7707">
        <v>46.221648999999999</v>
      </c>
      <c r="D7707">
        <v>46.814064999999999</v>
      </c>
    </row>
    <row r="7708" spans="1:4" x14ac:dyDescent="0.25">
      <c r="A7708">
        <v>17.411999999999999</v>
      </c>
      <c r="B7708">
        <v>43.020164999999999</v>
      </c>
      <c r="C7708">
        <v>46.181548999999997</v>
      </c>
      <c r="D7708">
        <v>46.772060000000003</v>
      </c>
    </row>
    <row r="7709" spans="1:4" x14ac:dyDescent="0.25">
      <c r="A7709">
        <v>17.414000000000001</v>
      </c>
      <c r="B7709">
        <v>42.983080999999999</v>
      </c>
      <c r="C7709">
        <v>46.141418999999999</v>
      </c>
      <c r="D7709">
        <v>46.730026000000002</v>
      </c>
    </row>
    <row r="7710" spans="1:4" x14ac:dyDescent="0.25">
      <c r="A7710">
        <v>17.416</v>
      </c>
      <c r="B7710">
        <v>42.945960999999997</v>
      </c>
      <c r="C7710">
        <v>46.101252000000002</v>
      </c>
      <c r="D7710">
        <v>46.687955000000002</v>
      </c>
    </row>
    <row r="7711" spans="1:4" x14ac:dyDescent="0.25">
      <c r="A7711">
        <v>17.417999999999999</v>
      </c>
      <c r="B7711">
        <v>42.908797999999997</v>
      </c>
      <c r="C7711">
        <v>46.061039999999998</v>
      </c>
      <c r="D7711">
        <v>46.645837</v>
      </c>
    </row>
    <row r="7712" spans="1:4" x14ac:dyDescent="0.25">
      <c r="A7712">
        <v>17.420000000000002</v>
      </c>
      <c r="B7712">
        <v>42.871585000000003</v>
      </c>
      <c r="C7712">
        <v>46.020775</v>
      </c>
      <c r="D7712">
        <v>46.603664999999999</v>
      </c>
    </row>
    <row r="7713" spans="1:4" x14ac:dyDescent="0.25">
      <c r="A7713">
        <v>17.422000000000001</v>
      </c>
      <c r="B7713">
        <v>42.834311</v>
      </c>
      <c r="C7713">
        <v>45.980448000000003</v>
      </c>
      <c r="D7713">
        <v>46.561427999999999</v>
      </c>
    </row>
    <row r="7714" spans="1:4" x14ac:dyDescent="0.25">
      <c r="A7714">
        <v>17.423999999999999</v>
      </c>
      <c r="B7714">
        <v>42.796919000000003</v>
      </c>
      <c r="C7714">
        <v>45.939991999999997</v>
      </c>
      <c r="D7714">
        <v>46.519061000000001</v>
      </c>
    </row>
    <row r="7715" spans="1:4" x14ac:dyDescent="0.25">
      <c r="A7715">
        <v>17.425999999999998</v>
      </c>
      <c r="B7715">
        <v>42.759402000000001</v>
      </c>
      <c r="C7715">
        <v>45.899400999999997</v>
      </c>
      <c r="D7715">
        <v>46.476554999999998</v>
      </c>
    </row>
    <row r="7716" spans="1:4" x14ac:dyDescent="0.25">
      <c r="A7716">
        <v>17.428000000000001</v>
      </c>
      <c r="B7716">
        <v>42.721786000000002</v>
      </c>
      <c r="C7716">
        <v>45.858702999999998</v>
      </c>
      <c r="D7716">
        <v>46.433940999999997</v>
      </c>
    </row>
    <row r="7717" spans="1:4" x14ac:dyDescent="0.25">
      <c r="A7717">
        <v>17.43</v>
      </c>
      <c r="B7717">
        <v>42.684097000000001</v>
      </c>
      <c r="C7717">
        <v>45.817925000000002</v>
      </c>
      <c r="D7717">
        <v>46.391246000000002</v>
      </c>
    </row>
    <row r="7718" spans="1:4" x14ac:dyDescent="0.25">
      <c r="A7718">
        <v>17.431999999999999</v>
      </c>
      <c r="B7718">
        <v>42.646358999999997</v>
      </c>
      <c r="C7718">
        <v>45.777095000000003</v>
      </c>
      <c r="D7718">
        <v>46.348500000000001</v>
      </c>
    </row>
    <row r="7719" spans="1:4" x14ac:dyDescent="0.25">
      <c r="A7719">
        <v>17.434000000000001</v>
      </c>
      <c r="B7719">
        <v>42.608598999999998</v>
      </c>
      <c r="C7719">
        <v>45.736243000000002</v>
      </c>
      <c r="D7719">
        <v>46.305731999999999</v>
      </c>
    </row>
    <row r="7720" spans="1:4" x14ac:dyDescent="0.25">
      <c r="A7720">
        <v>17.436</v>
      </c>
      <c r="B7720">
        <v>42.570841999999999</v>
      </c>
      <c r="C7720">
        <v>45.695394999999998</v>
      </c>
      <c r="D7720">
        <v>46.262968999999998</v>
      </c>
    </row>
    <row r="7721" spans="1:4" x14ac:dyDescent="0.25">
      <c r="A7721">
        <v>17.437999999999999</v>
      </c>
      <c r="B7721">
        <v>42.533113999999998</v>
      </c>
      <c r="C7721">
        <v>45.654581</v>
      </c>
      <c r="D7721">
        <v>46.220241999999999</v>
      </c>
    </row>
    <row r="7722" spans="1:4" x14ac:dyDescent="0.25">
      <c r="A7722">
        <v>17.440000000000001</v>
      </c>
      <c r="B7722">
        <v>42.495438</v>
      </c>
      <c r="C7722">
        <v>45.613827000000001</v>
      </c>
      <c r="D7722">
        <v>46.177576999999999</v>
      </c>
    </row>
    <row r="7723" spans="1:4" x14ac:dyDescent="0.25">
      <c r="A7723">
        <v>17.442</v>
      </c>
      <c r="B7723">
        <v>42.457841999999999</v>
      </c>
      <c r="C7723">
        <v>45.573163000000001</v>
      </c>
      <c r="D7723">
        <v>46.135005</v>
      </c>
    </row>
    <row r="7724" spans="1:4" x14ac:dyDescent="0.25">
      <c r="A7724">
        <v>17.443999999999999</v>
      </c>
      <c r="B7724">
        <v>42.420350999999997</v>
      </c>
      <c r="C7724">
        <v>45.532615</v>
      </c>
      <c r="D7724">
        <v>46.092553000000002</v>
      </c>
    </row>
    <row r="7725" spans="1:4" x14ac:dyDescent="0.25">
      <c r="A7725">
        <v>17.446000000000002</v>
      </c>
      <c r="B7725">
        <v>42.382989000000002</v>
      </c>
      <c r="C7725">
        <v>45.492210999999998</v>
      </c>
      <c r="D7725">
        <v>46.050251000000003</v>
      </c>
    </row>
    <row r="7726" spans="1:4" x14ac:dyDescent="0.25">
      <c r="A7726">
        <v>17.448</v>
      </c>
      <c r="B7726">
        <v>42.345781000000002</v>
      </c>
      <c r="C7726">
        <v>45.451979999999999</v>
      </c>
      <c r="D7726">
        <v>46.008125999999997</v>
      </c>
    </row>
    <row r="7727" spans="1:4" x14ac:dyDescent="0.25">
      <c r="A7727">
        <v>17.45</v>
      </c>
      <c r="B7727">
        <v>42.308754</v>
      </c>
      <c r="C7727">
        <v>45.411949999999997</v>
      </c>
      <c r="D7727">
        <v>45.966206999999997</v>
      </c>
    </row>
    <row r="7728" spans="1:4" x14ac:dyDescent="0.25">
      <c r="A7728">
        <v>17.452000000000002</v>
      </c>
      <c r="B7728">
        <v>42.271932</v>
      </c>
      <c r="C7728">
        <v>45.372146999999998</v>
      </c>
      <c r="D7728">
        <v>45.924522000000003</v>
      </c>
    </row>
    <row r="7729" spans="1:4" x14ac:dyDescent="0.25">
      <c r="A7729">
        <v>17.454000000000001</v>
      </c>
      <c r="B7729">
        <v>42.235213999999999</v>
      </c>
      <c r="C7729">
        <v>45.332462999999997</v>
      </c>
      <c r="D7729">
        <v>45.882958000000002</v>
      </c>
    </row>
    <row r="7730" spans="1:4" x14ac:dyDescent="0.25">
      <c r="A7730">
        <v>17.456</v>
      </c>
      <c r="B7730">
        <v>42.198493999999997</v>
      </c>
      <c r="C7730">
        <v>45.292785000000002</v>
      </c>
      <c r="D7730">
        <v>45.841397999999998</v>
      </c>
    </row>
    <row r="7731" spans="1:4" x14ac:dyDescent="0.25">
      <c r="A7731">
        <v>17.457999999999998</v>
      </c>
      <c r="B7731">
        <v>42.161797999999997</v>
      </c>
      <c r="C7731">
        <v>45.253138999999997</v>
      </c>
      <c r="D7731">
        <v>45.799871000000003</v>
      </c>
    </row>
    <row r="7732" spans="1:4" x14ac:dyDescent="0.25">
      <c r="A7732">
        <v>17.46</v>
      </c>
      <c r="B7732">
        <v>42.125152</v>
      </c>
      <c r="C7732">
        <v>45.213552</v>
      </c>
      <c r="D7732">
        <v>45.758403000000001</v>
      </c>
    </row>
    <row r="7733" spans="1:4" x14ac:dyDescent="0.25">
      <c r="A7733">
        <v>17.462</v>
      </c>
      <c r="B7733">
        <v>42.088580999999998</v>
      </c>
      <c r="C7733">
        <v>45.174050999999999</v>
      </c>
      <c r="D7733">
        <v>45.717022999999998</v>
      </c>
    </row>
    <row r="7734" spans="1:4" x14ac:dyDescent="0.25">
      <c r="A7734">
        <v>17.463999999999999</v>
      </c>
      <c r="B7734">
        <v>42.052109000000002</v>
      </c>
      <c r="C7734">
        <v>45.134661000000001</v>
      </c>
      <c r="D7734">
        <v>45.675758999999999</v>
      </c>
    </row>
    <row r="7735" spans="1:4" x14ac:dyDescent="0.25">
      <c r="A7735">
        <v>17.466000000000001</v>
      </c>
      <c r="B7735">
        <v>42.015763</v>
      </c>
      <c r="C7735">
        <v>45.095410000000001</v>
      </c>
      <c r="D7735">
        <v>45.634638000000002</v>
      </c>
    </row>
    <row r="7736" spans="1:4" x14ac:dyDescent="0.25">
      <c r="A7736">
        <v>17.468</v>
      </c>
      <c r="B7736">
        <v>41.979565999999998</v>
      </c>
      <c r="C7736">
        <v>45.056323999999996</v>
      </c>
      <c r="D7736">
        <v>45.593688</v>
      </c>
    </row>
    <row r="7737" spans="1:4" x14ac:dyDescent="0.25">
      <c r="A7737">
        <v>17.47</v>
      </c>
      <c r="B7737">
        <v>41.943545</v>
      </c>
      <c r="C7737">
        <v>45.017428000000002</v>
      </c>
      <c r="D7737">
        <v>45.552936000000003</v>
      </c>
    </row>
    <row r="7738" spans="1:4" x14ac:dyDescent="0.25">
      <c r="A7738">
        <v>17.472000000000001</v>
      </c>
      <c r="B7738">
        <v>41.907722999999997</v>
      </c>
      <c r="C7738">
        <v>44.978749999999998</v>
      </c>
      <c r="D7738">
        <v>45.512410000000003</v>
      </c>
    </row>
    <row r="7739" spans="1:4" x14ac:dyDescent="0.25">
      <c r="A7739">
        <v>17.474</v>
      </c>
      <c r="B7739">
        <v>41.872126999999999</v>
      </c>
      <c r="C7739">
        <v>44.940314999999998</v>
      </c>
      <c r="D7739">
        <v>45.472136999999996</v>
      </c>
    </row>
    <row r="7740" spans="1:4" x14ac:dyDescent="0.25">
      <c r="A7740">
        <v>17.475999999999999</v>
      </c>
      <c r="B7740">
        <v>41.836779999999997</v>
      </c>
      <c r="C7740">
        <v>44.902149000000001</v>
      </c>
      <c r="D7740">
        <v>45.432146000000003</v>
      </c>
    </row>
    <row r="7741" spans="1:4" x14ac:dyDescent="0.25">
      <c r="A7741">
        <v>17.478000000000002</v>
      </c>
      <c r="B7741">
        <v>41.801709000000002</v>
      </c>
      <c r="C7741">
        <v>44.864280000000001</v>
      </c>
      <c r="D7741">
        <v>45.392462999999999</v>
      </c>
    </row>
    <row r="7742" spans="1:4" x14ac:dyDescent="0.25">
      <c r="A7742">
        <v>17.48</v>
      </c>
      <c r="B7742">
        <v>41.766936999999999</v>
      </c>
      <c r="C7742">
        <v>44.826732</v>
      </c>
      <c r="D7742">
        <v>45.353115000000003</v>
      </c>
    </row>
    <row r="7743" spans="1:4" x14ac:dyDescent="0.25">
      <c r="A7743">
        <v>17.481999999999999</v>
      </c>
      <c r="B7743">
        <v>41.732489000000001</v>
      </c>
      <c r="C7743">
        <v>44.789532999999999</v>
      </c>
      <c r="D7743">
        <v>45.314131000000003</v>
      </c>
    </row>
    <row r="7744" spans="1:4" x14ac:dyDescent="0.25">
      <c r="A7744">
        <v>17.484000000000002</v>
      </c>
      <c r="B7744">
        <v>41.698363000000001</v>
      </c>
      <c r="C7744">
        <v>44.752678000000003</v>
      </c>
      <c r="D7744">
        <v>45.275506999999998</v>
      </c>
    </row>
    <row r="7745" spans="1:4" x14ac:dyDescent="0.25">
      <c r="A7745">
        <v>17.486000000000001</v>
      </c>
      <c r="B7745">
        <v>41.664493999999998</v>
      </c>
      <c r="C7745">
        <v>44.716099999999997</v>
      </c>
      <c r="D7745">
        <v>45.237172999999999</v>
      </c>
    </row>
    <row r="7746" spans="1:4" x14ac:dyDescent="0.25">
      <c r="A7746">
        <v>17.488</v>
      </c>
      <c r="B7746">
        <v>41.630873999999999</v>
      </c>
      <c r="C7746">
        <v>44.679791000000002</v>
      </c>
      <c r="D7746">
        <v>45.199120000000001</v>
      </c>
    </row>
    <row r="7747" spans="1:4" x14ac:dyDescent="0.25">
      <c r="A7747">
        <v>17.489999999999998</v>
      </c>
      <c r="B7747">
        <v>41.597495000000002</v>
      </c>
      <c r="C7747">
        <v>44.643743000000001</v>
      </c>
      <c r="D7747">
        <v>45.161341</v>
      </c>
    </row>
    <row r="7748" spans="1:4" x14ac:dyDescent="0.25">
      <c r="A7748">
        <v>17.492000000000001</v>
      </c>
      <c r="B7748">
        <v>41.564352999999997</v>
      </c>
      <c r="C7748">
        <v>44.607951</v>
      </c>
      <c r="D7748">
        <v>45.123826999999999</v>
      </c>
    </row>
    <row r="7749" spans="1:4" x14ac:dyDescent="0.25">
      <c r="A7749">
        <v>17.494</v>
      </c>
      <c r="B7749">
        <v>41.531441000000001</v>
      </c>
      <c r="C7749">
        <v>44.572406000000001</v>
      </c>
      <c r="D7749">
        <v>45.086571999999997</v>
      </c>
    </row>
    <row r="7750" spans="1:4" x14ac:dyDescent="0.25">
      <c r="A7750">
        <v>17.495999999999999</v>
      </c>
      <c r="B7750">
        <v>41.498752000000003</v>
      </c>
      <c r="C7750">
        <v>44.537103999999999</v>
      </c>
      <c r="D7750">
        <v>45.049568999999998</v>
      </c>
    </row>
    <row r="7751" spans="1:4" x14ac:dyDescent="0.25">
      <c r="A7751">
        <v>17.498000000000001</v>
      </c>
      <c r="B7751">
        <v>41.466279999999998</v>
      </c>
      <c r="C7751">
        <v>44.502037000000001</v>
      </c>
      <c r="D7751">
        <v>45.012810000000002</v>
      </c>
    </row>
    <row r="7752" spans="1:4" x14ac:dyDescent="0.25">
      <c r="A7752">
        <v>17.5</v>
      </c>
      <c r="B7752">
        <v>41.434019999999997</v>
      </c>
      <c r="C7752">
        <v>44.467198000000003</v>
      </c>
      <c r="D7752">
        <v>44.976287999999997</v>
      </c>
    </row>
    <row r="7753" spans="1:4" x14ac:dyDescent="0.25">
      <c r="A7753">
        <v>17.501999999999999</v>
      </c>
      <c r="B7753">
        <v>41.401964999999997</v>
      </c>
      <c r="C7753">
        <v>44.432581999999996</v>
      </c>
      <c r="D7753">
        <v>44.939996000000001</v>
      </c>
    </row>
    <row r="7754" spans="1:4" x14ac:dyDescent="0.25">
      <c r="A7754">
        <v>17.504000000000001</v>
      </c>
      <c r="B7754">
        <v>41.370108000000002</v>
      </c>
      <c r="C7754">
        <v>44.398181000000001</v>
      </c>
      <c r="D7754">
        <v>44.903927000000003</v>
      </c>
    </row>
    <row r="7755" spans="1:4" x14ac:dyDescent="0.25">
      <c r="A7755">
        <v>17.506</v>
      </c>
      <c r="B7755">
        <v>41.338442999999998</v>
      </c>
      <c r="C7755">
        <v>44.363990000000001</v>
      </c>
      <c r="D7755">
        <v>44.868074</v>
      </c>
    </row>
    <row r="7756" spans="1:4" x14ac:dyDescent="0.25">
      <c r="A7756">
        <v>17.507999999999999</v>
      </c>
      <c r="B7756">
        <v>41.306964999999998</v>
      </c>
      <c r="C7756">
        <v>44.330002</v>
      </c>
      <c r="D7756">
        <v>44.832430000000002</v>
      </c>
    </row>
    <row r="7757" spans="1:4" x14ac:dyDescent="0.25">
      <c r="A7757">
        <v>17.510000000000002</v>
      </c>
      <c r="B7757">
        <v>41.275668000000003</v>
      </c>
      <c r="C7757">
        <v>44.296208999999998</v>
      </c>
      <c r="D7757">
        <v>44.796987000000001</v>
      </c>
    </row>
    <row r="7758" spans="1:4" x14ac:dyDescent="0.25">
      <c r="A7758">
        <v>17.512</v>
      </c>
      <c r="B7758">
        <v>41.244543999999998</v>
      </c>
      <c r="C7758">
        <v>44.262605999999998</v>
      </c>
      <c r="D7758">
        <v>44.761738000000001</v>
      </c>
    </row>
    <row r="7759" spans="1:4" x14ac:dyDescent="0.25">
      <c r="A7759">
        <v>17.513999999999999</v>
      </c>
      <c r="B7759">
        <v>41.213588999999999</v>
      </c>
      <c r="C7759">
        <v>44.229187000000003</v>
      </c>
      <c r="D7759">
        <v>44.726678</v>
      </c>
    </row>
    <row r="7760" spans="1:4" x14ac:dyDescent="0.25">
      <c r="A7760">
        <v>17.515999999999998</v>
      </c>
      <c r="B7760">
        <v>41.182805999999999</v>
      </c>
      <c r="C7760">
        <v>44.195951999999998</v>
      </c>
      <c r="D7760">
        <v>44.691809999999997</v>
      </c>
    </row>
    <row r="7761" spans="1:4" x14ac:dyDescent="0.25">
      <c r="A7761">
        <v>17.518000000000001</v>
      </c>
      <c r="B7761">
        <v>41.152200999999998</v>
      </c>
      <c r="C7761">
        <v>44.162906</v>
      </c>
      <c r="D7761">
        <v>44.657141000000003</v>
      </c>
    </row>
    <row r="7762" spans="1:4" x14ac:dyDescent="0.25">
      <c r="A7762">
        <v>17.52</v>
      </c>
      <c r="B7762">
        <v>41.121777999999999</v>
      </c>
      <c r="C7762">
        <v>44.130056000000003</v>
      </c>
      <c r="D7762">
        <v>44.622675999999998</v>
      </c>
    </row>
    <row r="7763" spans="1:4" x14ac:dyDescent="0.25">
      <c r="A7763">
        <v>17.521999999999998</v>
      </c>
      <c r="B7763">
        <v>41.091540999999999</v>
      </c>
      <c r="C7763">
        <v>44.097408000000001</v>
      </c>
      <c r="D7763">
        <v>44.588419999999999</v>
      </c>
    </row>
    <row r="7764" spans="1:4" x14ac:dyDescent="0.25">
      <c r="A7764">
        <v>17.524000000000001</v>
      </c>
      <c r="B7764">
        <v>41.061495999999998</v>
      </c>
      <c r="C7764">
        <v>44.064965999999998</v>
      </c>
      <c r="D7764">
        <v>44.554378999999997</v>
      </c>
    </row>
    <row r="7765" spans="1:4" x14ac:dyDescent="0.25">
      <c r="A7765">
        <v>17.526</v>
      </c>
      <c r="B7765">
        <v>41.031647999999997</v>
      </c>
      <c r="C7765">
        <v>44.032738000000002</v>
      </c>
      <c r="D7765">
        <v>44.520558000000001</v>
      </c>
    </row>
    <row r="7766" spans="1:4" x14ac:dyDescent="0.25">
      <c r="A7766">
        <v>17.527999999999999</v>
      </c>
      <c r="B7766">
        <v>41.001998999999998</v>
      </c>
      <c r="C7766">
        <v>44.000729</v>
      </c>
      <c r="D7766">
        <v>44.486961000000001</v>
      </c>
    </row>
    <row r="7767" spans="1:4" x14ac:dyDescent="0.25">
      <c r="A7767">
        <v>17.53</v>
      </c>
      <c r="B7767">
        <v>40.972555999999997</v>
      </c>
      <c r="C7767">
        <v>43.968944</v>
      </c>
      <c r="D7767">
        <v>44.453595</v>
      </c>
    </row>
    <row r="7768" spans="1:4" x14ac:dyDescent="0.25">
      <c r="A7768">
        <v>17.532</v>
      </c>
      <c r="B7768">
        <v>40.943322999999999</v>
      </c>
      <c r="C7768">
        <v>43.937390999999998</v>
      </c>
      <c r="D7768">
        <v>44.420465</v>
      </c>
    </row>
    <row r="7769" spans="1:4" x14ac:dyDescent="0.25">
      <c r="A7769">
        <v>17.533999999999999</v>
      </c>
      <c r="B7769">
        <v>40.914304000000001</v>
      </c>
      <c r="C7769">
        <v>43.906073999999997</v>
      </c>
      <c r="D7769">
        <v>44.387574999999998</v>
      </c>
    </row>
    <row r="7770" spans="1:4" x14ac:dyDescent="0.25">
      <c r="A7770">
        <v>17.536000000000001</v>
      </c>
      <c r="B7770">
        <v>40.885505000000002</v>
      </c>
      <c r="C7770">
        <v>43.874999000000003</v>
      </c>
      <c r="D7770">
        <v>44.354931000000001</v>
      </c>
    </row>
    <row r="7771" spans="1:4" x14ac:dyDescent="0.25">
      <c r="A7771">
        <v>17.538</v>
      </c>
      <c r="B7771">
        <v>40.856928000000003</v>
      </c>
      <c r="C7771">
        <v>43.844172999999998</v>
      </c>
      <c r="D7771">
        <v>44.322536999999997</v>
      </c>
    </row>
    <row r="7772" spans="1:4" x14ac:dyDescent="0.25">
      <c r="A7772">
        <v>17.54</v>
      </c>
      <c r="B7772">
        <v>40.828580000000002</v>
      </c>
      <c r="C7772">
        <v>43.813600000000001</v>
      </c>
      <c r="D7772">
        <v>44.290401000000003</v>
      </c>
    </row>
    <row r="7773" spans="1:4" x14ac:dyDescent="0.25">
      <c r="A7773">
        <v>17.542000000000002</v>
      </c>
      <c r="B7773">
        <v>40.800465000000003</v>
      </c>
      <c r="C7773">
        <v>43.783287000000001</v>
      </c>
      <c r="D7773">
        <v>44.258524999999999</v>
      </c>
    </row>
    <row r="7774" spans="1:4" x14ac:dyDescent="0.25">
      <c r="A7774">
        <v>17.544</v>
      </c>
      <c r="B7774">
        <v>40.772587000000001</v>
      </c>
      <c r="C7774">
        <v>43.753239999999998</v>
      </c>
      <c r="D7774">
        <v>44.226916000000003</v>
      </c>
    </row>
    <row r="7775" spans="1:4" x14ac:dyDescent="0.25">
      <c r="A7775">
        <v>17.545999999999999</v>
      </c>
      <c r="B7775">
        <v>40.744956999999999</v>
      </c>
      <c r="C7775">
        <v>43.723472999999998</v>
      </c>
      <c r="D7775">
        <v>44.195587000000003</v>
      </c>
    </row>
    <row r="7776" spans="1:4" x14ac:dyDescent="0.25">
      <c r="A7776">
        <v>17.547999999999998</v>
      </c>
      <c r="B7776">
        <v>40.717573999999999</v>
      </c>
      <c r="C7776">
        <v>43.693987</v>
      </c>
      <c r="D7776">
        <v>44.164538</v>
      </c>
    </row>
    <row r="7777" spans="1:4" x14ac:dyDescent="0.25">
      <c r="A7777">
        <v>17.55</v>
      </c>
      <c r="B7777">
        <v>40.690430999999997</v>
      </c>
      <c r="C7777">
        <v>43.664771999999999</v>
      </c>
      <c r="D7777">
        <v>44.133761</v>
      </c>
    </row>
    <row r="7778" spans="1:4" x14ac:dyDescent="0.25">
      <c r="A7778">
        <v>17.552</v>
      </c>
      <c r="B7778">
        <v>40.663521000000003</v>
      </c>
      <c r="C7778">
        <v>43.635817000000003</v>
      </c>
      <c r="D7778">
        <v>44.103247000000003</v>
      </c>
    </row>
    <row r="7779" spans="1:4" x14ac:dyDescent="0.25">
      <c r="A7779">
        <v>17.553999999999998</v>
      </c>
      <c r="B7779">
        <v>40.636836000000002</v>
      </c>
      <c r="C7779">
        <v>43.607112999999998</v>
      </c>
      <c r="D7779">
        <v>44.072985000000003</v>
      </c>
    </row>
    <row r="7780" spans="1:4" x14ac:dyDescent="0.25">
      <c r="A7780">
        <v>17.556000000000001</v>
      </c>
      <c r="B7780">
        <v>40.610366999999997</v>
      </c>
      <c r="C7780">
        <v>43.578648000000001</v>
      </c>
      <c r="D7780">
        <v>44.042966</v>
      </c>
    </row>
    <row r="7781" spans="1:4" x14ac:dyDescent="0.25">
      <c r="A7781">
        <v>17.558</v>
      </c>
      <c r="B7781">
        <v>40.584108000000001</v>
      </c>
      <c r="C7781">
        <v>43.550414000000004</v>
      </c>
      <c r="D7781">
        <v>44.013182</v>
      </c>
    </row>
    <row r="7782" spans="1:4" x14ac:dyDescent="0.25">
      <c r="A7782">
        <v>17.559999999999999</v>
      </c>
      <c r="B7782">
        <v>40.558050000000001</v>
      </c>
      <c r="C7782">
        <v>43.522399999999998</v>
      </c>
      <c r="D7782">
        <v>43.983623999999999</v>
      </c>
    </row>
    <row r="7783" spans="1:4" x14ac:dyDescent="0.25">
      <c r="A7783">
        <v>17.562000000000001</v>
      </c>
      <c r="B7783">
        <v>40.532187</v>
      </c>
      <c r="C7783">
        <v>43.494594999999997</v>
      </c>
      <c r="D7783">
        <v>43.954281000000002</v>
      </c>
    </row>
    <row r="7784" spans="1:4" x14ac:dyDescent="0.25">
      <c r="A7784">
        <v>17.564</v>
      </c>
      <c r="B7784">
        <v>40.506509999999999</v>
      </c>
      <c r="C7784">
        <v>43.466990000000003</v>
      </c>
      <c r="D7784">
        <v>43.925145000000001</v>
      </c>
    </row>
    <row r="7785" spans="1:4" x14ac:dyDescent="0.25">
      <c r="A7785">
        <v>17.565999999999999</v>
      </c>
      <c r="B7785">
        <v>40.481012999999997</v>
      </c>
      <c r="C7785">
        <v>43.439574</v>
      </c>
      <c r="D7785">
        <v>43.896206999999997</v>
      </c>
    </row>
    <row r="7786" spans="1:4" x14ac:dyDescent="0.25">
      <c r="A7786">
        <v>17.568000000000001</v>
      </c>
      <c r="B7786">
        <v>40.455686</v>
      </c>
      <c r="C7786">
        <v>43.412337000000001</v>
      </c>
      <c r="D7786">
        <v>43.867457000000002</v>
      </c>
    </row>
    <row r="7787" spans="1:4" x14ac:dyDescent="0.25">
      <c r="A7787">
        <v>17.57</v>
      </c>
      <c r="B7787">
        <v>40.430523000000001</v>
      </c>
      <c r="C7787">
        <v>43.385269999999998</v>
      </c>
      <c r="D7787">
        <v>43.838887</v>
      </c>
    </row>
    <row r="7788" spans="1:4" x14ac:dyDescent="0.25">
      <c r="A7788">
        <v>17.571999999999999</v>
      </c>
      <c r="B7788">
        <v>40.405515999999999</v>
      </c>
      <c r="C7788">
        <v>43.358362</v>
      </c>
      <c r="D7788">
        <v>43.810487000000002</v>
      </c>
    </row>
    <row r="7789" spans="1:4" x14ac:dyDescent="0.25">
      <c r="A7789">
        <v>17.574000000000002</v>
      </c>
      <c r="B7789">
        <v>40.380657999999997</v>
      </c>
      <c r="C7789">
        <v>43.331603000000001</v>
      </c>
      <c r="D7789">
        <v>43.782246999999998</v>
      </c>
    </row>
    <row r="7790" spans="1:4" x14ac:dyDescent="0.25">
      <c r="A7790">
        <v>17.576000000000001</v>
      </c>
      <c r="B7790">
        <v>40.355956999999997</v>
      </c>
      <c r="C7790">
        <v>43.305003999999997</v>
      </c>
      <c r="D7790">
        <v>43.754179999999998</v>
      </c>
    </row>
    <row r="7791" spans="1:4" x14ac:dyDescent="0.25">
      <c r="A7791">
        <v>17.577999999999999</v>
      </c>
      <c r="B7791">
        <v>40.331462000000002</v>
      </c>
      <c r="C7791">
        <v>43.278621000000001</v>
      </c>
      <c r="D7791">
        <v>43.72634</v>
      </c>
    </row>
    <row r="7792" spans="1:4" x14ac:dyDescent="0.25">
      <c r="A7792">
        <v>17.579999999999998</v>
      </c>
      <c r="B7792">
        <v>40.307169999999999</v>
      </c>
      <c r="C7792">
        <v>43.252454</v>
      </c>
      <c r="D7792">
        <v>43.698726000000001</v>
      </c>
    </row>
    <row r="7793" spans="1:4" x14ac:dyDescent="0.25">
      <c r="A7793">
        <v>17.582000000000001</v>
      </c>
      <c r="B7793">
        <v>40.283071999999997</v>
      </c>
      <c r="C7793">
        <v>43.226492999999998</v>
      </c>
      <c r="D7793">
        <v>43.671329</v>
      </c>
    </row>
    <row r="7794" spans="1:4" x14ac:dyDescent="0.25">
      <c r="A7794">
        <v>17.584</v>
      </c>
      <c r="B7794">
        <v>40.259162000000003</v>
      </c>
      <c r="C7794">
        <v>43.20073</v>
      </c>
      <c r="D7794">
        <v>43.644139000000003</v>
      </c>
    </row>
    <row r="7795" spans="1:4" x14ac:dyDescent="0.25">
      <c r="A7795">
        <v>17.585999999999999</v>
      </c>
      <c r="B7795">
        <v>40.235432000000003</v>
      </c>
      <c r="C7795">
        <v>43.175158000000003</v>
      </c>
      <c r="D7795">
        <v>43.617148</v>
      </c>
    </row>
    <row r="7796" spans="1:4" x14ac:dyDescent="0.25">
      <c r="A7796">
        <v>17.588000000000001</v>
      </c>
      <c r="B7796">
        <v>40.211874000000002</v>
      </c>
      <c r="C7796">
        <v>43.149766999999997</v>
      </c>
      <c r="D7796">
        <v>43.590347000000001</v>
      </c>
    </row>
    <row r="7797" spans="1:4" x14ac:dyDescent="0.25">
      <c r="A7797">
        <v>17.59</v>
      </c>
      <c r="B7797">
        <v>40.188481000000003</v>
      </c>
      <c r="C7797">
        <v>43.124550999999997</v>
      </c>
      <c r="D7797">
        <v>43.563727</v>
      </c>
    </row>
    <row r="7798" spans="1:4" x14ac:dyDescent="0.25">
      <c r="A7798">
        <v>17.591999999999999</v>
      </c>
      <c r="B7798">
        <v>40.165244999999999</v>
      </c>
      <c r="C7798">
        <v>43.099499999999999</v>
      </c>
      <c r="D7798">
        <v>43.537280000000003</v>
      </c>
    </row>
    <row r="7799" spans="1:4" x14ac:dyDescent="0.25">
      <c r="A7799">
        <v>17.594000000000001</v>
      </c>
      <c r="B7799">
        <v>40.142158999999999</v>
      </c>
      <c r="C7799">
        <v>43.074607</v>
      </c>
      <c r="D7799">
        <v>43.510995999999999</v>
      </c>
    </row>
    <row r="7800" spans="1:4" x14ac:dyDescent="0.25">
      <c r="A7800">
        <v>17.596</v>
      </c>
      <c r="B7800">
        <v>40.119214999999997</v>
      </c>
      <c r="C7800">
        <v>43.049863000000002</v>
      </c>
      <c r="D7800">
        <v>43.484867000000001</v>
      </c>
    </row>
    <row r="7801" spans="1:4" x14ac:dyDescent="0.25">
      <c r="A7801">
        <v>17.597999999999999</v>
      </c>
      <c r="B7801">
        <v>40.096406000000002</v>
      </c>
      <c r="C7801">
        <v>43.025261</v>
      </c>
      <c r="D7801">
        <v>43.458885000000002</v>
      </c>
    </row>
    <row r="7802" spans="1:4" x14ac:dyDescent="0.25">
      <c r="A7802">
        <v>17.600000000000001</v>
      </c>
      <c r="B7802">
        <v>40.073723999999999</v>
      </c>
      <c r="C7802">
        <v>43.000791</v>
      </c>
      <c r="D7802">
        <v>43.433039999999998</v>
      </c>
    </row>
    <row r="7803" spans="1:4" x14ac:dyDescent="0.25">
      <c r="A7803">
        <v>17.602</v>
      </c>
      <c r="B7803">
        <v>40.051161999999998</v>
      </c>
      <c r="C7803">
        <v>42.976447</v>
      </c>
      <c r="D7803">
        <v>43.407322999999998</v>
      </c>
    </row>
    <row r="7804" spans="1:4" x14ac:dyDescent="0.25">
      <c r="A7804">
        <v>17.603999999999999</v>
      </c>
      <c r="B7804">
        <v>40.028713000000003</v>
      </c>
      <c r="C7804">
        <v>42.952219999999997</v>
      </c>
      <c r="D7804">
        <v>43.381726999999998</v>
      </c>
    </row>
    <row r="7805" spans="1:4" x14ac:dyDescent="0.25">
      <c r="A7805">
        <v>17.606000000000002</v>
      </c>
      <c r="B7805">
        <v>40.006368000000002</v>
      </c>
      <c r="C7805">
        <v>42.928102000000003</v>
      </c>
      <c r="D7805">
        <v>43.356242999999999</v>
      </c>
    </row>
    <row r="7806" spans="1:4" x14ac:dyDescent="0.25">
      <c r="A7806">
        <v>17.608000000000001</v>
      </c>
      <c r="B7806">
        <v>39.984141999999999</v>
      </c>
      <c r="C7806">
        <v>42.904110000000003</v>
      </c>
      <c r="D7806">
        <v>43.330888000000002</v>
      </c>
    </row>
    <row r="7807" spans="1:4" x14ac:dyDescent="0.25">
      <c r="A7807">
        <v>17.61</v>
      </c>
      <c r="B7807">
        <v>39.962043999999999</v>
      </c>
      <c r="C7807">
        <v>42.880256000000003</v>
      </c>
      <c r="D7807">
        <v>43.305675999999998</v>
      </c>
    </row>
    <row r="7808" spans="1:4" x14ac:dyDescent="0.25">
      <c r="A7808">
        <v>17.611999999999998</v>
      </c>
      <c r="B7808">
        <v>39.940075999999998</v>
      </c>
      <c r="C7808">
        <v>42.856540000000003</v>
      </c>
      <c r="D7808">
        <v>43.280608000000001</v>
      </c>
    </row>
    <row r="7809" spans="1:4" x14ac:dyDescent="0.25">
      <c r="A7809">
        <v>17.614000000000001</v>
      </c>
      <c r="B7809">
        <v>39.918241000000002</v>
      </c>
      <c r="C7809">
        <v>42.832965000000002</v>
      </c>
      <c r="D7809">
        <v>43.255685</v>
      </c>
    </row>
    <row r="7810" spans="1:4" x14ac:dyDescent="0.25">
      <c r="A7810">
        <v>17.616</v>
      </c>
      <c r="B7810">
        <v>39.896540000000002</v>
      </c>
      <c r="C7810">
        <v>42.809531</v>
      </c>
      <c r="D7810">
        <v>43.230908999999997</v>
      </c>
    </row>
    <row r="7811" spans="1:4" x14ac:dyDescent="0.25">
      <c r="A7811">
        <v>17.617999999999999</v>
      </c>
      <c r="B7811">
        <v>39.874974999999999</v>
      </c>
      <c r="C7811">
        <v>42.786240999999997</v>
      </c>
      <c r="D7811">
        <v>43.206280999999997</v>
      </c>
    </row>
    <row r="7812" spans="1:4" x14ac:dyDescent="0.25">
      <c r="A7812">
        <v>17.62</v>
      </c>
      <c r="B7812">
        <v>39.853549000000001</v>
      </c>
      <c r="C7812">
        <v>42.763095</v>
      </c>
      <c r="D7812">
        <v>43.181803000000002</v>
      </c>
    </row>
    <row r="7813" spans="1:4" x14ac:dyDescent="0.25">
      <c r="A7813">
        <v>17.622</v>
      </c>
      <c r="B7813">
        <v>39.832262999999998</v>
      </c>
      <c r="C7813">
        <v>42.740094999999997</v>
      </c>
      <c r="D7813">
        <v>43.157476000000003</v>
      </c>
    </row>
    <row r="7814" spans="1:4" x14ac:dyDescent="0.25">
      <c r="A7814">
        <v>17.623999999999999</v>
      </c>
      <c r="B7814">
        <v>39.811120000000003</v>
      </c>
      <c r="C7814">
        <v>42.717243000000003</v>
      </c>
      <c r="D7814">
        <v>43.133302</v>
      </c>
    </row>
    <row r="7815" spans="1:4" x14ac:dyDescent="0.25">
      <c r="A7815">
        <v>17.626000000000001</v>
      </c>
      <c r="B7815">
        <v>39.790121999999997</v>
      </c>
      <c r="C7815">
        <v>42.694538999999999</v>
      </c>
      <c r="D7815">
        <v>43.109281000000003</v>
      </c>
    </row>
    <row r="7816" spans="1:4" x14ac:dyDescent="0.25">
      <c r="A7816">
        <v>17.628</v>
      </c>
      <c r="B7816">
        <v>39.769269999999999</v>
      </c>
      <c r="C7816">
        <v>42.671985999999997</v>
      </c>
      <c r="D7816">
        <v>43.085416000000002</v>
      </c>
    </row>
    <row r="7817" spans="1:4" x14ac:dyDescent="0.25">
      <c r="A7817">
        <v>17.63</v>
      </c>
      <c r="B7817">
        <v>39.748567000000001</v>
      </c>
      <c r="C7817">
        <v>42.649585000000002</v>
      </c>
      <c r="D7817">
        <v>43.061708000000003</v>
      </c>
    </row>
    <row r="7818" spans="1:4" x14ac:dyDescent="0.25">
      <c r="A7818">
        <v>17.632000000000001</v>
      </c>
      <c r="B7818">
        <v>39.728014999999999</v>
      </c>
      <c r="C7818">
        <v>42.627336999999997</v>
      </c>
      <c r="D7818">
        <v>43.038158000000003</v>
      </c>
    </row>
    <row r="7819" spans="1:4" x14ac:dyDescent="0.25">
      <c r="A7819">
        <v>17.634</v>
      </c>
      <c r="B7819">
        <v>39.707616000000002</v>
      </c>
      <c r="C7819">
        <v>42.605243000000002</v>
      </c>
      <c r="D7819">
        <v>43.014766999999999</v>
      </c>
    </row>
    <row r="7820" spans="1:4" x14ac:dyDescent="0.25">
      <c r="A7820">
        <v>17.635999999999999</v>
      </c>
      <c r="B7820">
        <v>39.687370999999999</v>
      </c>
      <c r="C7820">
        <v>42.583306</v>
      </c>
      <c r="D7820">
        <v>42.991537999999998</v>
      </c>
    </row>
    <row r="7821" spans="1:4" x14ac:dyDescent="0.25">
      <c r="A7821">
        <v>17.638000000000002</v>
      </c>
      <c r="B7821">
        <v>39.667276999999999</v>
      </c>
      <c r="C7821">
        <v>42.561518999999997</v>
      </c>
      <c r="D7821">
        <v>42.968463</v>
      </c>
    </row>
    <row r="7822" spans="1:4" x14ac:dyDescent="0.25">
      <c r="A7822">
        <v>17.64</v>
      </c>
      <c r="B7822">
        <v>39.647317000000001</v>
      </c>
      <c r="C7822">
        <v>42.539862999999997</v>
      </c>
      <c r="D7822">
        <v>42.945523000000001</v>
      </c>
    </row>
    <row r="7823" spans="1:4" x14ac:dyDescent="0.25">
      <c r="A7823">
        <v>17.641999999999999</v>
      </c>
      <c r="B7823">
        <v>39.627490000000002</v>
      </c>
      <c r="C7823">
        <v>42.518340999999999</v>
      </c>
      <c r="D7823">
        <v>42.922719000000001</v>
      </c>
    </row>
    <row r="7824" spans="1:4" x14ac:dyDescent="0.25">
      <c r="A7824">
        <v>17.643999999999998</v>
      </c>
      <c r="B7824">
        <v>39.607802</v>
      </c>
      <c r="C7824">
        <v>42.496957999999999</v>
      </c>
      <c r="D7824">
        <v>42.900055999999999</v>
      </c>
    </row>
    <row r="7825" spans="1:4" x14ac:dyDescent="0.25">
      <c r="A7825">
        <v>17.646000000000001</v>
      </c>
      <c r="B7825">
        <v>39.588253999999999</v>
      </c>
      <c r="C7825">
        <v>42.475717000000003</v>
      </c>
      <c r="D7825">
        <v>42.877541000000001</v>
      </c>
    </row>
    <row r="7826" spans="1:4" x14ac:dyDescent="0.25">
      <c r="A7826">
        <v>17.648</v>
      </c>
      <c r="B7826">
        <v>39.568851000000002</v>
      </c>
      <c r="C7826">
        <v>42.454622999999998</v>
      </c>
      <c r="D7826">
        <v>42.855176999999998</v>
      </c>
    </row>
    <row r="7827" spans="1:4" x14ac:dyDescent="0.25">
      <c r="A7827">
        <v>17.649999999999999</v>
      </c>
      <c r="B7827">
        <v>39.549596000000001</v>
      </c>
      <c r="C7827">
        <v>42.433681</v>
      </c>
      <c r="D7827">
        <v>42.832971000000001</v>
      </c>
    </row>
    <row r="7828" spans="1:4" x14ac:dyDescent="0.25">
      <c r="A7828">
        <v>17.652000000000001</v>
      </c>
      <c r="B7828">
        <v>39.530490999999998</v>
      </c>
      <c r="C7828">
        <v>42.412896000000003</v>
      </c>
      <c r="D7828">
        <v>42.810926000000002</v>
      </c>
    </row>
    <row r="7829" spans="1:4" x14ac:dyDescent="0.25">
      <c r="A7829">
        <v>17.654</v>
      </c>
      <c r="B7829">
        <v>39.511539999999997</v>
      </c>
      <c r="C7829">
        <v>42.392270000000003</v>
      </c>
      <c r="D7829">
        <v>42.789048000000001</v>
      </c>
    </row>
    <row r="7830" spans="1:4" x14ac:dyDescent="0.25">
      <c r="A7830">
        <v>17.655999999999999</v>
      </c>
      <c r="B7830">
        <v>39.492745999999997</v>
      </c>
      <c r="C7830">
        <v>42.371810000000004</v>
      </c>
      <c r="D7830">
        <v>42.767341999999999</v>
      </c>
    </row>
    <row r="7831" spans="1:4" x14ac:dyDescent="0.25">
      <c r="A7831">
        <v>17.658000000000001</v>
      </c>
      <c r="B7831">
        <v>39.474113000000003</v>
      </c>
      <c r="C7831">
        <v>42.351517999999999</v>
      </c>
      <c r="D7831">
        <v>42.745814000000003</v>
      </c>
    </row>
    <row r="7832" spans="1:4" x14ac:dyDescent="0.25">
      <c r="A7832">
        <v>17.66</v>
      </c>
      <c r="B7832">
        <v>39.455643000000002</v>
      </c>
      <c r="C7832">
        <v>42.331401</v>
      </c>
      <c r="D7832">
        <v>42.724466999999997</v>
      </c>
    </row>
    <row r="7833" spans="1:4" x14ac:dyDescent="0.25">
      <c r="A7833">
        <v>17.661999999999999</v>
      </c>
      <c r="B7833">
        <v>39.437341000000004</v>
      </c>
      <c r="C7833">
        <v>42.311461999999999</v>
      </c>
      <c r="D7833">
        <v>42.703308</v>
      </c>
    </row>
    <row r="7834" spans="1:4" x14ac:dyDescent="0.25">
      <c r="A7834">
        <v>17.664000000000001</v>
      </c>
      <c r="B7834">
        <v>39.419207999999998</v>
      </c>
      <c r="C7834">
        <v>42.291705</v>
      </c>
      <c r="D7834">
        <v>42.682340000000003</v>
      </c>
    </row>
    <row r="7835" spans="1:4" x14ac:dyDescent="0.25">
      <c r="A7835">
        <v>17.666</v>
      </c>
      <c r="B7835">
        <v>39.401248000000002</v>
      </c>
      <c r="C7835">
        <v>42.272136000000003</v>
      </c>
      <c r="D7835">
        <v>42.661569999999998</v>
      </c>
    </row>
    <row r="7836" spans="1:4" x14ac:dyDescent="0.25">
      <c r="A7836">
        <v>17.667999999999999</v>
      </c>
      <c r="B7836">
        <v>39.383465999999999</v>
      </c>
      <c r="C7836">
        <v>42.252757000000003</v>
      </c>
      <c r="D7836">
        <v>42.641001000000003</v>
      </c>
    </row>
    <row r="7837" spans="1:4" x14ac:dyDescent="0.25">
      <c r="A7837">
        <v>17.670000000000002</v>
      </c>
      <c r="B7837">
        <v>39.365892000000002</v>
      </c>
      <c r="C7837">
        <v>42.233606000000002</v>
      </c>
      <c r="D7837">
        <v>42.620672999999996</v>
      </c>
    </row>
    <row r="7838" spans="1:4" x14ac:dyDescent="0.25">
      <c r="A7838">
        <v>17.672000000000001</v>
      </c>
      <c r="B7838">
        <v>39.34854</v>
      </c>
      <c r="C7838">
        <v>42.214692999999997</v>
      </c>
      <c r="D7838">
        <v>42.600597999999998</v>
      </c>
    </row>
    <row r="7839" spans="1:4" x14ac:dyDescent="0.25">
      <c r="A7839">
        <v>17.673999999999999</v>
      </c>
      <c r="B7839">
        <v>39.331395000000001</v>
      </c>
      <c r="C7839">
        <v>42.196002999999997</v>
      </c>
      <c r="D7839">
        <v>42.580759</v>
      </c>
    </row>
    <row r="7840" spans="1:4" x14ac:dyDescent="0.25">
      <c r="A7840">
        <v>17.675999999999998</v>
      </c>
      <c r="B7840">
        <v>39.314442999999997</v>
      </c>
      <c r="C7840">
        <v>42.177517999999999</v>
      </c>
      <c r="D7840">
        <v>42.561135999999998</v>
      </c>
    </row>
    <row r="7841" spans="1:4" x14ac:dyDescent="0.25">
      <c r="A7841">
        <v>17.678000000000001</v>
      </c>
      <c r="B7841">
        <v>39.297668000000002</v>
      </c>
      <c r="C7841">
        <v>42.159224000000002</v>
      </c>
      <c r="D7841">
        <v>42.541713000000001</v>
      </c>
    </row>
    <row r="7842" spans="1:4" x14ac:dyDescent="0.25">
      <c r="A7842">
        <v>17.68</v>
      </c>
      <c r="B7842">
        <v>39.281056999999997</v>
      </c>
      <c r="C7842">
        <v>42.141101999999997</v>
      </c>
      <c r="D7842">
        <v>42.522472</v>
      </c>
    </row>
    <row r="7843" spans="1:4" x14ac:dyDescent="0.25">
      <c r="A7843">
        <v>17.681999999999999</v>
      </c>
      <c r="B7843">
        <v>39.264595</v>
      </c>
      <c r="C7843">
        <v>42.123137999999997</v>
      </c>
      <c r="D7843">
        <v>42.503394</v>
      </c>
    </row>
    <row r="7844" spans="1:4" x14ac:dyDescent="0.25">
      <c r="A7844">
        <v>17.684000000000001</v>
      </c>
      <c r="B7844">
        <v>39.248266999999998</v>
      </c>
      <c r="C7844">
        <v>42.105314999999997</v>
      </c>
      <c r="D7844">
        <v>42.484462000000001</v>
      </c>
    </row>
    <row r="7845" spans="1:4" x14ac:dyDescent="0.25">
      <c r="A7845">
        <v>17.686</v>
      </c>
      <c r="B7845">
        <v>39.232059</v>
      </c>
      <c r="C7845">
        <v>42.087615999999997</v>
      </c>
      <c r="D7845">
        <v>42.465659000000002</v>
      </c>
    </row>
    <row r="7846" spans="1:4" x14ac:dyDescent="0.25">
      <c r="A7846">
        <v>17.687999999999999</v>
      </c>
      <c r="B7846">
        <v>39.215957000000003</v>
      </c>
      <c r="C7846">
        <v>42.070025000000001</v>
      </c>
      <c r="D7846">
        <v>42.446966000000003</v>
      </c>
    </row>
    <row r="7847" spans="1:4" x14ac:dyDescent="0.25">
      <c r="A7847">
        <v>17.690000000000001</v>
      </c>
      <c r="B7847">
        <v>39.199945999999997</v>
      </c>
      <c r="C7847">
        <v>42.052526999999998</v>
      </c>
      <c r="D7847">
        <v>42.428367000000001</v>
      </c>
    </row>
    <row r="7848" spans="1:4" x14ac:dyDescent="0.25">
      <c r="A7848">
        <v>17.692</v>
      </c>
      <c r="B7848">
        <v>39.184012000000003</v>
      </c>
      <c r="C7848">
        <v>42.035103999999997</v>
      </c>
      <c r="D7848">
        <v>42.409841999999998</v>
      </c>
    </row>
    <row r="7849" spans="1:4" x14ac:dyDescent="0.25">
      <c r="A7849">
        <v>17.693999999999999</v>
      </c>
      <c r="B7849">
        <v>39.168138999999996</v>
      </c>
      <c r="C7849">
        <v>42.017741000000001</v>
      </c>
      <c r="D7849">
        <v>42.391373999999999</v>
      </c>
    </row>
    <row r="7850" spans="1:4" x14ac:dyDescent="0.25">
      <c r="A7850">
        <v>17.696000000000002</v>
      </c>
      <c r="B7850">
        <v>39.152315000000002</v>
      </c>
      <c r="C7850">
        <v>42.000422</v>
      </c>
      <c r="D7850">
        <v>42.372947000000003</v>
      </c>
    </row>
    <row r="7851" spans="1:4" x14ac:dyDescent="0.25">
      <c r="A7851">
        <v>17.698</v>
      </c>
      <c r="B7851">
        <v>39.136524999999999</v>
      </c>
      <c r="C7851">
        <v>41.983130000000003</v>
      </c>
      <c r="D7851">
        <v>42.354542000000002</v>
      </c>
    </row>
    <row r="7852" spans="1:4" x14ac:dyDescent="0.25">
      <c r="A7852">
        <v>17.7</v>
      </c>
      <c r="B7852">
        <v>39.120769000000003</v>
      </c>
      <c r="C7852">
        <v>41.965867000000003</v>
      </c>
      <c r="D7852">
        <v>42.336159000000002</v>
      </c>
    </row>
    <row r="7853" spans="1:4" x14ac:dyDescent="0.25">
      <c r="A7853">
        <v>17.702000000000002</v>
      </c>
      <c r="B7853">
        <v>39.105151999999997</v>
      </c>
      <c r="C7853">
        <v>41.948748999999999</v>
      </c>
      <c r="D7853">
        <v>42.317920000000001</v>
      </c>
    </row>
    <row r="7854" spans="1:4" x14ac:dyDescent="0.25">
      <c r="A7854">
        <v>17.704000000000001</v>
      </c>
      <c r="B7854">
        <v>39.089680999999999</v>
      </c>
      <c r="C7854">
        <v>41.931784999999998</v>
      </c>
      <c r="D7854">
        <v>42.299833999999997</v>
      </c>
    </row>
    <row r="7855" spans="1:4" x14ac:dyDescent="0.25">
      <c r="A7855">
        <v>17.706</v>
      </c>
      <c r="B7855">
        <v>39.074340999999997</v>
      </c>
      <c r="C7855">
        <v>41.914959000000003</v>
      </c>
      <c r="D7855">
        <v>42.281885000000003</v>
      </c>
    </row>
    <row r="7856" spans="1:4" x14ac:dyDescent="0.25">
      <c r="A7856">
        <v>17.707999999999998</v>
      </c>
      <c r="B7856">
        <v>39.059114000000001</v>
      </c>
      <c r="C7856">
        <v>41.898251000000002</v>
      </c>
      <c r="D7856">
        <v>42.264054000000002</v>
      </c>
    </row>
    <row r="7857" spans="1:4" x14ac:dyDescent="0.25">
      <c r="A7857">
        <v>17.71</v>
      </c>
      <c r="B7857">
        <v>39.043985999999997</v>
      </c>
      <c r="C7857">
        <v>41.881642999999997</v>
      </c>
      <c r="D7857">
        <v>42.246322999999997</v>
      </c>
    </row>
    <row r="7858" spans="1:4" x14ac:dyDescent="0.25">
      <c r="A7858">
        <v>17.712</v>
      </c>
      <c r="B7858">
        <v>39.028941000000003</v>
      </c>
      <c r="C7858">
        <v>41.865116999999998</v>
      </c>
      <c r="D7858">
        <v>42.228673999999998</v>
      </c>
    </row>
    <row r="7859" spans="1:4" x14ac:dyDescent="0.25">
      <c r="A7859">
        <v>17.713999999999999</v>
      </c>
      <c r="B7859">
        <v>39.013961000000002</v>
      </c>
      <c r="C7859">
        <v>41.848654000000003</v>
      </c>
      <c r="D7859">
        <v>42.211089000000001</v>
      </c>
    </row>
    <row r="7860" spans="1:4" x14ac:dyDescent="0.25">
      <c r="A7860">
        <v>17.716000000000001</v>
      </c>
      <c r="B7860">
        <v>38.999031000000002</v>
      </c>
      <c r="C7860">
        <v>41.832237999999997</v>
      </c>
      <c r="D7860">
        <v>42.193551999999997</v>
      </c>
    </row>
    <row r="7861" spans="1:4" x14ac:dyDescent="0.25">
      <c r="A7861">
        <v>17.718</v>
      </c>
      <c r="B7861">
        <v>38.984135000000002</v>
      </c>
      <c r="C7861">
        <v>41.815849</v>
      </c>
      <c r="D7861">
        <v>42.176043</v>
      </c>
    </row>
    <row r="7862" spans="1:4" x14ac:dyDescent="0.25">
      <c r="A7862">
        <v>17.72</v>
      </c>
      <c r="B7862">
        <v>38.969258000000004</v>
      </c>
      <c r="C7862">
        <v>41.799469999999999</v>
      </c>
      <c r="D7862">
        <v>42.158544999999997</v>
      </c>
    </row>
    <row r="7863" spans="1:4" x14ac:dyDescent="0.25">
      <c r="A7863">
        <v>17.722000000000001</v>
      </c>
      <c r="B7863">
        <v>38.954382000000003</v>
      </c>
      <c r="C7863">
        <v>41.783082</v>
      </c>
      <c r="D7863">
        <v>42.141041000000001</v>
      </c>
    </row>
    <row r="7864" spans="1:4" x14ac:dyDescent="0.25">
      <c r="A7864">
        <v>17.724</v>
      </c>
      <c r="B7864">
        <v>38.939492000000001</v>
      </c>
      <c r="C7864">
        <v>41.766668000000003</v>
      </c>
      <c r="D7864">
        <v>42.123511999999998</v>
      </c>
    </row>
    <row r="7865" spans="1:4" x14ac:dyDescent="0.25">
      <c r="A7865">
        <v>17.725999999999999</v>
      </c>
      <c r="B7865">
        <v>38.924571999999998</v>
      </c>
      <c r="C7865">
        <v>41.750208999999998</v>
      </c>
      <c r="D7865">
        <v>42.105941000000001</v>
      </c>
    </row>
    <row r="7866" spans="1:4" x14ac:dyDescent="0.25">
      <c r="A7866">
        <v>17.728000000000002</v>
      </c>
      <c r="B7866">
        <v>38.909607000000001</v>
      </c>
      <c r="C7866">
        <v>41.733688000000001</v>
      </c>
      <c r="D7866">
        <v>42.08831</v>
      </c>
    </row>
    <row r="7867" spans="1:4" x14ac:dyDescent="0.25">
      <c r="A7867">
        <v>17.73</v>
      </c>
      <c r="B7867">
        <v>38.894579999999998</v>
      </c>
      <c r="C7867">
        <v>41.717086999999999</v>
      </c>
      <c r="D7867">
        <v>42.070602000000001</v>
      </c>
    </row>
    <row r="7868" spans="1:4" x14ac:dyDescent="0.25">
      <c r="A7868">
        <v>17.731999999999999</v>
      </c>
      <c r="B7868">
        <v>38.879489</v>
      </c>
      <c r="C7868">
        <v>41.700403000000001</v>
      </c>
      <c r="D7868">
        <v>42.052815000000002</v>
      </c>
    </row>
    <row r="7869" spans="1:4" x14ac:dyDescent="0.25">
      <c r="A7869">
        <v>17.734000000000002</v>
      </c>
      <c r="B7869">
        <v>38.864365999999997</v>
      </c>
      <c r="C7869">
        <v>41.683669999999999</v>
      </c>
      <c r="D7869">
        <v>42.034984000000001</v>
      </c>
    </row>
    <row r="7870" spans="1:4" x14ac:dyDescent="0.25">
      <c r="A7870">
        <v>17.736000000000001</v>
      </c>
      <c r="B7870">
        <v>38.849220000000003</v>
      </c>
      <c r="C7870">
        <v>41.666899999999998</v>
      </c>
      <c r="D7870">
        <v>42.017118000000004</v>
      </c>
    </row>
    <row r="7871" spans="1:4" x14ac:dyDescent="0.25">
      <c r="A7871">
        <v>17.738</v>
      </c>
      <c r="B7871">
        <v>38.834055999999997</v>
      </c>
      <c r="C7871">
        <v>41.650098999999997</v>
      </c>
      <c r="D7871">
        <v>41.999226</v>
      </c>
    </row>
    <row r="7872" spans="1:4" x14ac:dyDescent="0.25">
      <c r="A7872">
        <v>17.739999999999998</v>
      </c>
      <c r="B7872">
        <v>38.818883999999997</v>
      </c>
      <c r="C7872">
        <v>41.633277</v>
      </c>
      <c r="D7872">
        <v>41.981316</v>
      </c>
    </row>
    <row r="7873" spans="1:4" x14ac:dyDescent="0.25">
      <c r="A7873">
        <v>17.742000000000001</v>
      </c>
      <c r="B7873">
        <v>38.803710000000002</v>
      </c>
      <c r="C7873">
        <v>41.616442999999997</v>
      </c>
      <c r="D7873">
        <v>41.963394000000001</v>
      </c>
    </row>
    <row r="7874" spans="1:4" x14ac:dyDescent="0.25">
      <c r="A7874">
        <v>17.744</v>
      </c>
      <c r="B7874">
        <v>38.788542</v>
      </c>
      <c r="C7874">
        <v>41.599603999999999</v>
      </c>
      <c r="D7874">
        <v>41.94547</v>
      </c>
    </row>
    <row r="7875" spans="1:4" x14ac:dyDescent="0.25">
      <c r="A7875">
        <v>17.745999999999999</v>
      </c>
      <c r="B7875">
        <v>38.773386000000002</v>
      </c>
      <c r="C7875">
        <v>41.582769999999996</v>
      </c>
      <c r="D7875">
        <v>41.927551999999999</v>
      </c>
    </row>
    <row r="7876" spans="1:4" x14ac:dyDescent="0.25">
      <c r="A7876">
        <v>17.748000000000001</v>
      </c>
      <c r="B7876">
        <v>38.758251000000001</v>
      </c>
      <c r="C7876">
        <v>41.565947999999999</v>
      </c>
      <c r="D7876">
        <v>41.909646000000002</v>
      </c>
    </row>
    <row r="7877" spans="1:4" x14ac:dyDescent="0.25">
      <c r="A7877">
        <v>17.75</v>
      </c>
      <c r="B7877">
        <v>38.743144000000001</v>
      </c>
      <c r="C7877">
        <v>41.549148000000002</v>
      </c>
      <c r="D7877">
        <v>41.891761000000002</v>
      </c>
    </row>
    <row r="7878" spans="1:4" x14ac:dyDescent="0.25">
      <c r="A7878">
        <v>17.751999999999999</v>
      </c>
      <c r="B7878">
        <v>38.728071</v>
      </c>
      <c r="C7878">
        <v>41.532376999999997</v>
      </c>
      <c r="D7878">
        <v>41.873905999999998</v>
      </c>
    </row>
    <row r="7879" spans="1:4" x14ac:dyDescent="0.25">
      <c r="A7879">
        <v>17.754000000000001</v>
      </c>
      <c r="B7879">
        <v>38.713039999999999</v>
      </c>
      <c r="C7879">
        <v>41.515644999999999</v>
      </c>
      <c r="D7879">
        <v>41.856087000000002</v>
      </c>
    </row>
    <row r="7880" spans="1:4" x14ac:dyDescent="0.25">
      <c r="A7880">
        <v>17.756</v>
      </c>
      <c r="B7880">
        <v>38.698059000000001</v>
      </c>
      <c r="C7880">
        <v>41.498959999999997</v>
      </c>
      <c r="D7880">
        <v>41.838312999999999</v>
      </c>
    </row>
    <row r="7881" spans="1:4" x14ac:dyDescent="0.25">
      <c r="A7881">
        <v>17.757999999999999</v>
      </c>
      <c r="B7881">
        <v>38.683135</v>
      </c>
      <c r="C7881">
        <v>41.482329</v>
      </c>
      <c r="D7881">
        <v>41.820591</v>
      </c>
    </row>
    <row r="7882" spans="1:4" x14ac:dyDescent="0.25">
      <c r="A7882">
        <v>17.760000000000002</v>
      </c>
      <c r="B7882">
        <v>38.668273999999997</v>
      </c>
      <c r="C7882">
        <v>41.465763000000003</v>
      </c>
      <c r="D7882">
        <v>41.802930000000003</v>
      </c>
    </row>
    <row r="7883" spans="1:4" x14ac:dyDescent="0.25">
      <c r="A7883">
        <v>17.762</v>
      </c>
      <c r="B7883">
        <v>38.653485000000003</v>
      </c>
      <c r="C7883">
        <v>41.449268000000004</v>
      </c>
      <c r="D7883">
        <v>41.785336999999998</v>
      </c>
    </row>
    <row r="7884" spans="1:4" x14ac:dyDescent="0.25">
      <c r="A7884">
        <v>17.763999999999999</v>
      </c>
      <c r="B7884">
        <v>38.638753999999999</v>
      </c>
      <c r="C7884">
        <v>41.432831</v>
      </c>
      <c r="D7884">
        <v>41.767795999999997</v>
      </c>
    </row>
    <row r="7885" spans="1:4" x14ac:dyDescent="0.25">
      <c r="A7885">
        <v>17.765999999999998</v>
      </c>
      <c r="B7885">
        <v>38.624063</v>
      </c>
      <c r="C7885">
        <v>41.416432999999998</v>
      </c>
      <c r="D7885">
        <v>41.750287999999998</v>
      </c>
    </row>
    <row r="7886" spans="1:4" x14ac:dyDescent="0.25">
      <c r="A7886">
        <v>17.768000000000001</v>
      </c>
      <c r="B7886">
        <v>38.609411999999999</v>
      </c>
      <c r="C7886">
        <v>41.400072000000002</v>
      </c>
      <c r="D7886">
        <v>41.732812000000003</v>
      </c>
    </row>
    <row r="7887" spans="1:4" x14ac:dyDescent="0.25">
      <c r="A7887">
        <v>17.77</v>
      </c>
      <c r="B7887">
        <v>38.594800999999997</v>
      </c>
      <c r="C7887">
        <v>41.383747999999997</v>
      </c>
      <c r="D7887">
        <v>41.715369000000003</v>
      </c>
    </row>
    <row r="7888" spans="1:4" x14ac:dyDescent="0.25">
      <c r="A7888">
        <v>17.771999999999998</v>
      </c>
      <c r="B7888">
        <v>38.58023</v>
      </c>
      <c r="C7888">
        <v>41.367460999999999</v>
      </c>
      <c r="D7888">
        <v>41.697960000000002</v>
      </c>
    </row>
    <row r="7889" spans="1:4" x14ac:dyDescent="0.25">
      <c r="A7889">
        <v>17.774000000000001</v>
      </c>
      <c r="B7889">
        <v>38.565699000000002</v>
      </c>
      <c r="C7889">
        <v>41.351210000000002</v>
      </c>
      <c r="D7889">
        <v>41.680585999999998</v>
      </c>
    </row>
    <row r="7890" spans="1:4" x14ac:dyDescent="0.25">
      <c r="A7890">
        <v>17.776</v>
      </c>
      <c r="B7890">
        <v>38.551208000000003</v>
      </c>
      <c r="C7890">
        <v>41.334994000000002</v>
      </c>
      <c r="D7890">
        <v>41.663246000000001</v>
      </c>
    </row>
    <row r="7891" spans="1:4" x14ac:dyDescent="0.25">
      <c r="A7891">
        <v>17.777999999999999</v>
      </c>
      <c r="B7891">
        <v>38.536755999999997</v>
      </c>
      <c r="C7891">
        <v>41.318812999999999</v>
      </c>
      <c r="D7891">
        <v>41.645941999999998</v>
      </c>
    </row>
    <row r="7892" spans="1:4" x14ac:dyDescent="0.25">
      <c r="A7892">
        <v>17.78</v>
      </c>
      <c r="B7892">
        <v>38.522345000000001</v>
      </c>
      <c r="C7892">
        <v>41.302666000000002</v>
      </c>
      <c r="D7892">
        <v>41.628673999999997</v>
      </c>
    </row>
    <row r="7893" spans="1:4" x14ac:dyDescent="0.25">
      <c r="A7893">
        <v>17.782</v>
      </c>
      <c r="B7893">
        <v>38.507973999999997</v>
      </c>
      <c r="C7893">
        <v>41.286552999999998</v>
      </c>
      <c r="D7893">
        <v>41.611441999999997</v>
      </c>
    </row>
    <row r="7894" spans="1:4" x14ac:dyDescent="0.25">
      <c r="A7894">
        <v>17.783999999999999</v>
      </c>
      <c r="B7894">
        <v>38.493642000000001</v>
      </c>
      <c r="C7894">
        <v>41.270473000000003</v>
      </c>
      <c r="D7894">
        <v>41.594248</v>
      </c>
    </row>
    <row r="7895" spans="1:4" x14ac:dyDescent="0.25">
      <c r="A7895">
        <v>17.786000000000001</v>
      </c>
      <c r="B7895">
        <v>38.479351000000001</v>
      </c>
      <c r="C7895">
        <v>41.254424</v>
      </c>
      <c r="D7895">
        <v>41.577091000000003</v>
      </c>
    </row>
    <row r="7896" spans="1:4" x14ac:dyDescent="0.25">
      <c r="A7896">
        <v>17.788</v>
      </c>
      <c r="B7896">
        <v>38.465099000000002</v>
      </c>
      <c r="C7896">
        <v>41.238408</v>
      </c>
      <c r="D7896">
        <v>41.559972999999999</v>
      </c>
    </row>
    <row r="7897" spans="1:4" x14ac:dyDescent="0.25">
      <c r="A7897">
        <v>17.79</v>
      </c>
      <c r="B7897">
        <v>38.450887000000002</v>
      </c>
      <c r="C7897">
        <v>41.222422999999999</v>
      </c>
      <c r="D7897">
        <v>41.542892999999999</v>
      </c>
    </row>
    <row r="7898" spans="1:4" x14ac:dyDescent="0.25">
      <c r="A7898">
        <v>17.792000000000002</v>
      </c>
      <c r="B7898">
        <v>38.436714000000002</v>
      </c>
      <c r="C7898">
        <v>41.206468000000001</v>
      </c>
      <c r="D7898">
        <v>41.525852999999998</v>
      </c>
    </row>
    <row r="7899" spans="1:4" x14ac:dyDescent="0.25">
      <c r="A7899">
        <v>17.794</v>
      </c>
      <c r="B7899">
        <v>38.422581000000001</v>
      </c>
      <c r="C7899">
        <v>41.190542000000001</v>
      </c>
      <c r="D7899">
        <v>41.508851999999997</v>
      </c>
    </row>
    <row r="7900" spans="1:4" x14ac:dyDescent="0.25">
      <c r="A7900">
        <v>17.795999999999999</v>
      </c>
      <c r="B7900">
        <v>38.408470999999999</v>
      </c>
      <c r="C7900">
        <v>41.174624999999999</v>
      </c>
      <c r="D7900">
        <v>41.491869999999999</v>
      </c>
    </row>
    <row r="7901" spans="1:4" x14ac:dyDescent="0.25">
      <c r="A7901">
        <v>17.797999999999998</v>
      </c>
      <c r="B7901">
        <v>38.394381000000003</v>
      </c>
      <c r="C7901">
        <v>41.158712999999999</v>
      </c>
      <c r="D7901">
        <v>41.474902</v>
      </c>
    </row>
    <row r="7902" spans="1:4" x14ac:dyDescent="0.25">
      <c r="A7902">
        <v>17.8</v>
      </c>
      <c r="B7902">
        <v>38.380316000000001</v>
      </c>
      <c r="C7902">
        <v>41.142811000000002</v>
      </c>
      <c r="D7902">
        <v>41.457954000000001</v>
      </c>
    </row>
    <row r="7903" spans="1:4" x14ac:dyDescent="0.25">
      <c r="A7903">
        <v>17.802</v>
      </c>
      <c r="B7903">
        <v>38.366280000000003</v>
      </c>
      <c r="C7903">
        <v>41.126927999999999</v>
      </c>
      <c r="D7903">
        <v>41.441029999999998</v>
      </c>
    </row>
    <row r="7904" spans="1:4" x14ac:dyDescent="0.25">
      <c r="A7904">
        <v>17.803999999999998</v>
      </c>
      <c r="B7904">
        <v>38.352277999999998</v>
      </c>
      <c r="C7904">
        <v>41.111069999999998</v>
      </c>
      <c r="D7904">
        <v>41.424137999999999</v>
      </c>
    </row>
    <row r="7905" spans="1:4" x14ac:dyDescent="0.25">
      <c r="A7905">
        <v>17.806000000000001</v>
      </c>
      <c r="B7905">
        <v>38.338315999999999</v>
      </c>
      <c r="C7905">
        <v>41.095243000000004</v>
      </c>
      <c r="D7905">
        <v>41.407283</v>
      </c>
    </row>
    <row r="7906" spans="1:4" x14ac:dyDescent="0.25">
      <c r="A7906">
        <v>17.808</v>
      </c>
      <c r="B7906">
        <v>38.324398000000002</v>
      </c>
      <c r="C7906">
        <v>41.079456</v>
      </c>
      <c r="D7906">
        <v>41.390470000000001</v>
      </c>
    </row>
    <row r="7907" spans="1:4" x14ac:dyDescent="0.25">
      <c r="A7907">
        <v>17.809999999999999</v>
      </c>
      <c r="B7907">
        <v>38.310527999999998</v>
      </c>
      <c r="C7907">
        <v>41.063713999999997</v>
      </c>
      <c r="D7907">
        <v>41.373705000000001</v>
      </c>
    </row>
    <row r="7908" spans="1:4" x14ac:dyDescent="0.25">
      <c r="A7908">
        <v>17.812000000000001</v>
      </c>
      <c r="B7908">
        <v>38.296712999999997</v>
      </c>
      <c r="C7908">
        <v>41.048023999999998</v>
      </c>
      <c r="D7908">
        <v>41.356994</v>
      </c>
    </row>
    <row r="7909" spans="1:4" x14ac:dyDescent="0.25">
      <c r="A7909">
        <v>17.814</v>
      </c>
      <c r="B7909">
        <v>38.282955999999999</v>
      </c>
      <c r="C7909">
        <v>41.032393999999996</v>
      </c>
      <c r="D7909">
        <v>41.340342999999997</v>
      </c>
    </row>
    <row r="7910" spans="1:4" x14ac:dyDescent="0.25">
      <c r="A7910">
        <v>17.815999999999999</v>
      </c>
      <c r="B7910">
        <v>38.269261999999998</v>
      </c>
      <c r="C7910">
        <v>41.016829999999999</v>
      </c>
      <c r="D7910">
        <v>41.323757000000001</v>
      </c>
    </row>
    <row r="7911" spans="1:4" x14ac:dyDescent="0.25">
      <c r="A7911">
        <v>17.818000000000001</v>
      </c>
      <c r="B7911">
        <v>38.255637</v>
      </c>
      <c r="C7911">
        <v>41.001339000000002</v>
      </c>
      <c r="D7911">
        <v>41.307242000000002</v>
      </c>
    </row>
    <row r="7912" spans="1:4" x14ac:dyDescent="0.25">
      <c r="A7912">
        <v>17.82</v>
      </c>
      <c r="B7912">
        <v>38.242085000000003</v>
      </c>
      <c r="C7912">
        <v>40.985926999999997</v>
      </c>
      <c r="D7912">
        <v>41.290802999999997</v>
      </c>
    </row>
    <row r="7913" spans="1:4" x14ac:dyDescent="0.25">
      <c r="A7913">
        <v>17.821999999999999</v>
      </c>
      <c r="B7913">
        <v>38.228610000000003</v>
      </c>
      <c r="C7913">
        <v>40.970602999999997</v>
      </c>
      <c r="D7913">
        <v>41.274447000000002</v>
      </c>
    </row>
    <row r="7914" spans="1:4" x14ac:dyDescent="0.25">
      <c r="A7914">
        <v>17.824000000000002</v>
      </c>
      <c r="B7914">
        <v>38.215218999999998</v>
      </c>
      <c r="C7914">
        <v>40.955371</v>
      </c>
      <c r="D7914">
        <v>41.258178999999998</v>
      </c>
    </row>
    <row r="7915" spans="1:4" x14ac:dyDescent="0.25">
      <c r="A7915">
        <v>17.826000000000001</v>
      </c>
      <c r="B7915">
        <v>38.201911000000003</v>
      </c>
      <c r="C7915">
        <v>40.940235999999999</v>
      </c>
      <c r="D7915">
        <v>41.242001000000002</v>
      </c>
    </row>
    <row r="7916" spans="1:4" x14ac:dyDescent="0.25">
      <c r="A7916">
        <v>17.827999999999999</v>
      </c>
      <c r="B7916">
        <v>38.188650000000003</v>
      </c>
      <c r="C7916">
        <v>40.925153999999999</v>
      </c>
      <c r="D7916">
        <v>41.225870999999998</v>
      </c>
    </row>
    <row r="7917" spans="1:4" x14ac:dyDescent="0.25">
      <c r="A7917">
        <v>17.829999999999998</v>
      </c>
      <c r="B7917">
        <v>38.175429000000001</v>
      </c>
      <c r="C7917">
        <v>40.910117</v>
      </c>
      <c r="D7917">
        <v>41.209781999999997</v>
      </c>
    </row>
    <row r="7918" spans="1:4" x14ac:dyDescent="0.25">
      <c r="A7918">
        <v>17.832000000000001</v>
      </c>
      <c r="B7918">
        <v>38.162255000000002</v>
      </c>
      <c r="C7918">
        <v>40.895130999999999</v>
      </c>
      <c r="D7918">
        <v>41.193741000000003</v>
      </c>
    </row>
    <row r="7919" spans="1:4" x14ac:dyDescent="0.25">
      <c r="A7919">
        <v>17.834</v>
      </c>
      <c r="B7919">
        <v>38.149132999999999</v>
      </c>
      <c r="C7919">
        <v>40.880201</v>
      </c>
      <c r="D7919">
        <v>41.177754999999998</v>
      </c>
    </row>
    <row r="7920" spans="1:4" x14ac:dyDescent="0.25">
      <c r="A7920">
        <v>17.835999999999999</v>
      </c>
      <c r="B7920">
        <v>38.136068999999999</v>
      </c>
      <c r="C7920">
        <v>40.865333</v>
      </c>
      <c r="D7920">
        <v>41.161828999999997</v>
      </c>
    </row>
    <row r="7921" spans="1:4" x14ac:dyDescent="0.25">
      <c r="A7921">
        <v>17.838000000000001</v>
      </c>
      <c r="B7921">
        <v>38.123071000000003</v>
      </c>
      <c r="C7921">
        <v>40.850534000000003</v>
      </c>
      <c r="D7921">
        <v>41.145969999999998</v>
      </c>
    </row>
    <row r="7922" spans="1:4" x14ac:dyDescent="0.25">
      <c r="A7922">
        <v>17.84</v>
      </c>
      <c r="B7922">
        <v>38.110143999999998</v>
      </c>
      <c r="C7922">
        <v>40.835808999999998</v>
      </c>
      <c r="D7922">
        <v>41.130184999999997</v>
      </c>
    </row>
    <row r="7923" spans="1:4" x14ac:dyDescent="0.25">
      <c r="A7923">
        <v>17.841999999999999</v>
      </c>
      <c r="B7923">
        <v>38.097295000000003</v>
      </c>
      <c r="C7923">
        <v>40.821165000000001</v>
      </c>
      <c r="D7923">
        <v>41.11448</v>
      </c>
    </row>
    <row r="7924" spans="1:4" x14ac:dyDescent="0.25">
      <c r="A7924">
        <v>17.844000000000001</v>
      </c>
      <c r="B7924">
        <v>38.084529000000003</v>
      </c>
      <c r="C7924">
        <v>40.806607</v>
      </c>
      <c r="D7924">
        <v>41.098860999999999</v>
      </c>
    </row>
    <row r="7925" spans="1:4" x14ac:dyDescent="0.25">
      <c r="A7925">
        <v>17.846</v>
      </c>
      <c r="B7925">
        <v>38.071852999999997</v>
      </c>
      <c r="C7925">
        <v>40.792141000000001</v>
      </c>
      <c r="D7925">
        <v>41.083336000000003</v>
      </c>
    </row>
    <row r="7926" spans="1:4" x14ac:dyDescent="0.25">
      <c r="A7926">
        <v>17.847999999999999</v>
      </c>
      <c r="B7926">
        <v>38.059272999999997</v>
      </c>
      <c r="C7926">
        <v>40.777771999999999</v>
      </c>
      <c r="D7926">
        <v>41.067909999999998</v>
      </c>
    </row>
    <row r="7927" spans="1:4" x14ac:dyDescent="0.25">
      <c r="A7927">
        <v>17.850000000000001</v>
      </c>
      <c r="B7927">
        <v>38.046795000000003</v>
      </c>
      <c r="C7927">
        <v>40.763508000000002</v>
      </c>
      <c r="D7927">
        <v>41.052590000000002</v>
      </c>
    </row>
    <row r="7928" spans="1:4" x14ac:dyDescent="0.25">
      <c r="A7928">
        <v>17.852</v>
      </c>
      <c r="B7928">
        <v>38.034424999999999</v>
      </c>
      <c r="C7928">
        <v>40.749352999999999</v>
      </c>
      <c r="D7928">
        <v>41.037382999999998</v>
      </c>
    </row>
    <row r="7929" spans="1:4" x14ac:dyDescent="0.25">
      <c r="A7929">
        <v>17.853999999999999</v>
      </c>
      <c r="B7929">
        <v>38.022170000000003</v>
      </c>
      <c r="C7929">
        <v>40.735314000000002</v>
      </c>
      <c r="D7929">
        <v>41.022295</v>
      </c>
    </row>
    <row r="7930" spans="1:4" x14ac:dyDescent="0.25">
      <c r="A7930">
        <v>17.856000000000002</v>
      </c>
      <c r="B7930">
        <v>38.010035999999999</v>
      </c>
      <c r="C7930">
        <v>40.721397000000003</v>
      </c>
      <c r="D7930">
        <v>41.007331000000001</v>
      </c>
    </row>
    <row r="7931" spans="1:4" x14ac:dyDescent="0.25">
      <c r="A7931">
        <v>17.858000000000001</v>
      </c>
      <c r="B7931">
        <v>37.998026000000003</v>
      </c>
      <c r="C7931">
        <v>40.707604000000003</v>
      </c>
      <c r="D7931">
        <v>40.992497999999998</v>
      </c>
    </row>
    <row r="7932" spans="1:4" x14ac:dyDescent="0.25">
      <c r="A7932">
        <v>17.86</v>
      </c>
      <c r="B7932">
        <v>37.986125999999999</v>
      </c>
      <c r="C7932">
        <v>40.693921000000003</v>
      </c>
      <c r="D7932">
        <v>40.977778000000001</v>
      </c>
    </row>
    <row r="7933" spans="1:4" x14ac:dyDescent="0.25">
      <c r="A7933">
        <v>17.861999999999998</v>
      </c>
      <c r="B7933">
        <v>37.974330999999999</v>
      </c>
      <c r="C7933">
        <v>40.680343000000001</v>
      </c>
      <c r="D7933">
        <v>40.963166999999999</v>
      </c>
    </row>
    <row r="7934" spans="1:4" x14ac:dyDescent="0.25">
      <c r="A7934">
        <v>17.864000000000001</v>
      </c>
      <c r="B7934">
        <v>37.962639000000003</v>
      </c>
      <c r="C7934">
        <v>40.666867000000003</v>
      </c>
      <c r="D7934">
        <v>40.948661999999999</v>
      </c>
    </row>
    <row r="7935" spans="1:4" x14ac:dyDescent="0.25">
      <c r="A7935">
        <v>17.866</v>
      </c>
      <c r="B7935">
        <v>37.951047000000003</v>
      </c>
      <c r="C7935">
        <v>40.653492999999997</v>
      </c>
      <c r="D7935">
        <v>40.934261999999997</v>
      </c>
    </row>
    <row r="7936" spans="1:4" x14ac:dyDescent="0.25">
      <c r="A7936">
        <v>17.867999999999999</v>
      </c>
      <c r="B7936">
        <v>37.939554999999999</v>
      </c>
      <c r="C7936">
        <v>40.640219999999999</v>
      </c>
      <c r="D7936">
        <v>40.919964</v>
      </c>
    </row>
    <row r="7937" spans="1:4" x14ac:dyDescent="0.25">
      <c r="A7937">
        <v>17.87</v>
      </c>
      <c r="B7937">
        <v>37.928159000000001</v>
      </c>
      <c r="C7937">
        <v>40.627045000000003</v>
      </c>
      <c r="D7937">
        <v>40.905766</v>
      </c>
    </row>
    <row r="7938" spans="1:4" x14ac:dyDescent="0.25">
      <c r="A7938">
        <v>17.872</v>
      </c>
      <c r="B7938">
        <v>37.916857</v>
      </c>
      <c r="C7938">
        <v>40.613967000000002</v>
      </c>
      <c r="D7938">
        <v>40.891666000000001</v>
      </c>
    </row>
    <row r="7939" spans="1:4" x14ac:dyDescent="0.25">
      <c r="A7939">
        <v>17.873999999999999</v>
      </c>
      <c r="B7939">
        <v>37.905647999999999</v>
      </c>
      <c r="C7939">
        <v>40.600983999999997</v>
      </c>
      <c r="D7939">
        <v>40.877662999999998</v>
      </c>
    </row>
    <row r="7940" spans="1:4" x14ac:dyDescent="0.25">
      <c r="A7940">
        <v>17.876000000000001</v>
      </c>
      <c r="B7940">
        <v>37.894530000000003</v>
      </c>
      <c r="C7940">
        <v>40.588096</v>
      </c>
      <c r="D7940">
        <v>40.863754</v>
      </c>
    </row>
    <row r="7941" spans="1:4" x14ac:dyDescent="0.25">
      <c r="A7941">
        <v>17.878</v>
      </c>
      <c r="B7941">
        <v>37.883499999999998</v>
      </c>
      <c r="C7941">
        <v>40.575301000000003</v>
      </c>
      <c r="D7941">
        <v>40.849936999999997</v>
      </c>
    </row>
    <row r="7942" spans="1:4" x14ac:dyDescent="0.25">
      <c r="A7942">
        <v>17.88</v>
      </c>
      <c r="B7942">
        <v>37.872557</v>
      </c>
      <c r="C7942">
        <v>40.562596999999997</v>
      </c>
      <c r="D7942">
        <v>40.836210000000001</v>
      </c>
    </row>
    <row r="7943" spans="1:4" x14ac:dyDescent="0.25">
      <c r="A7943">
        <v>17.882000000000001</v>
      </c>
      <c r="B7943">
        <v>37.861697999999997</v>
      </c>
      <c r="C7943">
        <v>40.549982</v>
      </c>
      <c r="D7943">
        <v>40.822571000000003</v>
      </c>
    </row>
    <row r="7944" spans="1:4" x14ac:dyDescent="0.25">
      <c r="A7944">
        <v>17.884</v>
      </c>
      <c r="B7944">
        <v>37.850921999999997</v>
      </c>
      <c r="C7944">
        <v>40.537455999999999</v>
      </c>
      <c r="D7944">
        <v>40.809018999999999</v>
      </c>
    </row>
    <row r="7945" spans="1:4" x14ac:dyDescent="0.25">
      <c r="A7945">
        <v>17.885999999999999</v>
      </c>
      <c r="B7945">
        <v>37.840226000000001</v>
      </c>
      <c r="C7945">
        <v>40.525016999999998</v>
      </c>
      <c r="D7945">
        <v>40.795549999999999</v>
      </c>
    </row>
    <row r="7946" spans="1:4" x14ac:dyDescent="0.25">
      <c r="A7946">
        <v>17.888000000000002</v>
      </c>
      <c r="B7946">
        <v>37.829608999999998</v>
      </c>
      <c r="C7946">
        <v>40.512664000000001</v>
      </c>
      <c r="D7946">
        <v>40.782162999999997</v>
      </c>
    </row>
    <row r="7947" spans="1:4" x14ac:dyDescent="0.25">
      <c r="A7947">
        <v>17.89</v>
      </c>
      <c r="B7947">
        <v>37.819070000000004</v>
      </c>
      <c r="C7947">
        <v>40.500396000000002</v>
      </c>
      <c r="D7947">
        <v>40.768858999999999</v>
      </c>
    </row>
    <row r="7948" spans="1:4" x14ac:dyDescent="0.25">
      <c r="A7948">
        <v>17.891999999999999</v>
      </c>
      <c r="B7948">
        <v>37.808624000000002</v>
      </c>
      <c r="C7948">
        <v>40.488227000000002</v>
      </c>
      <c r="D7948">
        <v>40.755648999999998</v>
      </c>
    </row>
    <row r="7949" spans="1:4" x14ac:dyDescent="0.25">
      <c r="A7949">
        <v>17.893999999999998</v>
      </c>
      <c r="B7949">
        <v>37.798271</v>
      </c>
      <c r="C7949">
        <v>40.476157999999998</v>
      </c>
      <c r="D7949">
        <v>40.742534999999997</v>
      </c>
    </row>
    <row r="7950" spans="1:4" x14ac:dyDescent="0.25">
      <c r="A7950">
        <v>17.896000000000001</v>
      </c>
      <c r="B7950">
        <v>37.788009000000002</v>
      </c>
      <c r="C7950">
        <v>40.464185000000001</v>
      </c>
      <c r="D7950">
        <v>40.729514999999999</v>
      </c>
    </row>
    <row r="7951" spans="1:4" x14ac:dyDescent="0.25">
      <c r="A7951">
        <v>17.898</v>
      </c>
      <c r="B7951">
        <v>37.777836000000001</v>
      </c>
      <c r="C7951">
        <v>40.452306</v>
      </c>
      <c r="D7951">
        <v>40.716588000000002</v>
      </c>
    </row>
    <row r="7952" spans="1:4" x14ac:dyDescent="0.25">
      <c r="A7952">
        <v>17.899999999999999</v>
      </c>
      <c r="B7952">
        <v>37.767750999999997</v>
      </c>
      <c r="C7952">
        <v>40.440520999999997</v>
      </c>
      <c r="D7952">
        <v>40.703750999999997</v>
      </c>
    </row>
    <row r="7953" spans="1:4" x14ac:dyDescent="0.25">
      <c r="A7953">
        <v>17.902000000000001</v>
      </c>
      <c r="B7953">
        <v>37.757750999999999</v>
      </c>
      <c r="C7953">
        <v>40.428825000000003</v>
      </c>
      <c r="D7953">
        <v>40.691001999999997</v>
      </c>
    </row>
    <row r="7954" spans="1:4" x14ac:dyDescent="0.25">
      <c r="A7954">
        <v>17.904</v>
      </c>
      <c r="B7954">
        <v>37.747833999999997</v>
      </c>
      <c r="C7954">
        <v>40.417217000000001</v>
      </c>
      <c r="D7954">
        <v>40.678341000000003</v>
      </c>
    </row>
    <row r="7955" spans="1:4" x14ac:dyDescent="0.25">
      <c r="A7955">
        <v>17.905999999999999</v>
      </c>
      <c r="B7955">
        <v>37.737997999999997</v>
      </c>
      <c r="C7955">
        <v>40.405693999999997</v>
      </c>
      <c r="D7955">
        <v>40.665765999999998</v>
      </c>
    </row>
    <row r="7956" spans="1:4" x14ac:dyDescent="0.25">
      <c r="A7956">
        <v>17.908000000000001</v>
      </c>
      <c r="B7956">
        <v>37.728242000000002</v>
      </c>
      <c r="C7956">
        <v>40.394255000000001</v>
      </c>
      <c r="D7956">
        <v>40.653274000000003</v>
      </c>
    </row>
    <row r="7957" spans="1:4" x14ac:dyDescent="0.25">
      <c r="A7957">
        <v>17.91</v>
      </c>
      <c r="B7957">
        <v>37.718561999999999</v>
      </c>
      <c r="C7957">
        <v>40.382896000000002</v>
      </c>
      <c r="D7957">
        <v>40.640864000000001</v>
      </c>
    </row>
    <row r="7958" spans="1:4" x14ac:dyDescent="0.25">
      <c r="A7958">
        <v>17.911999999999999</v>
      </c>
      <c r="B7958">
        <v>37.708959</v>
      </c>
      <c r="C7958">
        <v>40.371617000000001</v>
      </c>
      <c r="D7958">
        <v>40.628534000000002</v>
      </c>
    </row>
    <row r="7959" spans="1:4" x14ac:dyDescent="0.25">
      <c r="A7959">
        <v>17.914000000000001</v>
      </c>
      <c r="B7959">
        <v>37.699427999999997</v>
      </c>
      <c r="C7959">
        <v>40.360413000000001</v>
      </c>
      <c r="D7959">
        <v>40.616283000000003</v>
      </c>
    </row>
    <row r="7960" spans="1:4" x14ac:dyDescent="0.25">
      <c r="A7960">
        <v>17.916</v>
      </c>
      <c r="B7960">
        <v>37.689968</v>
      </c>
      <c r="C7960">
        <v>40.349283999999997</v>
      </c>
      <c r="D7960">
        <v>40.604109000000001</v>
      </c>
    </row>
    <row r="7961" spans="1:4" x14ac:dyDescent="0.25">
      <c r="A7961">
        <v>17.917999999999999</v>
      </c>
      <c r="B7961">
        <v>37.680577999999997</v>
      </c>
      <c r="C7961">
        <v>40.338227000000003</v>
      </c>
      <c r="D7961">
        <v>40.592010000000002</v>
      </c>
    </row>
    <row r="7962" spans="1:4" x14ac:dyDescent="0.25">
      <c r="A7962">
        <v>17.920000000000002</v>
      </c>
      <c r="B7962">
        <v>37.671256</v>
      </c>
      <c r="C7962">
        <v>40.327238999999999</v>
      </c>
      <c r="D7962">
        <v>40.579984000000003</v>
      </c>
    </row>
    <row r="7963" spans="1:4" x14ac:dyDescent="0.25">
      <c r="A7963">
        <v>17.922000000000001</v>
      </c>
      <c r="B7963">
        <v>37.661996000000002</v>
      </c>
      <c r="C7963">
        <v>40.316316</v>
      </c>
      <c r="D7963">
        <v>40.568027000000001</v>
      </c>
    </row>
    <row r="7964" spans="1:4" x14ac:dyDescent="0.25">
      <c r="A7964">
        <v>17.923999999999999</v>
      </c>
      <c r="B7964">
        <v>37.652782999999999</v>
      </c>
      <c r="C7964">
        <v>40.305439</v>
      </c>
      <c r="D7964">
        <v>40.556117999999998</v>
      </c>
    </row>
    <row r="7965" spans="1:4" x14ac:dyDescent="0.25">
      <c r="A7965">
        <v>17.925999999999998</v>
      </c>
      <c r="B7965">
        <v>37.643617999999996</v>
      </c>
      <c r="C7965">
        <v>40.294611000000003</v>
      </c>
      <c r="D7965">
        <v>40.544260000000001</v>
      </c>
    </row>
    <row r="7966" spans="1:4" x14ac:dyDescent="0.25">
      <c r="A7966">
        <v>17.928000000000001</v>
      </c>
      <c r="B7966">
        <v>37.634507999999997</v>
      </c>
      <c r="C7966">
        <v>40.283838000000003</v>
      </c>
      <c r="D7966">
        <v>40.532459000000003</v>
      </c>
    </row>
    <row r="7967" spans="1:4" x14ac:dyDescent="0.25">
      <c r="A7967">
        <v>17.93</v>
      </c>
      <c r="B7967">
        <v>37.625459999999997</v>
      </c>
      <c r="C7967">
        <v>40.273128999999997</v>
      </c>
      <c r="D7967">
        <v>40.520722999999997</v>
      </c>
    </row>
    <row r="7968" spans="1:4" x14ac:dyDescent="0.25">
      <c r="A7968">
        <v>17.931999999999999</v>
      </c>
      <c r="B7968">
        <v>37.616480000000003</v>
      </c>
      <c r="C7968">
        <v>40.262490999999997</v>
      </c>
      <c r="D7968">
        <v>40.509059999999998</v>
      </c>
    </row>
    <row r="7969" spans="1:4" x14ac:dyDescent="0.25">
      <c r="A7969">
        <v>17.934000000000001</v>
      </c>
      <c r="B7969">
        <v>37.607574</v>
      </c>
      <c r="C7969">
        <v>40.251930999999999</v>
      </c>
      <c r="D7969">
        <v>40.497477000000003</v>
      </c>
    </row>
    <row r="7970" spans="1:4" x14ac:dyDescent="0.25">
      <c r="A7970">
        <v>17.936</v>
      </c>
      <c r="B7970">
        <v>37.598751</v>
      </c>
      <c r="C7970">
        <v>40.241456999999997</v>
      </c>
      <c r="D7970">
        <v>40.485981000000002</v>
      </c>
    </row>
    <row r="7971" spans="1:4" x14ac:dyDescent="0.25">
      <c r="A7971">
        <v>17.937999999999999</v>
      </c>
      <c r="B7971">
        <v>37.590015000000001</v>
      </c>
      <c r="C7971">
        <v>40.231074999999997</v>
      </c>
      <c r="D7971">
        <v>40.474578999999999</v>
      </c>
    </row>
    <row r="7972" spans="1:4" x14ac:dyDescent="0.25">
      <c r="A7972">
        <v>17.940000000000001</v>
      </c>
      <c r="B7972">
        <v>37.581372999999999</v>
      </c>
      <c r="C7972">
        <v>40.220793</v>
      </c>
      <c r="D7972">
        <v>40.463279999999997</v>
      </c>
    </row>
    <row r="7973" spans="1:4" x14ac:dyDescent="0.25">
      <c r="A7973">
        <v>17.942</v>
      </c>
      <c r="B7973">
        <v>37.572831999999998</v>
      </c>
      <c r="C7973">
        <v>40.210619999999999</v>
      </c>
      <c r="D7973">
        <v>40.452089999999998</v>
      </c>
    </row>
    <row r="7974" spans="1:4" x14ac:dyDescent="0.25">
      <c r="A7974">
        <v>17.943999999999999</v>
      </c>
      <c r="B7974">
        <v>37.564399000000002</v>
      </c>
      <c r="C7974">
        <v>40.200561</v>
      </c>
      <c r="D7974">
        <v>40.441015999999998</v>
      </c>
    </row>
    <row r="7975" spans="1:4" x14ac:dyDescent="0.25">
      <c r="A7975">
        <v>17.946000000000002</v>
      </c>
      <c r="B7975">
        <v>37.556080000000001</v>
      </c>
      <c r="C7975">
        <v>40.190624</v>
      </c>
      <c r="D7975">
        <v>40.430065999999997</v>
      </c>
    </row>
    <row r="7976" spans="1:4" x14ac:dyDescent="0.25">
      <c r="A7976">
        <v>17.948</v>
      </c>
      <c r="B7976">
        <v>37.547880999999997</v>
      </c>
      <c r="C7976">
        <v>40.180816999999998</v>
      </c>
      <c r="D7976">
        <v>40.419248000000003</v>
      </c>
    </row>
    <row r="7977" spans="1:4" x14ac:dyDescent="0.25">
      <c r="A7977">
        <v>17.95</v>
      </c>
      <c r="B7977">
        <v>37.539808999999998</v>
      </c>
      <c r="C7977">
        <v>40.171146999999998</v>
      </c>
      <c r="D7977">
        <v>40.408568000000002</v>
      </c>
    </row>
    <row r="7978" spans="1:4" x14ac:dyDescent="0.25">
      <c r="A7978">
        <v>17.952000000000002</v>
      </c>
      <c r="B7978">
        <v>37.531871000000002</v>
      </c>
      <c r="C7978">
        <v>40.161620999999997</v>
      </c>
      <c r="D7978">
        <v>40.398035</v>
      </c>
    </row>
    <row r="7979" spans="1:4" x14ac:dyDescent="0.25">
      <c r="A7979">
        <v>17.954000000000001</v>
      </c>
      <c r="B7979">
        <v>37.524068</v>
      </c>
      <c r="C7979">
        <v>40.152240999999997</v>
      </c>
      <c r="D7979">
        <v>40.387647999999999</v>
      </c>
    </row>
    <row r="7980" spans="1:4" x14ac:dyDescent="0.25">
      <c r="A7980">
        <v>17.956</v>
      </c>
      <c r="B7980">
        <v>37.516345999999999</v>
      </c>
      <c r="C7980">
        <v>40.142944</v>
      </c>
      <c r="D7980">
        <v>40.377347</v>
      </c>
    </row>
    <row r="7981" spans="1:4" x14ac:dyDescent="0.25">
      <c r="A7981">
        <v>17.957999999999998</v>
      </c>
      <c r="B7981">
        <v>37.508696999999998</v>
      </c>
      <c r="C7981">
        <v>40.133719999999997</v>
      </c>
      <c r="D7981">
        <v>40.36712</v>
      </c>
    </row>
    <row r="7982" spans="1:4" x14ac:dyDescent="0.25">
      <c r="A7982">
        <v>17.96</v>
      </c>
      <c r="B7982">
        <v>37.501130000000003</v>
      </c>
      <c r="C7982">
        <v>40.124578999999997</v>
      </c>
      <c r="D7982">
        <v>40.356977000000001</v>
      </c>
    </row>
    <row r="7983" spans="1:4" x14ac:dyDescent="0.25">
      <c r="A7983">
        <v>17.962</v>
      </c>
      <c r="B7983">
        <v>37.493653000000002</v>
      </c>
      <c r="C7983">
        <v>40.115532000000002</v>
      </c>
      <c r="D7983">
        <v>40.346930999999998</v>
      </c>
    </row>
    <row r="7984" spans="1:4" x14ac:dyDescent="0.25">
      <c r="A7984">
        <v>17.963999999999999</v>
      </c>
      <c r="B7984">
        <v>37.486274999999999</v>
      </c>
      <c r="C7984">
        <v>40.106589999999997</v>
      </c>
      <c r="D7984">
        <v>40.336992000000002</v>
      </c>
    </row>
    <row r="7985" spans="1:4" x14ac:dyDescent="0.25">
      <c r="A7985">
        <v>17.966000000000001</v>
      </c>
      <c r="B7985">
        <v>37.479005999999998</v>
      </c>
      <c r="C7985">
        <v>40.097765000000003</v>
      </c>
      <c r="D7985">
        <v>40.327170000000002</v>
      </c>
    </row>
    <row r="7986" spans="1:4" x14ac:dyDescent="0.25">
      <c r="A7986">
        <v>17.968</v>
      </c>
      <c r="B7986">
        <v>37.471854</v>
      </c>
      <c r="C7986">
        <v>40.089064999999998</v>
      </c>
      <c r="D7986">
        <v>40.317475999999999</v>
      </c>
    </row>
    <row r="7987" spans="1:4" x14ac:dyDescent="0.25">
      <c r="A7987">
        <v>17.97</v>
      </c>
      <c r="B7987">
        <v>37.464827999999997</v>
      </c>
      <c r="C7987">
        <v>40.080503999999998</v>
      </c>
      <c r="D7987">
        <v>40.307921999999998</v>
      </c>
    </row>
    <row r="7988" spans="1:4" x14ac:dyDescent="0.25">
      <c r="A7988">
        <v>17.972000000000001</v>
      </c>
      <c r="B7988">
        <v>37.457937000000001</v>
      </c>
      <c r="C7988">
        <v>40.072090000000003</v>
      </c>
      <c r="D7988">
        <v>40.298516999999997</v>
      </c>
    </row>
    <row r="7989" spans="1:4" x14ac:dyDescent="0.25">
      <c r="A7989">
        <v>17.974</v>
      </c>
      <c r="B7989">
        <v>37.451188999999999</v>
      </c>
      <c r="C7989">
        <v>40.063836000000002</v>
      </c>
      <c r="D7989">
        <v>40.289273000000001</v>
      </c>
    </row>
    <row r="7990" spans="1:4" x14ac:dyDescent="0.25">
      <c r="A7990">
        <v>17.975999999999999</v>
      </c>
      <c r="B7990">
        <v>37.444595</v>
      </c>
      <c r="C7990">
        <v>40.055751000000001</v>
      </c>
      <c r="D7990">
        <v>40.280200999999998</v>
      </c>
    </row>
    <row r="7991" spans="1:4" x14ac:dyDescent="0.25">
      <c r="A7991">
        <v>17.978000000000002</v>
      </c>
      <c r="B7991">
        <v>37.438161999999998</v>
      </c>
      <c r="C7991">
        <v>40.047846999999997</v>
      </c>
      <c r="D7991">
        <v>40.271310999999997</v>
      </c>
    </row>
    <row r="7992" spans="1:4" x14ac:dyDescent="0.25">
      <c r="A7992">
        <v>17.98</v>
      </c>
      <c r="B7992">
        <v>37.431899000000001</v>
      </c>
      <c r="C7992">
        <v>40.040134999999999</v>
      </c>
      <c r="D7992">
        <v>40.262613999999999</v>
      </c>
    </row>
    <row r="7993" spans="1:4" x14ac:dyDescent="0.25">
      <c r="A7993">
        <v>17.981999999999999</v>
      </c>
      <c r="B7993">
        <v>37.425815999999998</v>
      </c>
      <c r="C7993">
        <v>40.032623999999998</v>
      </c>
      <c r="D7993">
        <v>40.25412</v>
      </c>
    </row>
    <row r="7994" spans="1:4" x14ac:dyDescent="0.25">
      <c r="A7994">
        <v>17.984000000000002</v>
      </c>
      <c r="B7994">
        <v>37.419921000000002</v>
      </c>
      <c r="C7994">
        <v>40.025326</v>
      </c>
      <c r="D7994">
        <v>40.245840999999999</v>
      </c>
    </row>
    <row r="7995" spans="1:4" x14ac:dyDescent="0.25">
      <c r="A7995">
        <v>17.986000000000001</v>
      </c>
      <c r="B7995">
        <v>37.414222000000002</v>
      </c>
      <c r="C7995">
        <v>40.018250999999999</v>
      </c>
      <c r="D7995">
        <v>40.237786999999997</v>
      </c>
    </row>
    <row r="7996" spans="1:4" x14ac:dyDescent="0.25">
      <c r="A7996">
        <v>17.988</v>
      </c>
      <c r="B7996">
        <v>37.408726999999999</v>
      </c>
      <c r="C7996">
        <v>40.011406999999998</v>
      </c>
      <c r="D7996">
        <v>40.229965</v>
      </c>
    </row>
    <row r="7997" spans="1:4" x14ac:dyDescent="0.25">
      <c r="A7997">
        <v>17.989999999999998</v>
      </c>
      <c r="B7997">
        <v>37.403429000000003</v>
      </c>
      <c r="C7997">
        <v>40.004784999999998</v>
      </c>
      <c r="D7997">
        <v>40.222365000000003</v>
      </c>
    </row>
    <row r="7998" spans="1:4" x14ac:dyDescent="0.25">
      <c r="A7998">
        <v>17.992000000000001</v>
      </c>
      <c r="B7998">
        <v>37.398316999999999</v>
      </c>
      <c r="C7998">
        <v>39.998373999999998</v>
      </c>
      <c r="D7998">
        <v>40.214976</v>
      </c>
    </row>
    <row r="7999" spans="1:4" x14ac:dyDescent="0.25">
      <c r="A7999">
        <v>17.994</v>
      </c>
      <c r="B7999">
        <v>37.393382000000003</v>
      </c>
      <c r="C7999">
        <v>39.992161000000003</v>
      </c>
      <c r="D7999">
        <v>40.207788000000001</v>
      </c>
    </row>
    <row r="8000" spans="1:4" x14ac:dyDescent="0.25">
      <c r="A8000">
        <v>17.995999999999999</v>
      </c>
      <c r="B8000">
        <v>37.388613999999997</v>
      </c>
      <c r="C8000">
        <v>39.986136000000002</v>
      </c>
      <c r="D8000">
        <v>40.200786999999998</v>
      </c>
    </row>
    <row r="8001" spans="1:4" x14ac:dyDescent="0.25">
      <c r="A8001">
        <v>17.998000000000001</v>
      </c>
      <c r="B8001">
        <v>37.384003</v>
      </c>
      <c r="C8001">
        <v>39.980285000000002</v>
      </c>
      <c r="D8001">
        <v>40.193964000000001</v>
      </c>
    </row>
    <row r="8002" spans="1:4" x14ac:dyDescent="0.25">
      <c r="A8002">
        <v>18</v>
      </c>
      <c r="B8002">
        <v>37.379539999999999</v>
      </c>
      <c r="C8002">
        <v>39.974598999999998</v>
      </c>
      <c r="D8002">
        <v>40.187306</v>
      </c>
    </row>
    <row r="8003" spans="1:4" x14ac:dyDescent="0.25">
      <c r="A8003">
        <v>18.001999999999999</v>
      </c>
      <c r="B8003">
        <v>37.375214</v>
      </c>
      <c r="C8003">
        <v>39.969064000000003</v>
      </c>
      <c r="D8003">
        <v>40.180802</v>
      </c>
    </row>
    <row r="8004" spans="1:4" x14ac:dyDescent="0.25">
      <c r="A8004">
        <v>18.004000000000001</v>
      </c>
      <c r="B8004">
        <v>37.371015999999997</v>
      </c>
      <c r="C8004">
        <v>39.96367</v>
      </c>
      <c r="D8004">
        <v>40.174441000000002</v>
      </c>
    </row>
    <row r="8005" spans="1:4" x14ac:dyDescent="0.25">
      <c r="A8005">
        <v>18.006</v>
      </c>
      <c r="B8005">
        <v>37.366936000000003</v>
      </c>
      <c r="C8005">
        <v>39.958404000000002</v>
      </c>
      <c r="D8005">
        <v>40.168211999999997</v>
      </c>
    </row>
    <row r="8006" spans="1:4" x14ac:dyDescent="0.25">
      <c r="A8006">
        <v>18.007999999999999</v>
      </c>
      <c r="B8006">
        <v>37.362965000000003</v>
      </c>
      <c r="C8006">
        <v>39.953254999999999</v>
      </c>
      <c r="D8006">
        <v>40.162101999999997</v>
      </c>
    </row>
    <row r="8007" spans="1:4" x14ac:dyDescent="0.25">
      <c r="A8007">
        <v>18.010000000000002</v>
      </c>
      <c r="B8007">
        <v>37.359091999999997</v>
      </c>
      <c r="C8007">
        <v>39.948211999999998</v>
      </c>
      <c r="D8007">
        <v>40.156100000000002</v>
      </c>
    </row>
    <row r="8008" spans="1:4" x14ac:dyDescent="0.25">
      <c r="A8008">
        <v>18.012</v>
      </c>
      <c r="B8008">
        <v>37.355308000000001</v>
      </c>
      <c r="C8008">
        <v>39.943261999999997</v>
      </c>
      <c r="D8008">
        <v>40.150196000000001</v>
      </c>
    </row>
    <row r="8009" spans="1:4" x14ac:dyDescent="0.25">
      <c r="A8009">
        <v>18.013999999999999</v>
      </c>
      <c r="B8009">
        <v>37.351602999999997</v>
      </c>
      <c r="C8009">
        <v>39.938395</v>
      </c>
      <c r="D8009">
        <v>40.144378000000003</v>
      </c>
    </row>
    <row r="8010" spans="1:4" x14ac:dyDescent="0.25">
      <c r="A8010">
        <v>18.015999999999998</v>
      </c>
      <c r="B8010">
        <v>37.347968000000002</v>
      </c>
      <c r="C8010">
        <v>39.933598000000003</v>
      </c>
      <c r="D8010">
        <v>40.138635000000001</v>
      </c>
    </row>
    <row r="8011" spans="1:4" x14ac:dyDescent="0.25">
      <c r="A8011">
        <v>18.018000000000001</v>
      </c>
      <c r="B8011">
        <v>37.344391999999999</v>
      </c>
      <c r="C8011">
        <v>39.92886</v>
      </c>
      <c r="D8011">
        <v>40.132953999999998</v>
      </c>
    </row>
    <row r="8012" spans="1:4" x14ac:dyDescent="0.25">
      <c r="A8012">
        <v>18.02</v>
      </c>
      <c r="B8012">
        <v>37.340902999999997</v>
      </c>
      <c r="C8012">
        <v>39.924210000000002</v>
      </c>
      <c r="D8012">
        <v>40.127367</v>
      </c>
    </row>
    <row r="8013" spans="1:4" x14ac:dyDescent="0.25">
      <c r="A8013">
        <v>18.021999999999998</v>
      </c>
      <c r="B8013">
        <v>37.337535000000003</v>
      </c>
      <c r="C8013">
        <v>39.919682999999999</v>
      </c>
      <c r="D8013">
        <v>40.121907</v>
      </c>
    </row>
    <row r="8014" spans="1:4" x14ac:dyDescent="0.25">
      <c r="A8014">
        <v>18.024000000000001</v>
      </c>
      <c r="B8014">
        <v>37.334282000000002</v>
      </c>
      <c r="C8014">
        <v>39.915278000000001</v>
      </c>
      <c r="D8014">
        <v>40.116571</v>
      </c>
    </row>
    <row r="8015" spans="1:4" x14ac:dyDescent="0.25">
      <c r="A8015">
        <v>18.026</v>
      </c>
      <c r="B8015">
        <v>37.331141000000002</v>
      </c>
      <c r="C8015">
        <v>39.910989000000001</v>
      </c>
      <c r="D8015">
        <v>40.111356999999998</v>
      </c>
    </row>
    <row r="8016" spans="1:4" x14ac:dyDescent="0.25">
      <c r="A8016">
        <v>18.027999999999999</v>
      </c>
      <c r="B8016">
        <v>37.328107000000003</v>
      </c>
      <c r="C8016">
        <v>39.906813999999997</v>
      </c>
      <c r="D8016">
        <v>40.106259999999999</v>
      </c>
    </row>
    <row r="8017" spans="1:4" x14ac:dyDescent="0.25">
      <c r="A8017">
        <v>18.03</v>
      </c>
      <c r="B8017">
        <v>37.325175999999999</v>
      </c>
      <c r="C8017">
        <v>39.902749999999997</v>
      </c>
      <c r="D8017">
        <v>40.101277000000003</v>
      </c>
    </row>
    <row r="8018" spans="1:4" x14ac:dyDescent="0.25">
      <c r="A8018">
        <v>18.032</v>
      </c>
      <c r="B8018">
        <v>37.322346000000003</v>
      </c>
      <c r="C8018">
        <v>39.898792999999998</v>
      </c>
      <c r="D8018">
        <v>40.096404</v>
      </c>
    </row>
    <row r="8019" spans="1:4" x14ac:dyDescent="0.25">
      <c r="A8019">
        <v>18.033999999999999</v>
      </c>
      <c r="B8019">
        <v>37.319609999999997</v>
      </c>
      <c r="C8019">
        <v>39.894939999999998</v>
      </c>
      <c r="D8019">
        <v>40.091636999999999</v>
      </c>
    </row>
    <row r="8020" spans="1:4" x14ac:dyDescent="0.25">
      <c r="A8020">
        <v>18.036000000000001</v>
      </c>
      <c r="B8020">
        <v>37.316966000000001</v>
      </c>
      <c r="C8020">
        <v>39.891188</v>
      </c>
      <c r="D8020">
        <v>40.086973999999998</v>
      </c>
    </row>
    <row r="8021" spans="1:4" x14ac:dyDescent="0.25">
      <c r="A8021">
        <v>18.038</v>
      </c>
      <c r="B8021">
        <v>37.314408999999998</v>
      </c>
      <c r="C8021">
        <v>39.887534000000002</v>
      </c>
      <c r="D8021">
        <v>40.082411</v>
      </c>
    </row>
    <row r="8022" spans="1:4" x14ac:dyDescent="0.25">
      <c r="A8022">
        <v>18.04</v>
      </c>
      <c r="B8022">
        <v>37.311934999999998</v>
      </c>
      <c r="C8022">
        <v>39.883974000000002</v>
      </c>
      <c r="D8022">
        <v>40.077944000000002</v>
      </c>
    </row>
    <row r="8023" spans="1:4" x14ac:dyDescent="0.25">
      <c r="A8023">
        <v>18.042000000000002</v>
      </c>
      <c r="B8023">
        <v>37.309539999999998</v>
      </c>
      <c r="C8023">
        <v>39.880504999999999</v>
      </c>
      <c r="D8023">
        <v>40.073568999999999</v>
      </c>
    </row>
    <row r="8024" spans="1:4" x14ac:dyDescent="0.25">
      <c r="A8024">
        <v>18.044</v>
      </c>
      <c r="B8024">
        <v>37.307220999999998</v>
      </c>
      <c r="C8024">
        <v>39.877124000000002</v>
      </c>
      <c r="D8024">
        <v>40.069284000000003</v>
      </c>
    </row>
    <row r="8025" spans="1:4" x14ac:dyDescent="0.25">
      <c r="A8025">
        <v>18.045999999999999</v>
      </c>
      <c r="B8025">
        <v>37.304971999999999</v>
      </c>
      <c r="C8025">
        <v>39.873826999999999</v>
      </c>
      <c r="D8025">
        <v>40.065083999999999</v>
      </c>
    </row>
    <row r="8026" spans="1:4" x14ac:dyDescent="0.25">
      <c r="A8026">
        <v>18.047999999999998</v>
      </c>
      <c r="B8026">
        <v>37.302790999999999</v>
      </c>
      <c r="C8026">
        <v>39.870610999999997</v>
      </c>
      <c r="D8026">
        <v>40.060966000000001</v>
      </c>
    </row>
    <row r="8027" spans="1:4" x14ac:dyDescent="0.25">
      <c r="A8027">
        <v>18.05</v>
      </c>
      <c r="B8027">
        <v>37.300673000000003</v>
      </c>
      <c r="C8027">
        <v>39.867474000000001</v>
      </c>
      <c r="D8027">
        <v>40.056927000000002</v>
      </c>
    </row>
    <row r="8028" spans="1:4" x14ac:dyDescent="0.25">
      <c r="A8028">
        <v>18.052</v>
      </c>
      <c r="B8028">
        <v>37.298634999999997</v>
      </c>
      <c r="C8028">
        <v>39.864434000000003</v>
      </c>
      <c r="D8028">
        <v>40.052985</v>
      </c>
    </row>
    <row r="8029" spans="1:4" x14ac:dyDescent="0.25">
      <c r="A8029">
        <v>18.053999999999998</v>
      </c>
      <c r="B8029">
        <v>37.296726999999997</v>
      </c>
      <c r="C8029">
        <v>39.861539999999998</v>
      </c>
      <c r="D8029">
        <v>40.049190000000003</v>
      </c>
    </row>
    <row r="8030" spans="1:4" x14ac:dyDescent="0.25">
      <c r="A8030">
        <v>18.056000000000001</v>
      </c>
      <c r="B8030">
        <v>37.294941000000001</v>
      </c>
      <c r="C8030">
        <v>39.858783000000003</v>
      </c>
      <c r="D8030">
        <v>40.045532999999999</v>
      </c>
    </row>
    <row r="8031" spans="1:4" x14ac:dyDescent="0.25">
      <c r="A8031">
        <v>18.058</v>
      </c>
      <c r="B8031">
        <v>37.293264999999998</v>
      </c>
      <c r="C8031">
        <v>39.856150999999997</v>
      </c>
      <c r="D8031">
        <v>40.042000999999999</v>
      </c>
    </row>
    <row r="8032" spans="1:4" x14ac:dyDescent="0.25">
      <c r="A8032">
        <v>18.059999999999999</v>
      </c>
      <c r="B8032">
        <v>37.291687000000003</v>
      </c>
      <c r="C8032">
        <v>39.853630000000003</v>
      </c>
      <c r="D8032">
        <v>40.038583000000003</v>
      </c>
    </row>
    <row r="8033" spans="1:4" x14ac:dyDescent="0.25">
      <c r="A8033">
        <v>18.062000000000001</v>
      </c>
      <c r="B8033">
        <v>37.290196999999999</v>
      </c>
      <c r="C8033">
        <v>39.851210000000002</v>
      </c>
      <c r="D8033">
        <v>40.035265000000003</v>
      </c>
    </row>
    <row r="8034" spans="1:4" x14ac:dyDescent="0.25">
      <c r="A8034">
        <v>18.064</v>
      </c>
      <c r="B8034">
        <v>37.288781999999998</v>
      </c>
      <c r="C8034">
        <v>39.848877000000002</v>
      </c>
      <c r="D8034">
        <v>40.032037000000003</v>
      </c>
    </row>
    <row r="8035" spans="1:4" x14ac:dyDescent="0.25">
      <c r="A8035">
        <v>18.065999999999999</v>
      </c>
      <c r="B8035">
        <v>37.287432000000003</v>
      </c>
      <c r="C8035">
        <v>39.846617999999999</v>
      </c>
      <c r="D8035">
        <v>40.028885000000002</v>
      </c>
    </row>
    <row r="8036" spans="1:4" x14ac:dyDescent="0.25">
      <c r="A8036">
        <v>18.068000000000001</v>
      </c>
      <c r="B8036">
        <v>37.286135000000002</v>
      </c>
      <c r="C8036">
        <v>39.844422000000002</v>
      </c>
      <c r="D8036">
        <v>40.025798000000002</v>
      </c>
    </row>
    <row r="8037" spans="1:4" x14ac:dyDescent="0.25">
      <c r="A8037">
        <v>18.07</v>
      </c>
      <c r="B8037">
        <v>37.284880000000001</v>
      </c>
      <c r="C8037">
        <v>39.842275000000001</v>
      </c>
      <c r="D8037">
        <v>40.022762999999998</v>
      </c>
    </row>
    <row r="8038" spans="1:4" x14ac:dyDescent="0.25">
      <c r="A8038">
        <v>18.071999999999999</v>
      </c>
      <c r="B8038">
        <v>37.283655000000003</v>
      </c>
      <c r="C8038">
        <v>39.840167000000001</v>
      </c>
      <c r="D8038">
        <v>40.019768999999997</v>
      </c>
    </row>
    <row r="8039" spans="1:4" x14ac:dyDescent="0.25">
      <c r="A8039">
        <v>18.074000000000002</v>
      </c>
      <c r="B8039">
        <v>37.282449999999997</v>
      </c>
      <c r="C8039">
        <v>39.838082999999997</v>
      </c>
      <c r="D8039">
        <v>40.016803000000003</v>
      </c>
    </row>
    <row r="8040" spans="1:4" x14ac:dyDescent="0.25">
      <c r="A8040">
        <v>18.076000000000001</v>
      </c>
      <c r="B8040">
        <v>37.281252000000002</v>
      </c>
      <c r="C8040">
        <v>39.836011999999997</v>
      </c>
      <c r="D8040">
        <v>40.013852</v>
      </c>
    </row>
    <row r="8041" spans="1:4" x14ac:dyDescent="0.25">
      <c r="A8041">
        <v>18.077999999999999</v>
      </c>
      <c r="B8041">
        <v>37.280050000000003</v>
      </c>
      <c r="C8041">
        <v>39.833942</v>
      </c>
      <c r="D8041">
        <v>40.010905999999999</v>
      </c>
    </row>
    <row r="8042" spans="1:4" x14ac:dyDescent="0.25">
      <c r="A8042">
        <v>18.079999999999998</v>
      </c>
      <c r="B8042">
        <v>37.278834000000003</v>
      </c>
      <c r="C8042">
        <v>39.831859000000001</v>
      </c>
      <c r="D8042">
        <v>40.007952000000003</v>
      </c>
    </row>
    <row r="8043" spans="1:4" x14ac:dyDescent="0.25">
      <c r="A8043">
        <v>18.082000000000001</v>
      </c>
      <c r="B8043">
        <v>37.277591000000001</v>
      </c>
      <c r="C8043">
        <v>39.829752999999997</v>
      </c>
      <c r="D8043">
        <v>40.004976999999997</v>
      </c>
    </row>
    <row r="8044" spans="1:4" x14ac:dyDescent="0.25">
      <c r="A8044">
        <v>18.084</v>
      </c>
      <c r="B8044">
        <v>37.276322</v>
      </c>
      <c r="C8044">
        <v>39.827621999999998</v>
      </c>
      <c r="D8044">
        <v>40.001981999999998</v>
      </c>
    </row>
    <row r="8045" spans="1:4" x14ac:dyDescent="0.25">
      <c r="A8045">
        <v>18.085999999999999</v>
      </c>
      <c r="B8045">
        <v>37.275112999999997</v>
      </c>
      <c r="C8045">
        <v>39.825560000000003</v>
      </c>
      <c r="D8045">
        <v>39.999056000000003</v>
      </c>
    </row>
    <row r="8046" spans="1:4" x14ac:dyDescent="0.25">
      <c r="A8046">
        <v>18.088000000000001</v>
      </c>
      <c r="B8046">
        <v>37.273972000000001</v>
      </c>
      <c r="C8046">
        <v>39.823579000000002</v>
      </c>
      <c r="D8046">
        <v>39.996211000000002</v>
      </c>
    </row>
    <row r="8047" spans="1:4" x14ac:dyDescent="0.25">
      <c r="A8047">
        <v>18.09</v>
      </c>
      <c r="B8047">
        <v>37.272888000000002</v>
      </c>
      <c r="C8047">
        <v>39.821663000000001</v>
      </c>
      <c r="D8047">
        <v>39.993431999999999</v>
      </c>
    </row>
    <row r="8048" spans="1:4" x14ac:dyDescent="0.25">
      <c r="A8048">
        <v>18.091999999999999</v>
      </c>
      <c r="B8048">
        <v>37.271847000000001</v>
      </c>
      <c r="C8048">
        <v>39.819800000000001</v>
      </c>
      <c r="D8048">
        <v>39.990707</v>
      </c>
    </row>
    <row r="8049" spans="1:4" x14ac:dyDescent="0.25">
      <c r="A8049">
        <v>18.094000000000001</v>
      </c>
      <c r="B8049">
        <v>37.270837</v>
      </c>
      <c r="C8049">
        <v>39.817974999999997</v>
      </c>
      <c r="D8049">
        <v>39.988022000000001</v>
      </c>
    </row>
    <row r="8050" spans="1:4" x14ac:dyDescent="0.25">
      <c r="A8050">
        <v>18.096</v>
      </c>
      <c r="B8050">
        <v>37.269844999999997</v>
      </c>
      <c r="C8050">
        <v>39.816173999999997</v>
      </c>
      <c r="D8050">
        <v>39.985363999999997</v>
      </c>
    </row>
    <row r="8051" spans="1:4" x14ac:dyDescent="0.25">
      <c r="A8051">
        <v>18.097999999999999</v>
      </c>
      <c r="B8051">
        <v>37.268858000000002</v>
      </c>
      <c r="C8051">
        <v>39.814382000000002</v>
      </c>
      <c r="D8051">
        <v>39.982719000000003</v>
      </c>
    </row>
    <row r="8052" spans="1:4" x14ac:dyDescent="0.25">
      <c r="A8052">
        <v>18.100000000000001</v>
      </c>
      <c r="B8052">
        <v>37.267862999999998</v>
      </c>
      <c r="C8052">
        <v>39.812586000000003</v>
      </c>
      <c r="D8052">
        <v>39.980074000000002</v>
      </c>
    </row>
    <row r="8053" spans="1:4" x14ac:dyDescent="0.25">
      <c r="A8053">
        <v>18.102</v>
      </c>
      <c r="B8053">
        <v>37.266848000000003</v>
      </c>
      <c r="C8053">
        <v>39.810772</v>
      </c>
      <c r="D8053">
        <v>39.977417000000003</v>
      </c>
    </row>
    <row r="8054" spans="1:4" x14ac:dyDescent="0.25">
      <c r="A8054">
        <v>18.103999999999999</v>
      </c>
      <c r="B8054">
        <v>37.265799999999999</v>
      </c>
      <c r="C8054">
        <v>39.808925000000002</v>
      </c>
      <c r="D8054">
        <v>39.974733000000001</v>
      </c>
    </row>
    <row r="8055" spans="1:4" x14ac:dyDescent="0.25">
      <c r="A8055">
        <v>18.106000000000002</v>
      </c>
      <c r="B8055">
        <v>37.264705999999997</v>
      </c>
      <c r="C8055">
        <v>39.807031000000002</v>
      </c>
      <c r="D8055">
        <v>39.972009</v>
      </c>
    </row>
    <row r="8056" spans="1:4" x14ac:dyDescent="0.25">
      <c r="A8056">
        <v>18.108000000000001</v>
      </c>
      <c r="B8056">
        <v>37.263553000000002</v>
      </c>
      <c r="C8056">
        <v>39.805076999999997</v>
      </c>
      <c r="D8056">
        <v>39.969233000000003</v>
      </c>
    </row>
    <row r="8057" spans="1:4" x14ac:dyDescent="0.25">
      <c r="A8057">
        <v>18.11</v>
      </c>
      <c r="B8057">
        <v>37.262329000000001</v>
      </c>
      <c r="C8057">
        <v>39.803049000000001</v>
      </c>
      <c r="D8057">
        <v>39.966391000000002</v>
      </c>
    </row>
    <row r="8058" spans="1:4" x14ac:dyDescent="0.25">
      <c r="A8058">
        <v>18.111999999999998</v>
      </c>
      <c r="B8058">
        <v>37.261021</v>
      </c>
      <c r="C8058">
        <v>39.800932000000003</v>
      </c>
      <c r="D8058">
        <v>39.963469000000003</v>
      </c>
    </row>
    <row r="8059" spans="1:4" x14ac:dyDescent="0.25">
      <c r="A8059">
        <v>18.114000000000001</v>
      </c>
      <c r="B8059">
        <v>37.259616000000001</v>
      </c>
      <c r="C8059">
        <v>39.798712999999999</v>
      </c>
      <c r="D8059">
        <v>39.960455000000003</v>
      </c>
    </row>
    <row r="8060" spans="1:4" x14ac:dyDescent="0.25">
      <c r="A8060">
        <v>18.116</v>
      </c>
      <c r="B8060">
        <v>37.258102000000001</v>
      </c>
      <c r="C8060">
        <v>39.796377999999997</v>
      </c>
      <c r="D8060">
        <v>39.957335</v>
      </c>
    </row>
    <row r="8061" spans="1:4" x14ac:dyDescent="0.25">
      <c r="A8061">
        <v>18.117999999999999</v>
      </c>
      <c r="B8061">
        <v>37.256503000000002</v>
      </c>
      <c r="C8061">
        <v>39.793951999999997</v>
      </c>
      <c r="D8061">
        <v>39.954135000000001</v>
      </c>
    </row>
    <row r="8062" spans="1:4" x14ac:dyDescent="0.25">
      <c r="A8062">
        <v>18.12</v>
      </c>
      <c r="B8062">
        <v>37.254846999999998</v>
      </c>
      <c r="C8062">
        <v>39.791468999999999</v>
      </c>
      <c r="D8062">
        <v>39.950884000000002</v>
      </c>
    </row>
    <row r="8063" spans="1:4" x14ac:dyDescent="0.25">
      <c r="A8063">
        <v>18.122</v>
      </c>
      <c r="B8063">
        <v>37.253135</v>
      </c>
      <c r="C8063">
        <v>39.788929000000003</v>
      </c>
      <c r="D8063">
        <v>39.947583999999999</v>
      </c>
    </row>
    <row r="8064" spans="1:4" x14ac:dyDescent="0.25">
      <c r="A8064">
        <v>18.123999999999999</v>
      </c>
      <c r="B8064">
        <v>37.251368999999997</v>
      </c>
      <c r="C8064">
        <v>39.786332999999999</v>
      </c>
      <c r="D8064">
        <v>39.944234000000002</v>
      </c>
    </row>
    <row r="8065" spans="1:4" x14ac:dyDescent="0.25">
      <c r="A8065">
        <v>18.126000000000001</v>
      </c>
      <c r="B8065">
        <v>37.249549000000002</v>
      </c>
      <c r="C8065">
        <v>39.783683000000003</v>
      </c>
      <c r="D8065">
        <v>39.940837999999999</v>
      </c>
    </row>
    <row r="8066" spans="1:4" x14ac:dyDescent="0.25">
      <c r="A8066">
        <v>18.128</v>
      </c>
      <c r="B8066">
        <v>37.247677000000003</v>
      </c>
      <c r="C8066">
        <v>39.780979000000002</v>
      </c>
      <c r="D8066">
        <v>39.937395000000002</v>
      </c>
    </row>
    <row r="8067" spans="1:4" x14ac:dyDescent="0.25">
      <c r="A8067">
        <v>18.13</v>
      </c>
      <c r="B8067">
        <v>37.245753999999998</v>
      </c>
      <c r="C8067">
        <v>39.778222</v>
      </c>
      <c r="D8067">
        <v>39.933906999999998</v>
      </c>
    </row>
    <row r="8068" spans="1:4" x14ac:dyDescent="0.25">
      <c r="A8068">
        <v>18.132000000000001</v>
      </c>
      <c r="B8068">
        <v>37.243780000000001</v>
      </c>
      <c r="C8068">
        <v>39.775413999999998</v>
      </c>
      <c r="D8068">
        <v>39.930374999999998</v>
      </c>
    </row>
    <row r="8069" spans="1:4" x14ac:dyDescent="0.25">
      <c r="A8069">
        <v>18.134</v>
      </c>
      <c r="B8069">
        <v>37.241757999999997</v>
      </c>
      <c r="C8069">
        <v>39.772556000000002</v>
      </c>
      <c r="D8069">
        <v>39.926799000000003</v>
      </c>
    </row>
    <row r="8070" spans="1:4" x14ac:dyDescent="0.25">
      <c r="A8070">
        <v>18.135999999999999</v>
      </c>
      <c r="B8070">
        <v>37.239687000000004</v>
      </c>
      <c r="C8070">
        <v>39.769647999999997</v>
      </c>
      <c r="D8070">
        <v>39.923181999999997</v>
      </c>
    </row>
    <row r="8071" spans="1:4" x14ac:dyDescent="0.25">
      <c r="A8071">
        <v>18.138000000000002</v>
      </c>
      <c r="B8071">
        <v>37.237569000000001</v>
      </c>
      <c r="C8071">
        <v>39.766691999999999</v>
      </c>
      <c r="D8071">
        <v>39.919522999999998</v>
      </c>
    </row>
    <row r="8072" spans="1:4" x14ac:dyDescent="0.25">
      <c r="A8072">
        <v>18.14</v>
      </c>
      <c r="B8072">
        <v>37.235405</v>
      </c>
      <c r="C8072">
        <v>39.763688999999999</v>
      </c>
      <c r="D8072">
        <v>39.915824000000001</v>
      </c>
    </row>
    <row r="8073" spans="1:4" x14ac:dyDescent="0.25">
      <c r="A8073">
        <v>18.141999999999999</v>
      </c>
      <c r="B8073">
        <v>37.233196999999997</v>
      </c>
      <c r="C8073">
        <v>39.760638999999998</v>
      </c>
      <c r="D8073">
        <v>39.912087</v>
      </c>
    </row>
    <row r="8074" spans="1:4" x14ac:dyDescent="0.25">
      <c r="A8074">
        <v>18.143999999999998</v>
      </c>
      <c r="B8074">
        <v>37.230944000000001</v>
      </c>
      <c r="C8074">
        <v>39.757545</v>
      </c>
      <c r="D8074">
        <v>39.908310999999998</v>
      </c>
    </row>
    <row r="8075" spans="1:4" x14ac:dyDescent="0.25">
      <c r="A8075">
        <v>18.146000000000001</v>
      </c>
      <c r="B8075">
        <v>37.228648999999997</v>
      </c>
      <c r="C8075">
        <v>39.754406000000003</v>
      </c>
      <c r="D8075">
        <v>39.904499000000001</v>
      </c>
    </row>
    <row r="8076" spans="1:4" x14ac:dyDescent="0.25">
      <c r="A8076">
        <v>18.148</v>
      </c>
      <c r="B8076">
        <v>37.226312</v>
      </c>
      <c r="C8076">
        <v>39.751224999999998</v>
      </c>
      <c r="D8076">
        <v>39.900651000000003</v>
      </c>
    </row>
    <row r="8077" spans="1:4" x14ac:dyDescent="0.25">
      <c r="A8077">
        <v>18.149999999999999</v>
      </c>
      <c r="B8077">
        <v>37.223931999999998</v>
      </c>
      <c r="C8077">
        <v>39.747999</v>
      </c>
      <c r="D8077">
        <v>39.896766999999997</v>
      </c>
    </row>
    <row r="8078" spans="1:4" x14ac:dyDescent="0.25">
      <c r="A8078">
        <v>18.152000000000001</v>
      </c>
      <c r="B8078">
        <v>37.221504000000003</v>
      </c>
      <c r="C8078">
        <v>39.744720000000001</v>
      </c>
      <c r="D8078">
        <v>39.892839000000002</v>
      </c>
    </row>
    <row r="8079" spans="1:4" x14ac:dyDescent="0.25">
      <c r="A8079">
        <v>18.154</v>
      </c>
      <c r="B8079">
        <v>37.219026999999997</v>
      </c>
      <c r="C8079">
        <v>39.741388000000001</v>
      </c>
      <c r="D8079">
        <v>39.888869</v>
      </c>
    </row>
    <row r="8080" spans="1:4" x14ac:dyDescent="0.25">
      <c r="A8080">
        <v>18.155999999999999</v>
      </c>
      <c r="B8080">
        <v>37.216501999999998</v>
      </c>
      <c r="C8080">
        <v>39.738003999999997</v>
      </c>
      <c r="D8080">
        <v>39.884855999999999</v>
      </c>
    </row>
    <row r="8081" spans="1:4" x14ac:dyDescent="0.25">
      <c r="A8081">
        <v>18.158000000000001</v>
      </c>
      <c r="B8081">
        <v>37.213929</v>
      </c>
      <c r="C8081">
        <v>39.734571000000003</v>
      </c>
      <c r="D8081">
        <v>39.880803</v>
      </c>
    </row>
    <row r="8082" spans="1:4" x14ac:dyDescent="0.25">
      <c r="A8082">
        <v>18.16</v>
      </c>
      <c r="B8082">
        <v>37.211309999999997</v>
      </c>
      <c r="C8082">
        <v>39.731088999999997</v>
      </c>
      <c r="D8082">
        <v>39.876708999999998</v>
      </c>
    </row>
    <row r="8083" spans="1:4" x14ac:dyDescent="0.25">
      <c r="A8083">
        <v>18.161999999999999</v>
      </c>
      <c r="B8083">
        <v>37.208646000000002</v>
      </c>
      <c r="C8083">
        <v>39.727559999999997</v>
      </c>
      <c r="D8083">
        <v>39.872574999999998</v>
      </c>
    </row>
    <row r="8084" spans="1:4" x14ac:dyDescent="0.25">
      <c r="A8084">
        <v>18.164000000000001</v>
      </c>
      <c r="B8084">
        <v>37.205936999999999</v>
      </c>
      <c r="C8084">
        <v>39.723985999999996</v>
      </c>
      <c r="D8084">
        <v>39.868402000000003</v>
      </c>
    </row>
    <row r="8085" spans="1:4" x14ac:dyDescent="0.25">
      <c r="A8085">
        <v>18.166</v>
      </c>
      <c r="B8085">
        <v>37.203183000000003</v>
      </c>
      <c r="C8085">
        <v>39.720368000000001</v>
      </c>
      <c r="D8085">
        <v>39.864190999999998</v>
      </c>
    </row>
    <row r="8086" spans="1:4" x14ac:dyDescent="0.25">
      <c r="A8086">
        <v>18.167999999999999</v>
      </c>
      <c r="B8086">
        <v>37.200386000000002</v>
      </c>
      <c r="C8086">
        <v>39.716707999999997</v>
      </c>
      <c r="D8086">
        <v>39.859943000000001</v>
      </c>
    </row>
    <row r="8087" spans="1:4" x14ac:dyDescent="0.25">
      <c r="A8087">
        <v>18.170000000000002</v>
      </c>
      <c r="B8087">
        <v>37.197547</v>
      </c>
      <c r="C8087">
        <v>39.713008000000002</v>
      </c>
      <c r="D8087">
        <v>39.855657999999998</v>
      </c>
    </row>
    <row r="8088" spans="1:4" x14ac:dyDescent="0.25">
      <c r="A8088">
        <v>18.172000000000001</v>
      </c>
      <c r="B8088">
        <v>37.194667000000003</v>
      </c>
      <c r="C8088">
        <v>39.709268999999999</v>
      </c>
      <c r="D8088">
        <v>39.851337000000001</v>
      </c>
    </row>
    <row r="8089" spans="1:4" x14ac:dyDescent="0.25">
      <c r="A8089">
        <v>18.173999999999999</v>
      </c>
      <c r="B8089">
        <v>37.191744999999997</v>
      </c>
      <c r="C8089">
        <v>39.705492</v>
      </c>
      <c r="D8089">
        <v>39.846981999999997</v>
      </c>
    </row>
    <row r="8090" spans="1:4" x14ac:dyDescent="0.25">
      <c r="A8090">
        <v>18.175999999999998</v>
      </c>
      <c r="B8090">
        <v>37.188783000000001</v>
      </c>
      <c r="C8090">
        <v>39.701680000000003</v>
      </c>
      <c r="D8090">
        <v>39.842592000000003</v>
      </c>
    </row>
    <row r="8091" spans="1:4" x14ac:dyDescent="0.25">
      <c r="A8091">
        <v>18.178000000000001</v>
      </c>
      <c r="B8091">
        <v>37.185782000000003</v>
      </c>
      <c r="C8091">
        <v>39.697833000000003</v>
      </c>
      <c r="D8091">
        <v>39.838169000000001</v>
      </c>
    </row>
    <row r="8092" spans="1:4" x14ac:dyDescent="0.25">
      <c r="A8092">
        <v>18.18</v>
      </c>
      <c r="B8092">
        <v>37.182741999999998</v>
      </c>
      <c r="C8092">
        <v>39.693953</v>
      </c>
      <c r="D8092">
        <v>39.833713000000003</v>
      </c>
    </row>
    <row r="8093" spans="1:4" x14ac:dyDescent="0.25">
      <c r="A8093">
        <v>18.181999999999999</v>
      </c>
      <c r="B8093">
        <v>37.179665</v>
      </c>
      <c r="C8093">
        <v>39.690041999999998</v>
      </c>
      <c r="D8093">
        <v>39.829225999999998</v>
      </c>
    </row>
    <row r="8094" spans="1:4" x14ac:dyDescent="0.25">
      <c r="A8094">
        <v>18.184000000000001</v>
      </c>
      <c r="B8094">
        <v>37.176589</v>
      </c>
      <c r="C8094">
        <v>39.686141999999997</v>
      </c>
      <c r="D8094">
        <v>39.824748</v>
      </c>
    </row>
    <row r="8095" spans="1:4" x14ac:dyDescent="0.25">
      <c r="A8095">
        <v>18.186</v>
      </c>
      <c r="B8095">
        <v>37.173529000000002</v>
      </c>
      <c r="C8095">
        <v>39.682268999999998</v>
      </c>
      <c r="D8095">
        <v>39.820296999999997</v>
      </c>
    </row>
    <row r="8096" spans="1:4" x14ac:dyDescent="0.25">
      <c r="A8096">
        <v>18.187999999999999</v>
      </c>
      <c r="B8096">
        <v>37.170473000000001</v>
      </c>
      <c r="C8096">
        <v>39.678409000000002</v>
      </c>
      <c r="D8096">
        <v>39.815860000000001</v>
      </c>
    </row>
    <row r="8097" spans="1:4" x14ac:dyDescent="0.25">
      <c r="A8097">
        <v>18.190000000000001</v>
      </c>
      <c r="B8097">
        <v>37.167406999999997</v>
      </c>
      <c r="C8097">
        <v>39.674546999999997</v>
      </c>
      <c r="D8097">
        <v>39.811421000000003</v>
      </c>
    </row>
    <row r="8098" spans="1:4" x14ac:dyDescent="0.25">
      <c r="A8098">
        <v>18.192</v>
      </c>
      <c r="B8098">
        <v>37.164319999999996</v>
      </c>
      <c r="C8098">
        <v>39.670667999999999</v>
      </c>
      <c r="D8098">
        <v>39.806967999999998</v>
      </c>
    </row>
    <row r="8099" spans="1:4" x14ac:dyDescent="0.25">
      <c r="A8099">
        <v>18.193999999999999</v>
      </c>
      <c r="B8099">
        <v>37.161195999999997</v>
      </c>
      <c r="C8099">
        <v>39.666756999999997</v>
      </c>
      <c r="D8099">
        <v>39.802484999999997</v>
      </c>
    </row>
    <row r="8100" spans="1:4" x14ac:dyDescent="0.25">
      <c r="A8100">
        <v>18.196000000000002</v>
      </c>
      <c r="B8100">
        <v>37.158023999999997</v>
      </c>
      <c r="C8100">
        <v>39.662799999999997</v>
      </c>
      <c r="D8100">
        <v>39.797958000000001</v>
      </c>
    </row>
    <row r="8101" spans="1:4" x14ac:dyDescent="0.25">
      <c r="A8101">
        <v>18.198</v>
      </c>
      <c r="B8101">
        <v>37.154789999999998</v>
      </c>
      <c r="C8101">
        <v>39.658780999999998</v>
      </c>
      <c r="D8101">
        <v>39.793374</v>
      </c>
    </row>
    <row r="8102" spans="1:4" x14ac:dyDescent="0.25">
      <c r="A8102">
        <v>18.2</v>
      </c>
      <c r="B8102">
        <v>37.151482000000001</v>
      </c>
      <c r="C8102">
        <v>39.654685000000001</v>
      </c>
      <c r="D8102">
        <v>39.788719</v>
      </c>
    </row>
    <row r="8103" spans="1:4" x14ac:dyDescent="0.25">
      <c r="A8103">
        <v>18.202000000000002</v>
      </c>
      <c r="B8103">
        <v>37.148085000000002</v>
      </c>
      <c r="C8103">
        <v>39.650499000000003</v>
      </c>
      <c r="D8103">
        <v>39.783977999999998</v>
      </c>
    </row>
    <row r="8104" spans="1:4" x14ac:dyDescent="0.25">
      <c r="A8104">
        <v>18.204000000000001</v>
      </c>
      <c r="B8104">
        <v>37.144587999999999</v>
      </c>
      <c r="C8104">
        <v>39.646205999999999</v>
      </c>
      <c r="D8104">
        <v>39.779136999999999</v>
      </c>
    </row>
    <row r="8105" spans="1:4" x14ac:dyDescent="0.25">
      <c r="A8105">
        <v>18.206</v>
      </c>
      <c r="B8105">
        <v>37.140976999999999</v>
      </c>
      <c r="C8105">
        <v>39.641792000000002</v>
      </c>
      <c r="D8105">
        <v>39.774183000000001</v>
      </c>
    </row>
    <row r="8106" spans="1:4" x14ac:dyDescent="0.25">
      <c r="A8106">
        <v>18.207999999999998</v>
      </c>
      <c r="B8106">
        <v>37.137238000000004</v>
      </c>
      <c r="C8106">
        <v>39.637242999999998</v>
      </c>
      <c r="D8106">
        <v>39.769100999999999</v>
      </c>
    </row>
    <row r="8107" spans="1:4" x14ac:dyDescent="0.25">
      <c r="A8107">
        <v>18.21</v>
      </c>
      <c r="B8107">
        <v>37.133360000000003</v>
      </c>
      <c r="C8107">
        <v>39.632544000000003</v>
      </c>
      <c r="D8107">
        <v>39.763877000000001</v>
      </c>
    </row>
    <row r="8108" spans="1:4" x14ac:dyDescent="0.25">
      <c r="A8108">
        <v>18.212</v>
      </c>
      <c r="B8108">
        <v>37.129328999999998</v>
      </c>
      <c r="C8108">
        <v>39.627679000000001</v>
      </c>
      <c r="D8108">
        <v>39.758498000000003</v>
      </c>
    </row>
    <row r="8109" spans="1:4" x14ac:dyDescent="0.25">
      <c r="A8109">
        <v>18.213999999999999</v>
      </c>
      <c r="B8109">
        <v>37.125132999999998</v>
      </c>
      <c r="C8109">
        <v>39.622635000000002</v>
      </c>
      <c r="D8109">
        <v>39.752949000000001</v>
      </c>
    </row>
    <row r="8110" spans="1:4" x14ac:dyDescent="0.25">
      <c r="A8110">
        <v>18.216000000000001</v>
      </c>
      <c r="B8110">
        <v>37.120781999999998</v>
      </c>
      <c r="C8110">
        <v>39.617424</v>
      </c>
      <c r="D8110">
        <v>39.747242999999997</v>
      </c>
    </row>
    <row r="8111" spans="1:4" x14ac:dyDescent="0.25">
      <c r="A8111">
        <v>18.218</v>
      </c>
      <c r="B8111">
        <v>37.116396000000002</v>
      </c>
      <c r="C8111">
        <v>39.612172000000001</v>
      </c>
      <c r="D8111">
        <v>39.741503000000002</v>
      </c>
    </row>
    <row r="8112" spans="1:4" x14ac:dyDescent="0.25">
      <c r="A8112">
        <v>18.22</v>
      </c>
      <c r="B8112">
        <v>37.111973999999996</v>
      </c>
      <c r="C8112">
        <v>39.606881000000001</v>
      </c>
      <c r="D8112">
        <v>39.735729999999997</v>
      </c>
    </row>
    <row r="8113" spans="1:4" x14ac:dyDescent="0.25">
      <c r="A8113">
        <v>18.222000000000001</v>
      </c>
      <c r="B8113">
        <v>37.107498</v>
      </c>
      <c r="C8113">
        <v>39.601531000000001</v>
      </c>
      <c r="D8113">
        <v>39.729903</v>
      </c>
    </row>
    <row r="8114" spans="1:4" x14ac:dyDescent="0.25">
      <c r="A8114">
        <v>18.224</v>
      </c>
      <c r="B8114">
        <v>37.102947</v>
      </c>
      <c r="C8114">
        <v>39.596102000000002</v>
      </c>
      <c r="D8114">
        <v>39.724004000000001</v>
      </c>
    </row>
    <row r="8115" spans="1:4" x14ac:dyDescent="0.25">
      <c r="A8115">
        <v>18.225999999999999</v>
      </c>
      <c r="B8115">
        <v>37.098303000000001</v>
      </c>
      <c r="C8115">
        <v>39.590572999999999</v>
      </c>
      <c r="D8115">
        <v>39.718012999999999</v>
      </c>
    </row>
    <row r="8116" spans="1:4" x14ac:dyDescent="0.25">
      <c r="A8116">
        <v>18.228000000000002</v>
      </c>
      <c r="B8116">
        <v>37.093547000000001</v>
      </c>
      <c r="C8116">
        <v>39.584926000000003</v>
      </c>
      <c r="D8116">
        <v>39.711910000000003</v>
      </c>
    </row>
    <row r="8117" spans="1:4" x14ac:dyDescent="0.25">
      <c r="A8117">
        <v>18.23</v>
      </c>
      <c r="B8117">
        <v>37.088659999999997</v>
      </c>
      <c r="C8117">
        <v>39.579138999999998</v>
      </c>
      <c r="D8117">
        <v>39.705674999999999</v>
      </c>
    </row>
    <row r="8118" spans="1:4" x14ac:dyDescent="0.25">
      <c r="A8118">
        <v>18.231999999999999</v>
      </c>
      <c r="B8118">
        <v>37.083621999999998</v>
      </c>
      <c r="C8118">
        <v>39.573194000000001</v>
      </c>
      <c r="D8118">
        <v>39.699288000000003</v>
      </c>
    </row>
    <row r="8119" spans="1:4" x14ac:dyDescent="0.25">
      <c r="A8119">
        <v>18.234000000000002</v>
      </c>
      <c r="B8119">
        <v>37.078414000000002</v>
      </c>
      <c r="C8119">
        <v>39.567070000000001</v>
      </c>
      <c r="D8119">
        <v>39.692731000000002</v>
      </c>
    </row>
    <row r="8120" spans="1:4" x14ac:dyDescent="0.25">
      <c r="A8120">
        <v>18.236000000000001</v>
      </c>
      <c r="B8120">
        <v>37.073017999999998</v>
      </c>
      <c r="C8120">
        <v>39.560747999999997</v>
      </c>
      <c r="D8120">
        <v>39.685983999999998</v>
      </c>
    </row>
    <row r="8121" spans="1:4" x14ac:dyDescent="0.25">
      <c r="A8121">
        <v>18.238</v>
      </c>
      <c r="B8121">
        <v>37.067413000000002</v>
      </c>
      <c r="C8121">
        <v>39.554206999999998</v>
      </c>
      <c r="D8121">
        <v>39.679026</v>
      </c>
    </row>
    <row r="8122" spans="1:4" x14ac:dyDescent="0.25">
      <c r="A8122">
        <v>18.239999999999998</v>
      </c>
      <c r="B8122">
        <v>37.061582000000001</v>
      </c>
      <c r="C8122">
        <v>39.547429000000001</v>
      </c>
      <c r="D8122">
        <v>39.671838999999999</v>
      </c>
    </row>
    <row r="8123" spans="1:4" x14ac:dyDescent="0.25">
      <c r="A8123">
        <v>18.242000000000001</v>
      </c>
      <c r="B8123">
        <v>37.055504999999997</v>
      </c>
      <c r="C8123">
        <v>39.540391999999997</v>
      </c>
      <c r="D8123">
        <v>39.664403</v>
      </c>
    </row>
    <row r="8124" spans="1:4" x14ac:dyDescent="0.25">
      <c r="A8124">
        <v>18.244</v>
      </c>
      <c r="B8124">
        <v>37.049163</v>
      </c>
      <c r="C8124">
        <v>39.533079000000001</v>
      </c>
      <c r="D8124">
        <v>39.656697999999999</v>
      </c>
    </row>
    <row r="8125" spans="1:4" x14ac:dyDescent="0.25">
      <c r="A8125">
        <v>18.245999999999999</v>
      </c>
      <c r="B8125">
        <v>37.042538</v>
      </c>
      <c r="C8125">
        <v>39.525467999999996</v>
      </c>
      <c r="D8125">
        <v>39.648705</v>
      </c>
    </row>
    <row r="8126" spans="1:4" x14ac:dyDescent="0.25">
      <c r="A8126">
        <v>18.248000000000001</v>
      </c>
      <c r="B8126">
        <v>37.035609999999998</v>
      </c>
      <c r="C8126">
        <v>39.517539999999997</v>
      </c>
      <c r="D8126">
        <v>39.640405000000001</v>
      </c>
    </row>
    <row r="8127" spans="1:4" x14ac:dyDescent="0.25">
      <c r="A8127">
        <v>18.25</v>
      </c>
      <c r="B8127">
        <v>37.028371</v>
      </c>
      <c r="C8127">
        <v>39.509287999999998</v>
      </c>
      <c r="D8127">
        <v>39.631790000000002</v>
      </c>
    </row>
    <row r="8128" spans="1:4" x14ac:dyDescent="0.25">
      <c r="A8128">
        <v>18.251999999999999</v>
      </c>
      <c r="B8128">
        <v>37.020839000000002</v>
      </c>
      <c r="C8128">
        <v>39.500729</v>
      </c>
      <c r="D8128">
        <v>39.622878999999998</v>
      </c>
    </row>
    <row r="8129" spans="1:4" x14ac:dyDescent="0.25">
      <c r="A8129">
        <v>18.254000000000001</v>
      </c>
      <c r="B8129">
        <v>37.013030999999998</v>
      </c>
      <c r="C8129">
        <v>39.491880999999999</v>
      </c>
      <c r="D8129">
        <v>39.613686999999999</v>
      </c>
    </row>
    <row r="8130" spans="1:4" x14ac:dyDescent="0.25">
      <c r="A8130">
        <v>18.256</v>
      </c>
      <c r="B8130">
        <v>37.004962999999996</v>
      </c>
      <c r="C8130">
        <v>39.482762000000001</v>
      </c>
      <c r="D8130">
        <v>39.604233000000001</v>
      </c>
    </row>
    <row r="8131" spans="1:4" x14ac:dyDescent="0.25">
      <c r="A8131">
        <v>18.257999999999999</v>
      </c>
      <c r="B8131">
        <v>36.996651</v>
      </c>
      <c r="C8131">
        <v>39.473387000000002</v>
      </c>
      <c r="D8131">
        <v>39.594532000000001</v>
      </c>
    </row>
    <row r="8132" spans="1:4" x14ac:dyDescent="0.25">
      <c r="A8132">
        <v>18.260000000000002</v>
      </c>
      <c r="B8132">
        <v>36.988112000000001</v>
      </c>
      <c r="C8132">
        <v>39.463774999999998</v>
      </c>
      <c r="D8132">
        <v>39.584601999999997</v>
      </c>
    </row>
    <row r="8133" spans="1:4" x14ac:dyDescent="0.25">
      <c r="A8133">
        <v>18.262</v>
      </c>
      <c r="B8133">
        <v>36.979362999999999</v>
      </c>
      <c r="C8133">
        <v>39.453941</v>
      </c>
      <c r="D8133">
        <v>39.574458999999997</v>
      </c>
    </row>
    <row r="8134" spans="1:4" x14ac:dyDescent="0.25">
      <c r="A8134">
        <v>18.263999999999999</v>
      </c>
      <c r="B8134">
        <v>36.970419999999997</v>
      </c>
      <c r="C8134">
        <v>39.443904000000003</v>
      </c>
      <c r="D8134">
        <v>39.564118999999998</v>
      </c>
    </row>
    <row r="8135" spans="1:4" x14ac:dyDescent="0.25">
      <c r="A8135">
        <v>18.265999999999998</v>
      </c>
      <c r="B8135">
        <v>36.961300000000001</v>
      </c>
      <c r="C8135">
        <v>39.433678999999998</v>
      </c>
      <c r="D8135">
        <v>39.553601</v>
      </c>
    </row>
    <row r="8136" spans="1:4" x14ac:dyDescent="0.25">
      <c r="A8136">
        <v>18.268000000000001</v>
      </c>
      <c r="B8136">
        <v>36.952018000000002</v>
      </c>
      <c r="C8136">
        <v>39.423282999999998</v>
      </c>
      <c r="D8136">
        <v>39.542918999999998</v>
      </c>
    </row>
    <row r="8137" spans="1:4" x14ac:dyDescent="0.25">
      <c r="A8137">
        <v>18.27</v>
      </c>
      <c r="B8137">
        <v>36.942591</v>
      </c>
      <c r="C8137">
        <v>39.412734999999998</v>
      </c>
      <c r="D8137">
        <v>39.532091000000001</v>
      </c>
    </row>
    <row r="8138" spans="1:4" x14ac:dyDescent="0.25">
      <c r="A8138">
        <v>18.271999999999998</v>
      </c>
      <c r="B8138">
        <v>36.933034999999997</v>
      </c>
      <c r="C8138">
        <v>39.402048999999998</v>
      </c>
      <c r="D8138">
        <v>39.521134000000004</v>
      </c>
    </row>
    <row r="8139" spans="1:4" x14ac:dyDescent="0.25">
      <c r="A8139">
        <v>18.274000000000001</v>
      </c>
      <c r="B8139">
        <v>36.923368000000004</v>
      </c>
      <c r="C8139">
        <v>39.391244</v>
      </c>
      <c r="D8139">
        <v>39.510063000000002</v>
      </c>
    </row>
    <row r="8140" spans="1:4" x14ac:dyDescent="0.25">
      <c r="A8140">
        <v>18.276</v>
      </c>
      <c r="B8140">
        <v>36.913603999999999</v>
      </c>
      <c r="C8140">
        <v>39.380336</v>
      </c>
      <c r="D8140">
        <v>39.498896000000002</v>
      </c>
    </row>
    <row r="8141" spans="1:4" x14ac:dyDescent="0.25">
      <c r="A8141">
        <v>18.277999999999999</v>
      </c>
      <c r="B8141">
        <v>36.903761000000003</v>
      </c>
      <c r="C8141">
        <v>39.369342000000003</v>
      </c>
      <c r="D8141">
        <v>39.487648999999998</v>
      </c>
    </row>
    <row r="8142" spans="1:4" x14ac:dyDescent="0.25">
      <c r="A8142">
        <v>18.28</v>
      </c>
      <c r="B8142">
        <v>36.893853999999997</v>
      </c>
      <c r="C8142">
        <v>39.358277999999999</v>
      </c>
      <c r="D8142">
        <v>39.476337999999998</v>
      </c>
    </row>
    <row r="8143" spans="1:4" x14ac:dyDescent="0.25">
      <c r="A8143">
        <v>18.282</v>
      </c>
      <c r="B8143">
        <v>36.883896999999997</v>
      </c>
      <c r="C8143">
        <v>39.347157000000003</v>
      </c>
      <c r="D8143">
        <v>39.464976</v>
      </c>
    </row>
    <row r="8144" spans="1:4" x14ac:dyDescent="0.25">
      <c r="A8144">
        <v>18.283999999999999</v>
      </c>
      <c r="B8144">
        <v>36.873807999999997</v>
      </c>
      <c r="C8144">
        <v>39.335895999999998</v>
      </c>
      <c r="D8144">
        <v>39.453482999999999</v>
      </c>
    </row>
    <row r="8145" spans="1:4" x14ac:dyDescent="0.25">
      <c r="A8145">
        <v>18.286000000000001</v>
      </c>
      <c r="B8145">
        <v>36.863556000000003</v>
      </c>
      <c r="C8145">
        <v>39.324460000000002</v>
      </c>
      <c r="D8145">
        <v>39.441825000000001</v>
      </c>
    </row>
    <row r="8146" spans="1:4" x14ac:dyDescent="0.25">
      <c r="A8146">
        <v>18.288</v>
      </c>
      <c r="B8146">
        <v>36.853149000000002</v>
      </c>
      <c r="C8146">
        <v>39.312859000000003</v>
      </c>
      <c r="D8146">
        <v>39.430011999999998</v>
      </c>
    </row>
    <row r="8147" spans="1:4" x14ac:dyDescent="0.25">
      <c r="A8147">
        <v>18.29</v>
      </c>
      <c r="B8147">
        <v>36.842598000000002</v>
      </c>
      <c r="C8147">
        <v>39.301104000000002</v>
      </c>
      <c r="D8147">
        <v>39.418053</v>
      </c>
    </row>
    <row r="8148" spans="1:4" x14ac:dyDescent="0.25">
      <c r="A8148">
        <v>18.292000000000002</v>
      </c>
      <c r="B8148">
        <v>36.831910000000001</v>
      </c>
      <c r="C8148">
        <v>39.289203000000001</v>
      </c>
      <c r="D8148">
        <v>39.405956000000003</v>
      </c>
    </row>
    <row r="8149" spans="1:4" x14ac:dyDescent="0.25">
      <c r="A8149">
        <v>18.294</v>
      </c>
      <c r="B8149">
        <v>36.821095</v>
      </c>
      <c r="C8149">
        <v>39.277166999999999</v>
      </c>
      <c r="D8149">
        <v>39.393731000000002</v>
      </c>
    </row>
    <row r="8150" spans="1:4" x14ac:dyDescent="0.25">
      <c r="A8150">
        <v>18.295999999999999</v>
      </c>
      <c r="B8150">
        <v>36.810161999999998</v>
      </c>
      <c r="C8150">
        <v>39.265005000000002</v>
      </c>
      <c r="D8150">
        <v>39.381385999999999</v>
      </c>
    </row>
    <row r="8151" spans="1:4" x14ac:dyDescent="0.25">
      <c r="A8151">
        <v>18.297999999999998</v>
      </c>
      <c r="B8151">
        <v>36.799118999999997</v>
      </c>
      <c r="C8151">
        <v>39.252727</v>
      </c>
      <c r="D8151">
        <v>39.368931000000003</v>
      </c>
    </row>
    <row r="8152" spans="1:4" x14ac:dyDescent="0.25">
      <c r="A8152">
        <v>18.3</v>
      </c>
      <c r="B8152">
        <v>36.787973999999998</v>
      </c>
      <c r="C8152">
        <v>39.240341999999998</v>
      </c>
      <c r="D8152">
        <v>39.356374000000002</v>
      </c>
    </row>
    <row r="8153" spans="1:4" x14ac:dyDescent="0.25">
      <c r="A8153">
        <v>18.302</v>
      </c>
      <c r="B8153">
        <v>36.776738000000002</v>
      </c>
      <c r="C8153">
        <v>39.22786</v>
      </c>
      <c r="D8153">
        <v>39.343724000000002</v>
      </c>
    </row>
    <row r="8154" spans="1:4" x14ac:dyDescent="0.25">
      <c r="A8154">
        <v>18.303999999999998</v>
      </c>
      <c r="B8154">
        <v>36.765419000000001</v>
      </c>
      <c r="C8154">
        <v>39.215290000000003</v>
      </c>
      <c r="D8154">
        <v>39.330989000000002</v>
      </c>
    </row>
    <row r="8155" spans="1:4" x14ac:dyDescent="0.25">
      <c r="A8155">
        <v>18.306000000000001</v>
      </c>
      <c r="B8155">
        <v>36.754026000000003</v>
      </c>
      <c r="C8155">
        <v>39.202641999999997</v>
      </c>
      <c r="D8155">
        <v>39.318179999999998</v>
      </c>
    </row>
    <row r="8156" spans="1:4" x14ac:dyDescent="0.25">
      <c r="A8156">
        <v>18.308</v>
      </c>
      <c r="B8156">
        <v>36.742567000000001</v>
      </c>
      <c r="C8156">
        <v>39.189925000000002</v>
      </c>
      <c r="D8156">
        <v>39.305303000000002</v>
      </c>
    </row>
    <row r="8157" spans="1:4" x14ac:dyDescent="0.25">
      <c r="A8157">
        <v>18.309999999999999</v>
      </c>
      <c r="B8157">
        <v>36.731051000000001</v>
      </c>
      <c r="C8157">
        <v>39.177149999999997</v>
      </c>
      <c r="D8157">
        <v>39.292369000000001</v>
      </c>
    </row>
    <row r="8158" spans="1:4" x14ac:dyDescent="0.25">
      <c r="A8158">
        <v>18.312000000000001</v>
      </c>
      <c r="B8158">
        <v>36.719487000000001</v>
      </c>
      <c r="C8158">
        <v>39.164324999999998</v>
      </c>
      <c r="D8158">
        <v>39.279386000000002</v>
      </c>
    </row>
    <row r="8159" spans="1:4" x14ac:dyDescent="0.25">
      <c r="A8159">
        <v>18.314</v>
      </c>
      <c r="B8159">
        <v>36.707884999999997</v>
      </c>
      <c r="C8159">
        <v>39.15146</v>
      </c>
      <c r="D8159">
        <v>39.266362999999998</v>
      </c>
    </row>
    <row r="8160" spans="1:4" x14ac:dyDescent="0.25">
      <c r="A8160">
        <v>18.315999999999999</v>
      </c>
      <c r="B8160">
        <v>36.696244</v>
      </c>
      <c r="C8160">
        <v>39.138556000000001</v>
      </c>
      <c r="D8160">
        <v>39.253300000000003</v>
      </c>
    </row>
    <row r="8161" spans="1:4" x14ac:dyDescent="0.25">
      <c r="A8161">
        <v>18.318000000000001</v>
      </c>
      <c r="B8161">
        <v>36.684528</v>
      </c>
      <c r="C8161">
        <v>39.125574</v>
      </c>
      <c r="D8161">
        <v>39.240157000000004</v>
      </c>
    </row>
    <row r="8162" spans="1:4" x14ac:dyDescent="0.25">
      <c r="A8162">
        <v>18.32</v>
      </c>
      <c r="B8162">
        <v>36.672730000000001</v>
      </c>
      <c r="C8162">
        <v>39.112506000000003</v>
      </c>
      <c r="D8162">
        <v>39.226925999999999</v>
      </c>
    </row>
    <row r="8163" spans="1:4" x14ac:dyDescent="0.25">
      <c r="A8163">
        <v>18.321999999999999</v>
      </c>
      <c r="B8163">
        <v>36.660851999999998</v>
      </c>
      <c r="C8163">
        <v>39.099355000000003</v>
      </c>
      <c r="D8163">
        <v>39.213611999999998</v>
      </c>
    </row>
    <row r="8164" spans="1:4" x14ac:dyDescent="0.25">
      <c r="A8164">
        <v>18.324000000000002</v>
      </c>
      <c r="B8164">
        <v>36.648896000000001</v>
      </c>
      <c r="C8164">
        <v>39.086120999999999</v>
      </c>
      <c r="D8164">
        <v>39.200215999999998</v>
      </c>
    </row>
    <row r="8165" spans="1:4" x14ac:dyDescent="0.25">
      <c r="A8165">
        <v>18.326000000000001</v>
      </c>
      <c r="B8165">
        <v>36.636864000000003</v>
      </c>
      <c r="C8165">
        <v>39.072808000000002</v>
      </c>
      <c r="D8165">
        <v>39.186742000000002</v>
      </c>
    </row>
    <row r="8166" spans="1:4" x14ac:dyDescent="0.25">
      <c r="A8166">
        <v>18.327999999999999</v>
      </c>
      <c r="B8166">
        <v>36.624757000000002</v>
      </c>
      <c r="C8166">
        <v>39.059415999999999</v>
      </c>
      <c r="D8166">
        <v>39.173192</v>
      </c>
    </row>
    <row r="8167" spans="1:4" x14ac:dyDescent="0.25">
      <c r="A8167">
        <v>18.329999999999998</v>
      </c>
      <c r="B8167">
        <v>36.612577000000002</v>
      </c>
      <c r="C8167">
        <v>39.045946999999998</v>
      </c>
      <c r="D8167">
        <v>39.159568999999998</v>
      </c>
    </row>
    <row r="8168" spans="1:4" x14ac:dyDescent="0.25">
      <c r="A8168">
        <v>18.332000000000001</v>
      </c>
      <c r="B8168">
        <v>36.600326000000003</v>
      </c>
      <c r="C8168">
        <v>39.032403000000002</v>
      </c>
      <c r="D8168">
        <v>39.145876000000001</v>
      </c>
    </row>
    <row r="8169" spans="1:4" x14ac:dyDescent="0.25">
      <c r="A8169">
        <v>18.334</v>
      </c>
      <c r="B8169">
        <v>36.588005000000003</v>
      </c>
      <c r="C8169">
        <v>39.018785999999999</v>
      </c>
      <c r="D8169">
        <v>39.132114999999999</v>
      </c>
    </row>
    <row r="8170" spans="1:4" x14ac:dyDescent="0.25">
      <c r="A8170">
        <v>18.335999999999999</v>
      </c>
      <c r="B8170">
        <v>36.575617000000001</v>
      </c>
      <c r="C8170">
        <v>39.005097999999997</v>
      </c>
      <c r="D8170">
        <v>39.118288999999997</v>
      </c>
    </row>
    <row r="8171" spans="1:4" x14ac:dyDescent="0.25">
      <c r="A8171">
        <v>18.338000000000001</v>
      </c>
      <c r="B8171">
        <v>36.563163000000003</v>
      </c>
      <c r="C8171">
        <v>38.991340000000001</v>
      </c>
      <c r="D8171">
        <v>39.104401000000003</v>
      </c>
    </row>
    <row r="8172" spans="1:4" x14ac:dyDescent="0.25">
      <c r="A8172">
        <v>18.34</v>
      </c>
      <c r="B8172">
        <v>36.550643999999998</v>
      </c>
      <c r="C8172">
        <v>38.977513999999999</v>
      </c>
      <c r="D8172">
        <v>39.090452999999997</v>
      </c>
    </row>
    <row r="8173" spans="1:4" x14ac:dyDescent="0.25">
      <c r="A8173">
        <v>18.341999999999999</v>
      </c>
      <c r="B8173">
        <v>36.538063000000001</v>
      </c>
      <c r="C8173">
        <v>38.963621000000003</v>
      </c>
      <c r="D8173">
        <v>39.076447999999999</v>
      </c>
    </row>
    <row r="8174" spans="1:4" x14ac:dyDescent="0.25">
      <c r="A8174">
        <v>18.344000000000001</v>
      </c>
      <c r="B8174">
        <v>36.525421000000001</v>
      </c>
      <c r="C8174">
        <v>38.949665000000003</v>
      </c>
      <c r="D8174">
        <v>39.062389000000003</v>
      </c>
    </row>
    <row r="8175" spans="1:4" x14ac:dyDescent="0.25">
      <c r="A8175">
        <v>18.346</v>
      </c>
      <c r="B8175">
        <v>36.512720000000002</v>
      </c>
      <c r="C8175">
        <v>38.935645000000001</v>
      </c>
      <c r="D8175">
        <v>39.048279000000001</v>
      </c>
    </row>
    <row r="8176" spans="1:4" x14ac:dyDescent="0.25">
      <c r="A8176">
        <v>18.347999999999999</v>
      </c>
      <c r="B8176">
        <v>36.499961999999996</v>
      </c>
      <c r="C8176">
        <v>38.921563999999996</v>
      </c>
      <c r="D8176">
        <v>39.034118999999997</v>
      </c>
    </row>
    <row r="8177" spans="1:4" x14ac:dyDescent="0.25">
      <c r="A8177">
        <v>18.350000000000001</v>
      </c>
      <c r="B8177">
        <v>36.487143000000003</v>
      </c>
      <c r="C8177">
        <v>38.907417000000002</v>
      </c>
      <c r="D8177">
        <v>39.019907000000003</v>
      </c>
    </row>
    <row r="8178" spans="1:4" x14ac:dyDescent="0.25">
      <c r="A8178">
        <v>18.352</v>
      </c>
      <c r="B8178">
        <v>36.474246999999998</v>
      </c>
      <c r="C8178">
        <v>38.893186999999998</v>
      </c>
      <c r="D8178">
        <v>39.005625999999999</v>
      </c>
    </row>
    <row r="8179" spans="1:4" x14ac:dyDescent="0.25">
      <c r="A8179">
        <v>18.353999999999999</v>
      </c>
      <c r="B8179">
        <v>36.461275999999998</v>
      </c>
      <c r="C8179">
        <v>38.878875000000001</v>
      </c>
      <c r="D8179">
        <v>38.991275999999999</v>
      </c>
    </row>
    <row r="8180" spans="1:4" x14ac:dyDescent="0.25">
      <c r="A8180">
        <v>18.356000000000002</v>
      </c>
      <c r="B8180">
        <v>36.448233999999999</v>
      </c>
      <c r="C8180">
        <v>38.864485999999999</v>
      </c>
      <c r="D8180">
        <v>38.976858999999997</v>
      </c>
    </row>
    <row r="8181" spans="1:4" x14ac:dyDescent="0.25">
      <c r="A8181">
        <v>18.358000000000001</v>
      </c>
      <c r="B8181">
        <v>36.435121000000002</v>
      </c>
      <c r="C8181">
        <v>38.850022000000003</v>
      </c>
      <c r="D8181">
        <v>38.962378999999999</v>
      </c>
    </row>
    <row r="8182" spans="1:4" x14ac:dyDescent="0.25">
      <c r="A8182">
        <v>18.36</v>
      </c>
      <c r="B8182">
        <v>36.421942999999999</v>
      </c>
      <c r="C8182">
        <v>38.835487000000001</v>
      </c>
      <c r="D8182">
        <v>38.947836000000002</v>
      </c>
    </row>
    <row r="8183" spans="1:4" x14ac:dyDescent="0.25">
      <c r="A8183">
        <v>18.361999999999998</v>
      </c>
      <c r="B8183">
        <v>36.408700000000003</v>
      </c>
      <c r="C8183">
        <v>38.820884</v>
      </c>
      <c r="D8183">
        <v>38.933233999999999</v>
      </c>
    </row>
    <row r="8184" spans="1:4" x14ac:dyDescent="0.25">
      <c r="A8184">
        <v>18.364000000000001</v>
      </c>
      <c r="B8184">
        <v>36.395395000000001</v>
      </c>
      <c r="C8184">
        <v>38.806215999999999</v>
      </c>
      <c r="D8184">
        <v>38.918574</v>
      </c>
    </row>
    <row r="8185" spans="1:4" x14ac:dyDescent="0.25">
      <c r="A8185">
        <v>18.366</v>
      </c>
      <c r="B8185">
        <v>36.382032000000002</v>
      </c>
      <c r="C8185">
        <v>38.791488000000001</v>
      </c>
      <c r="D8185">
        <v>38.903858999999997</v>
      </c>
    </row>
    <row r="8186" spans="1:4" x14ac:dyDescent="0.25">
      <c r="A8186">
        <v>18.367999999999999</v>
      </c>
      <c r="B8186">
        <v>36.368613000000003</v>
      </c>
      <c r="C8186">
        <v>38.776702</v>
      </c>
      <c r="D8186">
        <v>38.889090000000003</v>
      </c>
    </row>
    <row r="8187" spans="1:4" x14ac:dyDescent="0.25">
      <c r="A8187">
        <v>18.37</v>
      </c>
      <c r="B8187">
        <v>36.355139999999999</v>
      </c>
      <c r="C8187">
        <v>38.761862000000001</v>
      </c>
      <c r="D8187">
        <v>38.874270000000003</v>
      </c>
    </row>
    <row r="8188" spans="1:4" x14ac:dyDescent="0.25">
      <c r="A8188">
        <v>18.372</v>
      </c>
      <c r="B8188">
        <v>36.341616999999999</v>
      </c>
      <c r="C8188">
        <v>38.746971000000002</v>
      </c>
      <c r="D8188">
        <v>38.859402000000003</v>
      </c>
    </row>
    <row r="8189" spans="1:4" x14ac:dyDescent="0.25">
      <c r="A8189">
        <v>18.373999999999999</v>
      </c>
      <c r="B8189">
        <v>36.328046000000001</v>
      </c>
      <c r="C8189">
        <v>38.732033000000001</v>
      </c>
      <c r="D8189">
        <v>38.844487000000001</v>
      </c>
    </row>
    <row r="8190" spans="1:4" x14ac:dyDescent="0.25">
      <c r="A8190">
        <v>18.376000000000001</v>
      </c>
      <c r="B8190">
        <v>36.314428999999997</v>
      </c>
      <c r="C8190">
        <v>38.71705</v>
      </c>
      <c r="D8190">
        <v>38.829526999999999</v>
      </c>
    </row>
    <row r="8191" spans="1:4" x14ac:dyDescent="0.25">
      <c r="A8191">
        <v>18.378</v>
      </c>
      <c r="B8191">
        <v>36.300769000000003</v>
      </c>
      <c r="C8191">
        <v>38.702027000000001</v>
      </c>
      <c r="D8191">
        <v>38.814525000000003</v>
      </c>
    </row>
    <row r="8192" spans="1:4" x14ac:dyDescent="0.25">
      <c r="A8192">
        <v>18.38</v>
      </c>
      <c r="B8192">
        <v>36.287069000000002</v>
      </c>
      <c r="C8192">
        <v>38.686965999999998</v>
      </c>
      <c r="D8192">
        <v>38.799483000000002</v>
      </c>
    </row>
    <row r="8193" spans="1:4" x14ac:dyDescent="0.25">
      <c r="A8193">
        <v>18.382000000000001</v>
      </c>
      <c r="B8193">
        <v>36.273332000000003</v>
      </c>
      <c r="C8193">
        <v>38.671871000000003</v>
      </c>
      <c r="D8193">
        <v>38.784402999999998</v>
      </c>
    </row>
    <row r="8194" spans="1:4" x14ac:dyDescent="0.25">
      <c r="A8194">
        <v>18.384</v>
      </c>
      <c r="B8194">
        <v>36.259542000000003</v>
      </c>
      <c r="C8194">
        <v>38.656726999999997</v>
      </c>
      <c r="D8194">
        <v>38.769269999999999</v>
      </c>
    </row>
    <row r="8195" spans="1:4" x14ac:dyDescent="0.25">
      <c r="A8195">
        <v>18.385999999999999</v>
      </c>
      <c r="B8195">
        <v>36.245671000000002</v>
      </c>
      <c r="C8195">
        <v>38.641503</v>
      </c>
      <c r="D8195">
        <v>38.754057000000003</v>
      </c>
    </row>
    <row r="8196" spans="1:4" x14ac:dyDescent="0.25">
      <c r="A8196">
        <v>18.388000000000002</v>
      </c>
      <c r="B8196">
        <v>36.231724</v>
      </c>
      <c r="C8196">
        <v>38.626204999999999</v>
      </c>
      <c r="D8196">
        <v>38.738771</v>
      </c>
    </row>
    <row r="8197" spans="1:4" x14ac:dyDescent="0.25">
      <c r="A8197">
        <v>18.39</v>
      </c>
      <c r="B8197">
        <v>36.217708999999999</v>
      </c>
      <c r="C8197">
        <v>38.610838999999999</v>
      </c>
      <c r="D8197">
        <v>38.723418000000002</v>
      </c>
    </row>
    <row r="8198" spans="1:4" x14ac:dyDescent="0.25">
      <c r="A8198">
        <v>18.391999999999999</v>
      </c>
      <c r="B8198">
        <v>36.203633000000004</v>
      </c>
      <c r="C8198">
        <v>38.595413000000001</v>
      </c>
      <c r="D8198">
        <v>38.708005999999997</v>
      </c>
    </row>
    <row r="8199" spans="1:4" x14ac:dyDescent="0.25">
      <c r="A8199">
        <v>18.393999999999998</v>
      </c>
      <c r="B8199">
        <v>36.189501999999997</v>
      </c>
      <c r="C8199">
        <v>38.579932999999997</v>
      </c>
      <c r="D8199">
        <v>38.692540000000001</v>
      </c>
    </row>
    <row r="8200" spans="1:4" x14ac:dyDescent="0.25">
      <c r="A8200">
        <v>18.396000000000001</v>
      </c>
      <c r="B8200">
        <v>36.175324000000003</v>
      </c>
      <c r="C8200">
        <v>38.564405999999998</v>
      </c>
      <c r="D8200">
        <v>38.677028999999997</v>
      </c>
    </row>
    <row r="8201" spans="1:4" x14ac:dyDescent="0.25">
      <c r="A8201">
        <v>18.398</v>
      </c>
      <c r="B8201">
        <v>36.161104999999999</v>
      </c>
      <c r="C8201">
        <v>38.548836999999999</v>
      </c>
      <c r="D8201">
        <v>38.661478000000002</v>
      </c>
    </row>
    <row r="8202" spans="1:4" x14ac:dyDescent="0.25">
      <c r="A8202">
        <v>18.399999999999999</v>
      </c>
      <c r="B8202">
        <v>36.146852000000003</v>
      </c>
      <c r="C8202">
        <v>38.533234999999998</v>
      </c>
      <c r="D8202">
        <v>38.645895000000003</v>
      </c>
    </row>
    <row r="8203" spans="1:4" x14ac:dyDescent="0.25">
      <c r="A8203">
        <v>18.402000000000001</v>
      </c>
      <c r="B8203">
        <v>36.132572000000003</v>
      </c>
      <c r="C8203">
        <v>38.517605000000003</v>
      </c>
      <c r="D8203">
        <v>38.630287000000003</v>
      </c>
    </row>
    <row r="8204" spans="1:4" x14ac:dyDescent="0.25">
      <c r="A8204">
        <v>18.404</v>
      </c>
      <c r="B8204">
        <v>36.118271999999997</v>
      </c>
      <c r="C8204">
        <v>38.501955000000002</v>
      </c>
      <c r="D8204">
        <v>38.614660000000001</v>
      </c>
    </row>
    <row r="8205" spans="1:4" x14ac:dyDescent="0.25">
      <c r="A8205">
        <v>18.405999999999999</v>
      </c>
      <c r="B8205">
        <v>36.103957999999999</v>
      </c>
      <c r="C8205">
        <v>38.486289999999997</v>
      </c>
      <c r="D8205">
        <v>38.599021999999998</v>
      </c>
    </row>
    <row r="8206" spans="1:4" x14ac:dyDescent="0.25">
      <c r="A8206">
        <v>18.408000000000001</v>
      </c>
      <c r="B8206">
        <v>36.089638000000001</v>
      </c>
      <c r="C8206">
        <v>38.470616999999997</v>
      </c>
      <c r="D8206">
        <v>38.583378000000003</v>
      </c>
    </row>
    <row r="8207" spans="1:4" x14ac:dyDescent="0.25">
      <c r="A8207">
        <v>18.41</v>
      </c>
      <c r="B8207">
        <v>36.075319</v>
      </c>
      <c r="C8207">
        <v>38.454943999999998</v>
      </c>
      <c r="D8207">
        <v>38.567737000000001</v>
      </c>
    </row>
    <row r="8208" spans="1:4" x14ac:dyDescent="0.25">
      <c r="A8208">
        <v>18.411999999999999</v>
      </c>
      <c r="B8208">
        <v>36.061005999999999</v>
      </c>
      <c r="C8208">
        <v>38.439276</v>
      </c>
      <c r="D8208">
        <v>38.552104999999997</v>
      </c>
    </row>
    <row r="8209" spans="1:4" x14ac:dyDescent="0.25">
      <c r="A8209">
        <v>18.414000000000001</v>
      </c>
      <c r="B8209">
        <v>36.046708000000002</v>
      </c>
      <c r="C8209">
        <v>38.42362</v>
      </c>
      <c r="D8209">
        <v>38.536487999999999</v>
      </c>
    </row>
    <row r="8210" spans="1:4" x14ac:dyDescent="0.25">
      <c r="A8210">
        <v>18.416</v>
      </c>
      <c r="B8210">
        <v>36.032431000000003</v>
      </c>
      <c r="C8210">
        <v>38.407983000000002</v>
      </c>
      <c r="D8210">
        <v>38.520893000000001</v>
      </c>
    </row>
    <row r="8211" spans="1:4" x14ac:dyDescent="0.25">
      <c r="A8211">
        <v>18.417999999999999</v>
      </c>
      <c r="B8211">
        <v>36.018155999999998</v>
      </c>
      <c r="C8211">
        <v>38.392346000000003</v>
      </c>
      <c r="D8211">
        <v>38.505302</v>
      </c>
    </row>
    <row r="8212" spans="1:4" x14ac:dyDescent="0.25">
      <c r="A8212">
        <v>18.420000000000002</v>
      </c>
      <c r="B8212">
        <v>36.003852000000002</v>
      </c>
      <c r="C8212">
        <v>38.376679000000003</v>
      </c>
      <c r="D8212">
        <v>38.489682000000002</v>
      </c>
    </row>
    <row r="8213" spans="1:4" x14ac:dyDescent="0.25">
      <c r="A8213">
        <v>18.422000000000001</v>
      </c>
      <c r="B8213">
        <v>35.989524000000003</v>
      </c>
      <c r="C8213">
        <v>38.360984000000002</v>
      </c>
      <c r="D8213">
        <v>38.474035999999998</v>
      </c>
    </row>
    <row r="8214" spans="1:4" x14ac:dyDescent="0.25">
      <c r="A8214">
        <v>18.423999999999999</v>
      </c>
      <c r="B8214">
        <v>35.975174000000003</v>
      </c>
      <c r="C8214">
        <v>38.345267</v>
      </c>
      <c r="D8214">
        <v>38.458368999999998</v>
      </c>
    </row>
    <row r="8215" spans="1:4" x14ac:dyDescent="0.25">
      <c r="A8215">
        <v>18.425999999999998</v>
      </c>
      <c r="B8215">
        <v>35.960807000000003</v>
      </c>
      <c r="C8215">
        <v>38.329531000000003</v>
      </c>
      <c r="D8215">
        <v>38.442686000000002</v>
      </c>
    </row>
    <row r="8216" spans="1:4" x14ac:dyDescent="0.25">
      <c r="A8216">
        <v>18.428000000000001</v>
      </c>
      <c r="B8216">
        <v>35.946427</v>
      </c>
      <c r="C8216">
        <v>38.313780000000001</v>
      </c>
      <c r="D8216">
        <v>38.426991999999998</v>
      </c>
    </row>
    <row r="8217" spans="1:4" x14ac:dyDescent="0.25">
      <c r="A8217">
        <v>18.43</v>
      </c>
      <c r="B8217">
        <v>35.932037000000001</v>
      </c>
      <c r="C8217">
        <v>38.298020000000001</v>
      </c>
      <c r="D8217">
        <v>38.411288999999996</v>
      </c>
    </row>
    <row r="8218" spans="1:4" x14ac:dyDescent="0.25">
      <c r="A8218">
        <v>18.431999999999999</v>
      </c>
      <c r="B8218">
        <v>35.917642999999998</v>
      </c>
      <c r="C8218">
        <v>38.282254000000002</v>
      </c>
      <c r="D8218">
        <v>38.395583999999999</v>
      </c>
    </row>
    <row r="8219" spans="1:4" x14ac:dyDescent="0.25">
      <c r="A8219">
        <v>18.434000000000001</v>
      </c>
      <c r="B8219">
        <v>35.903247</v>
      </c>
      <c r="C8219">
        <v>38.266486</v>
      </c>
      <c r="D8219">
        <v>38.37988</v>
      </c>
    </row>
    <row r="8220" spans="1:4" x14ac:dyDescent="0.25">
      <c r="A8220">
        <v>18.436</v>
      </c>
      <c r="B8220">
        <v>35.888855</v>
      </c>
      <c r="C8220">
        <v>38.250720000000001</v>
      </c>
      <c r="D8220">
        <v>38.364182</v>
      </c>
    </row>
    <row r="8221" spans="1:4" x14ac:dyDescent="0.25">
      <c r="A8221">
        <v>18.437999999999999</v>
      </c>
      <c r="B8221">
        <v>35.874468999999998</v>
      </c>
      <c r="C8221">
        <v>38.234960999999998</v>
      </c>
      <c r="D8221">
        <v>38.348495</v>
      </c>
    </row>
    <row r="8222" spans="1:4" x14ac:dyDescent="0.25">
      <c r="A8222">
        <v>18.440000000000001</v>
      </c>
      <c r="B8222">
        <v>35.860092999999999</v>
      </c>
      <c r="C8222">
        <v>38.219213000000003</v>
      </c>
      <c r="D8222">
        <v>38.332822</v>
      </c>
    </row>
    <row r="8223" spans="1:4" x14ac:dyDescent="0.25">
      <c r="A8223">
        <v>18.442</v>
      </c>
      <c r="B8223">
        <v>35.845731999999998</v>
      </c>
      <c r="C8223">
        <v>38.203479999999999</v>
      </c>
      <c r="D8223">
        <v>38.317168000000002</v>
      </c>
    </row>
    <row r="8224" spans="1:4" x14ac:dyDescent="0.25">
      <c r="A8224">
        <v>18.443999999999999</v>
      </c>
      <c r="B8224">
        <v>35.831389999999999</v>
      </c>
      <c r="C8224">
        <v>38.187767000000001</v>
      </c>
      <c r="D8224">
        <v>38.301538000000001</v>
      </c>
    </row>
    <row r="8225" spans="1:4" x14ac:dyDescent="0.25">
      <c r="A8225">
        <v>18.446000000000002</v>
      </c>
      <c r="B8225">
        <v>35.817070000000001</v>
      </c>
      <c r="C8225">
        <v>38.172075999999997</v>
      </c>
      <c r="D8225">
        <v>38.285936</v>
      </c>
    </row>
    <row r="8226" spans="1:4" x14ac:dyDescent="0.25">
      <c r="A8226">
        <v>18.448</v>
      </c>
      <c r="B8226">
        <v>35.802776999999999</v>
      </c>
      <c r="C8226">
        <v>38.156413999999998</v>
      </c>
      <c r="D8226">
        <v>38.270366000000003</v>
      </c>
    </row>
    <row r="8227" spans="1:4" x14ac:dyDescent="0.25">
      <c r="A8227">
        <v>18.45</v>
      </c>
      <c r="B8227">
        <v>35.788514999999997</v>
      </c>
      <c r="C8227">
        <v>38.140782999999999</v>
      </c>
      <c r="D8227">
        <v>38.254832999999998</v>
      </c>
    </row>
    <row r="8228" spans="1:4" x14ac:dyDescent="0.25">
      <c r="A8228">
        <v>18.452000000000002</v>
      </c>
      <c r="B8228">
        <v>35.774256999999999</v>
      </c>
      <c r="C8228">
        <v>38.125155999999997</v>
      </c>
      <c r="D8228">
        <v>38.239311000000001</v>
      </c>
    </row>
    <row r="8229" spans="1:4" x14ac:dyDescent="0.25">
      <c r="A8229">
        <v>18.454000000000001</v>
      </c>
      <c r="B8229">
        <v>35.759971999999998</v>
      </c>
      <c r="C8229">
        <v>38.109496</v>
      </c>
      <c r="D8229">
        <v>38.223762999999998</v>
      </c>
    </row>
    <row r="8230" spans="1:4" x14ac:dyDescent="0.25">
      <c r="A8230">
        <v>18.456</v>
      </c>
      <c r="B8230">
        <v>35.745666</v>
      </c>
      <c r="C8230">
        <v>38.093812</v>
      </c>
      <c r="D8230">
        <v>38.208199</v>
      </c>
    </row>
    <row r="8231" spans="1:4" x14ac:dyDescent="0.25">
      <c r="A8231">
        <v>18.457999999999998</v>
      </c>
      <c r="B8231">
        <v>35.731349999999999</v>
      </c>
      <c r="C8231">
        <v>38.078113000000002</v>
      </c>
      <c r="D8231">
        <v>38.192627000000002</v>
      </c>
    </row>
    <row r="8232" spans="1:4" x14ac:dyDescent="0.25">
      <c r="A8232">
        <v>18.46</v>
      </c>
      <c r="B8232">
        <v>35.717030000000001</v>
      </c>
      <c r="C8232">
        <v>38.06241</v>
      </c>
      <c r="D8232">
        <v>38.177056</v>
      </c>
    </row>
    <row r="8233" spans="1:4" x14ac:dyDescent="0.25">
      <c r="A8233">
        <v>18.462</v>
      </c>
      <c r="B8233">
        <v>35.702716000000002</v>
      </c>
      <c r="C8233">
        <v>38.046711000000002</v>
      </c>
      <c r="D8233">
        <v>38.161495000000002</v>
      </c>
    </row>
    <row r="8234" spans="1:4" x14ac:dyDescent="0.25">
      <c r="A8234">
        <v>18.463999999999999</v>
      </c>
      <c r="B8234">
        <v>35.688415999999997</v>
      </c>
      <c r="C8234">
        <v>38.031027999999999</v>
      </c>
      <c r="D8234">
        <v>38.145952000000001</v>
      </c>
    </row>
    <row r="8235" spans="1:4" x14ac:dyDescent="0.25">
      <c r="A8235">
        <v>18.466000000000001</v>
      </c>
      <c r="B8235">
        <v>35.674138999999997</v>
      </c>
      <c r="C8235">
        <v>38.015369</v>
      </c>
      <c r="D8235">
        <v>38.130437000000001</v>
      </c>
    </row>
    <row r="8236" spans="1:4" x14ac:dyDescent="0.25">
      <c r="A8236">
        <v>18.468</v>
      </c>
      <c r="B8236">
        <v>35.659892999999997</v>
      </c>
      <c r="C8236">
        <v>37.999744999999997</v>
      </c>
      <c r="D8236">
        <v>38.114958000000001</v>
      </c>
    </row>
    <row r="8237" spans="1:4" x14ac:dyDescent="0.25">
      <c r="A8237">
        <v>18.47</v>
      </c>
      <c r="B8237">
        <v>35.645688</v>
      </c>
      <c r="C8237">
        <v>37.984164</v>
      </c>
      <c r="D8237">
        <v>38.099522999999998</v>
      </c>
    </row>
    <row r="8238" spans="1:4" x14ac:dyDescent="0.25">
      <c r="A8238">
        <v>18.472000000000001</v>
      </c>
      <c r="B8238">
        <v>35.631529999999998</v>
      </c>
      <c r="C8238">
        <v>37.968637000000001</v>
      </c>
      <c r="D8238">
        <v>38.084142</v>
      </c>
    </row>
    <row r="8239" spans="1:4" x14ac:dyDescent="0.25">
      <c r="A8239">
        <v>18.474</v>
      </c>
      <c r="B8239">
        <v>35.617429999999999</v>
      </c>
      <c r="C8239">
        <v>37.953173</v>
      </c>
      <c r="D8239">
        <v>38.068823000000002</v>
      </c>
    </row>
    <row r="8240" spans="1:4" x14ac:dyDescent="0.25">
      <c r="A8240">
        <v>18.475999999999999</v>
      </c>
      <c r="B8240">
        <v>35.603394999999999</v>
      </c>
      <c r="C8240">
        <v>37.937781999999999</v>
      </c>
      <c r="D8240">
        <v>38.053576</v>
      </c>
    </row>
    <row r="8241" spans="1:4" x14ac:dyDescent="0.25">
      <c r="A8241">
        <v>18.478000000000002</v>
      </c>
      <c r="B8241">
        <v>35.589433</v>
      </c>
      <c r="C8241">
        <v>37.922472999999997</v>
      </c>
      <c r="D8241">
        <v>38.038407999999997</v>
      </c>
    </row>
    <row r="8242" spans="1:4" x14ac:dyDescent="0.25">
      <c r="A8242">
        <v>18.48</v>
      </c>
      <c r="B8242">
        <v>35.575553999999997</v>
      </c>
      <c r="C8242">
        <v>37.907257000000001</v>
      </c>
      <c r="D8242">
        <v>38.023327999999999</v>
      </c>
    </row>
    <row r="8243" spans="1:4" x14ac:dyDescent="0.25">
      <c r="A8243">
        <v>18.481999999999999</v>
      </c>
      <c r="B8243">
        <v>35.561765999999999</v>
      </c>
      <c r="C8243">
        <v>37.892141000000002</v>
      </c>
      <c r="D8243">
        <v>38.008344999999998</v>
      </c>
    </row>
    <row r="8244" spans="1:4" x14ac:dyDescent="0.25">
      <c r="A8244">
        <v>18.484000000000002</v>
      </c>
      <c r="B8244">
        <v>35.548076999999999</v>
      </c>
      <c r="C8244">
        <v>37.877138000000002</v>
      </c>
      <c r="D8244">
        <v>37.993468</v>
      </c>
    </row>
    <row r="8245" spans="1:4" x14ac:dyDescent="0.25">
      <c r="A8245">
        <v>18.486000000000001</v>
      </c>
      <c r="B8245">
        <v>35.534446000000003</v>
      </c>
      <c r="C8245">
        <v>37.862203999999998</v>
      </c>
      <c r="D8245">
        <v>37.978656000000001</v>
      </c>
    </row>
    <row r="8246" spans="1:4" x14ac:dyDescent="0.25">
      <c r="A8246">
        <v>18.488</v>
      </c>
      <c r="B8246">
        <v>35.520805000000003</v>
      </c>
      <c r="C8246">
        <v>37.847267000000002</v>
      </c>
      <c r="D8246">
        <v>37.963836999999998</v>
      </c>
    </row>
    <row r="8247" spans="1:4" x14ac:dyDescent="0.25">
      <c r="A8247">
        <v>18.489999999999998</v>
      </c>
      <c r="B8247">
        <v>35.507165000000001</v>
      </c>
      <c r="C8247">
        <v>37.832340000000002</v>
      </c>
      <c r="D8247">
        <v>37.949024999999999</v>
      </c>
    </row>
    <row r="8248" spans="1:4" x14ac:dyDescent="0.25">
      <c r="A8248">
        <v>18.492000000000001</v>
      </c>
      <c r="B8248">
        <v>35.493544</v>
      </c>
      <c r="C8248">
        <v>37.817438000000003</v>
      </c>
      <c r="D8248">
        <v>37.934235000000001</v>
      </c>
    </row>
    <row r="8249" spans="1:4" x14ac:dyDescent="0.25">
      <c r="A8249">
        <v>18.494</v>
      </c>
      <c r="B8249">
        <v>35.479953999999999</v>
      </c>
      <c r="C8249">
        <v>37.802574999999997</v>
      </c>
      <c r="D8249">
        <v>37.919482000000002</v>
      </c>
    </row>
    <row r="8250" spans="1:4" x14ac:dyDescent="0.25">
      <c r="A8250">
        <v>18.495999999999999</v>
      </c>
      <c r="B8250">
        <v>35.466413000000003</v>
      </c>
      <c r="C8250">
        <v>37.787767000000002</v>
      </c>
      <c r="D8250">
        <v>37.904781999999997</v>
      </c>
    </row>
    <row r="8251" spans="1:4" x14ac:dyDescent="0.25">
      <c r="A8251">
        <v>18.498000000000001</v>
      </c>
      <c r="B8251">
        <v>35.452933000000002</v>
      </c>
      <c r="C8251">
        <v>37.773029000000001</v>
      </c>
      <c r="D8251">
        <v>37.890151000000003</v>
      </c>
    </row>
    <row r="8252" spans="1:4" x14ac:dyDescent="0.25">
      <c r="A8252">
        <v>18.5</v>
      </c>
      <c r="B8252">
        <v>35.439532</v>
      </c>
      <c r="C8252">
        <v>37.758375000000001</v>
      </c>
      <c r="D8252">
        <v>37.875602999999998</v>
      </c>
    </row>
    <row r="8253" spans="1:4" x14ac:dyDescent="0.25">
      <c r="A8253">
        <v>18.501999999999999</v>
      </c>
      <c r="B8253">
        <v>35.426223</v>
      </c>
      <c r="C8253">
        <v>37.743819000000002</v>
      </c>
      <c r="D8253">
        <v>37.861153999999999</v>
      </c>
    </row>
    <row r="8254" spans="1:4" x14ac:dyDescent="0.25">
      <c r="A8254">
        <v>18.504000000000001</v>
      </c>
      <c r="B8254">
        <v>35.413023000000003</v>
      </c>
      <c r="C8254">
        <v>37.729377999999997</v>
      </c>
      <c r="D8254">
        <v>37.846817999999999</v>
      </c>
    </row>
    <row r="8255" spans="1:4" x14ac:dyDescent="0.25">
      <c r="A8255">
        <v>18.506</v>
      </c>
      <c r="B8255">
        <v>35.399943999999998</v>
      </c>
      <c r="C8255">
        <v>37.715065000000003</v>
      </c>
      <c r="D8255">
        <v>37.832611999999997</v>
      </c>
    </row>
    <row r="8256" spans="1:4" x14ac:dyDescent="0.25">
      <c r="A8256">
        <v>18.507999999999999</v>
      </c>
      <c r="B8256">
        <v>35.387003999999997</v>
      </c>
      <c r="C8256">
        <v>37.700896</v>
      </c>
      <c r="D8256">
        <v>37.818550000000002</v>
      </c>
    </row>
    <row r="8257" spans="1:4" x14ac:dyDescent="0.25">
      <c r="A8257">
        <v>18.510000000000002</v>
      </c>
      <c r="B8257">
        <v>35.374215999999997</v>
      </c>
      <c r="C8257">
        <v>37.686883999999999</v>
      </c>
      <c r="D8257">
        <v>37.804648</v>
      </c>
    </row>
    <row r="8258" spans="1:4" x14ac:dyDescent="0.25">
      <c r="A8258">
        <v>18.512</v>
      </c>
      <c r="B8258">
        <v>35.361595999999999</v>
      </c>
      <c r="C8258">
        <v>37.673045000000002</v>
      </c>
      <c r="D8258">
        <v>37.79092</v>
      </c>
    </row>
    <row r="8259" spans="1:4" x14ac:dyDescent="0.25">
      <c r="A8259">
        <v>18.513999999999999</v>
      </c>
      <c r="B8259">
        <v>35.349158000000003</v>
      </c>
      <c r="C8259">
        <v>37.659393999999999</v>
      </c>
      <c r="D8259">
        <v>37.777382000000003</v>
      </c>
    </row>
    <row r="8260" spans="1:4" x14ac:dyDescent="0.25">
      <c r="A8260">
        <v>18.515999999999998</v>
      </c>
      <c r="B8260">
        <v>35.336917999999997</v>
      </c>
      <c r="C8260">
        <v>37.645944</v>
      </c>
      <c r="D8260">
        <v>37.764049</v>
      </c>
    </row>
    <row r="8261" spans="1:4" x14ac:dyDescent="0.25">
      <c r="A8261">
        <v>18.518000000000001</v>
      </c>
      <c r="B8261">
        <v>35.324888999999999</v>
      </c>
      <c r="C8261">
        <v>37.632711</v>
      </c>
      <c r="D8261">
        <v>37.750934999999998</v>
      </c>
    </row>
    <row r="8262" spans="1:4" x14ac:dyDescent="0.25">
      <c r="A8262">
        <v>18.52</v>
      </c>
      <c r="B8262">
        <v>35.313085000000001</v>
      </c>
      <c r="C8262">
        <v>37.619706999999998</v>
      </c>
      <c r="D8262">
        <v>37.738053999999998</v>
      </c>
    </row>
    <row r="8263" spans="1:4" x14ac:dyDescent="0.25">
      <c r="A8263">
        <v>18.521999999999998</v>
      </c>
      <c r="B8263">
        <v>35.301496999999998</v>
      </c>
      <c r="C8263">
        <v>37.606923000000002</v>
      </c>
      <c r="D8263">
        <v>37.725394999999999</v>
      </c>
    </row>
    <row r="8264" spans="1:4" x14ac:dyDescent="0.25">
      <c r="A8264">
        <v>18.524000000000001</v>
      </c>
      <c r="B8264">
        <v>35.290111000000003</v>
      </c>
      <c r="C8264">
        <v>37.594344999999997</v>
      </c>
      <c r="D8264">
        <v>37.712944999999998</v>
      </c>
    </row>
    <row r="8265" spans="1:4" x14ac:dyDescent="0.25">
      <c r="A8265">
        <v>18.526</v>
      </c>
      <c r="B8265">
        <v>35.278913000000003</v>
      </c>
      <c r="C8265">
        <v>37.581960000000002</v>
      </c>
      <c r="D8265">
        <v>37.700690000000002</v>
      </c>
    </row>
    <row r="8266" spans="1:4" x14ac:dyDescent="0.25">
      <c r="A8266">
        <v>18.527999999999999</v>
      </c>
      <c r="B8266">
        <v>35.267887000000002</v>
      </c>
      <c r="C8266">
        <v>37.569752999999999</v>
      </c>
      <c r="D8266">
        <v>37.688614000000001</v>
      </c>
    </row>
    <row r="8267" spans="1:4" x14ac:dyDescent="0.25">
      <c r="A8267">
        <v>18.53</v>
      </c>
      <c r="B8267">
        <v>35.257021000000002</v>
      </c>
      <c r="C8267">
        <v>37.55771</v>
      </c>
      <c r="D8267">
        <v>37.676703000000003</v>
      </c>
    </row>
    <row r="8268" spans="1:4" x14ac:dyDescent="0.25">
      <c r="A8268">
        <v>18.532</v>
      </c>
      <c r="B8268">
        <v>35.246299</v>
      </c>
      <c r="C8268">
        <v>37.545817</v>
      </c>
      <c r="D8268">
        <v>37.664943999999998</v>
      </c>
    </row>
    <row r="8269" spans="1:4" x14ac:dyDescent="0.25">
      <c r="A8269">
        <v>18.533999999999999</v>
      </c>
      <c r="B8269">
        <v>35.235706</v>
      </c>
      <c r="C8269">
        <v>37.534058999999999</v>
      </c>
      <c r="D8269">
        <v>37.653320999999998</v>
      </c>
    </row>
    <row r="8270" spans="1:4" x14ac:dyDescent="0.25">
      <c r="A8270">
        <v>18.536000000000001</v>
      </c>
      <c r="B8270">
        <v>35.225230000000003</v>
      </c>
      <c r="C8270">
        <v>37.522423000000003</v>
      </c>
      <c r="D8270">
        <v>37.641821</v>
      </c>
    </row>
    <row r="8271" spans="1:4" x14ac:dyDescent="0.25">
      <c r="A8271">
        <v>18.538</v>
      </c>
      <c r="B8271">
        <v>35.214855</v>
      </c>
      <c r="C8271">
        <v>37.510894999999998</v>
      </c>
      <c r="D8271">
        <v>37.630428999999999</v>
      </c>
    </row>
    <row r="8272" spans="1:4" x14ac:dyDescent="0.25">
      <c r="A8272">
        <v>18.54</v>
      </c>
      <c r="B8272">
        <v>35.204566999999997</v>
      </c>
      <c r="C8272">
        <v>37.499459999999999</v>
      </c>
      <c r="D8272">
        <v>37.619131000000003</v>
      </c>
    </row>
    <row r="8273" spans="1:4" x14ac:dyDescent="0.25">
      <c r="A8273">
        <v>18.542000000000002</v>
      </c>
      <c r="B8273">
        <v>35.194352000000002</v>
      </c>
      <c r="C8273">
        <v>37.488104</v>
      </c>
      <c r="D8273">
        <v>37.607911999999999</v>
      </c>
    </row>
    <row r="8274" spans="1:4" x14ac:dyDescent="0.25">
      <c r="A8274">
        <v>18.544</v>
      </c>
      <c r="B8274">
        <v>35.184196</v>
      </c>
      <c r="C8274">
        <v>37.476815000000002</v>
      </c>
      <c r="D8274">
        <v>37.596758999999999</v>
      </c>
    </row>
    <row r="8275" spans="1:4" x14ac:dyDescent="0.25">
      <c r="A8275">
        <v>18.545999999999999</v>
      </c>
      <c r="B8275">
        <v>35.174084999999998</v>
      </c>
      <c r="C8275">
        <v>37.465575999999999</v>
      </c>
      <c r="D8275">
        <v>37.585656999999998</v>
      </c>
    </row>
    <row r="8276" spans="1:4" x14ac:dyDescent="0.25">
      <c r="A8276">
        <v>18.547999999999998</v>
      </c>
      <c r="B8276">
        <v>35.164003000000001</v>
      </c>
      <c r="C8276">
        <v>37.454374999999999</v>
      </c>
      <c r="D8276">
        <v>37.574592000000003</v>
      </c>
    </row>
    <row r="8277" spans="1:4" x14ac:dyDescent="0.25">
      <c r="A8277">
        <v>18.55</v>
      </c>
      <c r="B8277">
        <v>35.153937999999997</v>
      </c>
      <c r="C8277">
        <v>37.443196999999998</v>
      </c>
      <c r="D8277">
        <v>37.563549000000002</v>
      </c>
    </row>
    <row r="8278" spans="1:4" x14ac:dyDescent="0.25">
      <c r="A8278">
        <v>18.552</v>
      </c>
      <c r="B8278">
        <v>35.143873999999997</v>
      </c>
      <c r="C8278">
        <v>37.432029</v>
      </c>
      <c r="D8278">
        <v>37.552515</v>
      </c>
    </row>
    <row r="8279" spans="1:4" x14ac:dyDescent="0.25">
      <c r="A8279">
        <v>18.553999999999998</v>
      </c>
      <c r="B8279">
        <v>35.133819000000003</v>
      </c>
      <c r="C8279">
        <v>37.420878000000002</v>
      </c>
      <c r="D8279">
        <v>37.541497999999997</v>
      </c>
    </row>
    <row r="8280" spans="1:4" x14ac:dyDescent="0.25">
      <c r="A8280">
        <v>18.556000000000001</v>
      </c>
      <c r="B8280">
        <v>35.123860999999998</v>
      </c>
      <c r="C8280">
        <v>37.409832000000002</v>
      </c>
      <c r="D8280">
        <v>37.530586</v>
      </c>
    </row>
    <row r="8281" spans="1:4" x14ac:dyDescent="0.25">
      <c r="A8281">
        <v>18.558</v>
      </c>
      <c r="B8281">
        <v>35.114002999999997</v>
      </c>
      <c r="C8281">
        <v>37.398895000000003</v>
      </c>
      <c r="D8281">
        <v>37.519784000000001</v>
      </c>
    </row>
    <row r="8282" spans="1:4" x14ac:dyDescent="0.25">
      <c r="A8282">
        <v>18.559999999999999</v>
      </c>
      <c r="B8282">
        <v>35.104236</v>
      </c>
      <c r="C8282">
        <v>37.388057000000003</v>
      </c>
      <c r="D8282">
        <v>37.509081999999999</v>
      </c>
    </row>
    <row r="8283" spans="1:4" x14ac:dyDescent="0.25">
      <c r="A8283">
        <v>18.562000000000001</v>
      </c>
      <c r="B8283">
        <v>35.094551000000003</v>
      </c>
      <c r="C8283">
        <v>37.377308999999997</v>
      </c>
      <c r="D8283">
        <v>37.498469999999998</v>
      </c>
    </row>
    <row r="8284" spans="1:4" x14ac:dyDescent="0.25">
      <c r="A8284">
        <v>18.564</v>
      </c>
      <c r="B8284">
        <v>35.084938999999999</v>
      </c>
      <c r="C8284">
        <v>37.366641000000001</v>
      </c>
      <c r="D8284">
        <v>37.487938</v>
      </c>
    </row>
    <row r="8285" spans="1:4" x14ac:dyDescent="0.25">
      <c r="A8285">
        <v>18.565999999999999</v>
      </c>
      <c r="B8285">
        <v>35.075392000000001</v>
      </c>
      <c r="C8285">
        <v>37.356043999999997</v>
      </c>
      <c r="D8285">
        <v>37.477477</v>
      </c>
    </row>
    <row r="8286" spans="1:4" x14ac:dyDescent="0.25">
      <c r="A8286">
        <v>18.568000000000001</v>
      </c>
      <c r="B8286">
        <v>35.065899000000002</v>
      </c>
      <c r="C8286">
        <v>37.345508000000002</v>
      </c>
      <c r="D8286">
        <v>37.467077000000003</v>
      </c>
    </row>
    <row r="8287" spans="1:4" x14ac:dyDescent="0.25">
      <c r="A8287">
        <v>18.57</v>
      </c>
      <c r="B8287">
        <v>35.056452</v>
      </c>
      <c r="C8287">
        <v>37.335023</v>
      </c>
      <c r="D8287">
        <v>37.456729000000003</v>
      </c>
    </row>
    <row r="8288" spans="1:4" x14ac:dyDescent="0.25">
      <c r="A8288">
        <v>18.571999999999999</v>
      </c>
      <c r="B8288">
        <v>35.047041999999998</v>
      </c>
      <c r="C8288">
        <v>37.324581999999999</v>
      </c>
      <c r="D8288">
        <v>37.446423000000003</v>
      </c>
    </row>
    <row r="8289" spans="1:4" x14ac:dyDescent="0.25">
      <c r="A8289">
        <v>18.574000000000002</v>
      </c>
      <c r="B8289">
        <v>35.037661</v>
      </c>
      <c r="C8289">
        <v>37.314174000000001</v>
      </c>
      <c r="D8289">
        <v>37.436149</v>
      </c>
    </row>
    <row r="8290" spans="1:4" x14ac:dyDescent="0.25">
      <c r="A8290">
        <v>18.576000000000001</v>
      </c>
      <c r="B8290">
        <v>35.028298999999997</v>
      </c>
      <c r="C8290">
        <v>37.303789000000002</v>
      </c>
      <c r="D8290">
        <v>37.425896999999999</v>
      </c>
    </row>
    <row r="8291" spans="1:4" x14ac:dyDescent="0.25">
      <c r="A8291">
        <v>18.577999999999999</v>
      </c>
      <c r="B8291">
        <v>35.018946999999997</v>
      </c>
      <c r="C8291">
        <v>37.293418000000003</v>
      </c>
      <c r="D8291">
        <v>37.415658999999998</v>
      </c>
    </row>
    <row r="8292" spans="1:4" x14ac:dyDescent="0.25">
      <c r="A8292">
        <v>18.579999999999998</v>
      </c>
      <c r="B8292">
        <v>35.009596999999999</v>
      </c>
      <c r="C8292">
        <v>37.283053000000002</v>
      </c>
      <c r="D8292">
        <v>37.405423999999996</v>
      </c>
    </row>
    <row r="8293" spans="1:4" x14ac:dyDescent="0.25">
      <c r="A8293">
        <v>18.582000000000001</v>
      </c>
      <c r="B8293">
        <v>35.000239000000001</v>
      </c>
      <c r="C8293">
        <v>37.272683000000001</v>
      </c>
      <c r="D8293">
        <v>37.395183000000003</v>
      </c>
    </row>
    <row r="8294" spans="1:4" x14ac:dyDescent="0.25">
      <c r="A8294">
        <v>18.584</v>
      </c>
      <c r="B8294">
        <v>34.990864000000002</v>
      </c>
      <c r="C8294">
        <v>37.262300000000003</v>
      </c>
      <c r="D8294">
        <v>37.384926</v>
      </c>
    </row>
    <row r="8295" spans="1:4" x14ac:dyDescent="0.25">
      <c r="A8295">
        <v>18.585999999999999</v>
      </c>
      <c r="B8295">
        <v>34.981465</v>
      </c>
      <c r="C8295">
        <v>37.251894</v>
      </c>
      <c r="D8295">
        <v>37.374644000000004</v>
      </c>
    </row>
    <row r="8296" spans="1:4" x14ac:dyDescent="0.25">
      <c r="A8296">
        <v>18.588000000000001</v>
      </c>
      <c r="B8296">
        <v>34.972034000000001</v>
      </c>
      <c r="C8296">
        <v>37.241456999999997</v>
      </c>
      <c r="D8296">
        <v>37.364328999999998</v>
      </c>
    </row>
    <row r="8297" spans="1:4" x14ac:dyDescent="0.25">
      <c r="A8297">
        <v>18.59</v>
      </c>
      <c r="B8297">
        <v>34.962598999999997</v>
      </c>
      <c r="C8297">
        <v>37.231017999999999</v>
      </c>
      <c r="D8297">
        <v>37.354013000000002</v>
      </c>
    </row>
    <row r="8298" spans="1:4" x14ac:dyDescent="0.25">
      <c r="A8298">
        <v>18.591999999999999</v>
      </c>
      <c r="B8298">
        <v>34.953173</v>
      </c>
      <c r="C8298">
        <v>37.220585999999997</v>
      </c>
      <c r="D8298">
        <v>37.343707000000002</v>
      </c>
    </row>
    <row r="8299" spans="1:4" x14ac:dyDescent="0.25">
      <c r="A8299">
        <v>18.594000000000001</v>
      </c>
      <c r="B8299">
        <v>34.943755000000003</v>
      </c>
      <c r="C8299">
        <v>37.210163999999999</v>
      </c>
      <c r="D8299">
        <v>37.333410999999998</v>
      </c>
    </row>
    <row r="8300" spans="1:4" x14ac:dyDescent="0.25">
      <c r="A8300">
        <v>18.596</v>
      </c>
      <c r="B8300">
        <v>34.934347000000002</v>
      </c>
      <c r="C8300">
        <v>37.199753999999999</v>
      </c>
      <c r="D8300">
        <v>37.323126000000002</v>
      </c>
    </row>
    <row r="8301" spans="1:4" x14ac:dyDescent="0.25">
      <c r="A8301">
        <v>18.597999999999999</v>
      </c>
      <c r="B8301">
        <v>34.924948999999998</v>
      </c>
      <c r="C8301">
        <v>37.189355999999997</v>
      </c>
      <c r="D8301">
        <v>37.312854000000002</v>
      </c>
    </row>
    <row r="8302" spans="1:4" x14ac:dyDescent="0.25">
      <c r="A8302">
        <v>18.600000000000001</v>
      </c>
      <c r="B8302">
        <v>34.915560999999997</v>
      </c>
      <c r="C8302">
        <v>37.178972000000002</v>
      </c>
      <c r="D8302">
        <v>37.302596000000001</v>
      </c>
    </row>
    <row r="8303" spans="1:4" x14ac:dyDescent="0.25">
      <c r="A8303">
        <v>18.602</v>
      </c>
      <c r="B8303">
        <v>34.906185000000001</v>
      </c>
      <c r="C8303">
        <v>37.168604999999999</v>
      </c>
      <c r="D8303">
        <v>37.292350999999996</v>
      </c>
    </row>
    <row r="8304" spans="1:4" x14ac:dyDescent="0.25">
      <c r="A8304">
        <v>18.603999999999999</v>
      </c>
      <c r="B8304">
        <v>34.896821000000003</v>
      </c>
      <c r="C8304">
        <v>37.158253999999999</v>
      </c>
      <c r="D8304">
        <v>37.282122000000001</v>
      </c>
    </row>
    <row r="8305" spans="1:4" x14ac:dyDescent="0.25">
      <c r="A8305">
        <v>18.606000000000002</v>
      </c>
      <c r="B8305">
        <v>34.887469000000003</v>
      </c>
      <c r="C8305">
        <v>37.147922999999999</v>
      </c>
      <c r="D8305">
        <v>37.271908000000003</v>
      </c>
    </row>
    <row r="8306" spans="1:4" x14ac:dyDescent="0.25">
      <c r="A8306">
        <v>18.608000000000001</v>
      </c>
      <c r="B8306">
        <v>34.878131000000003</v>
      </c>
      <c r="C8306">
        <v>37.137611999999997</v>
      </c>
      <c r="D8306">
        <v>37.261712000000003</v>
      </c>
    </row>
    <row r="8307" spans="1:4" x14ac:dyDescent="0.25">
      <c r="A8307">
        <v>18.61</v>
      </c>
      <c r="B8307">
        <v>34.868805999999999</v>
      </c>
      <c r="C8307">
        <v>37.127322999999997</v>
      </c>
      <c r="D8307">
        <v>37.251533000000002</v>
      </c>
    </row>
    <row r="8308" spans="1:4" x14ac:dyDescent="0.25">
      <c r="A8308">
        <v>18.611999999999998</v>
      </c>
      <c r="B8308">
        <v>34.859496</v>
      </c>
      <c r="C8308">
        <v>37.117058</v>
      </c>
      <c r="D8308">
        <v>37.241371999999998</v>
      </c>
    </row>
    <row r="8309" spans="1:4" x14ac:dyDescent="0.25">
      <c r="A8309">
        <v>18.614000000000001</v>
      </c>
      <c r="B8309">
        <v>34.850200999999998</v>
      </c>
      <c r="C8309">
        <v>37.106816999999999</v>
      </c>
      <c r="D8309">
        <v>37.231231000000001</v>
      </c>
    </row>
    <row r="8310" spans="1:4" x14ac:dyDescent="0.25">
      <c r="A8310">
        <v>18.616</v>
      </c>
      <c r="B8310">
        <v>34.840922999999997</v>
      </c>
      <c r="C8310">
        <v>37.096603999999999</v>
      </c>
      <c r="D8310">
        <v>37.221110000000003</v>
      </c>
    </row>
    <row r="8311" spans="1:4" x14ac:dyDescent="0.25">
      <c r="A8311">
        <v>18.617999999999999</v>
      </c>
      <c r="B8311">
        <v>34.831659999999999</v>
      </c>
      <c r="C8311">
        <v>37.086418000000002</v>
      </c>
      <c r="D8311">
        <v>37.211010999999999</v>
      </c>
    </row>
    <row r="8312" spans="1:4" x14ac:dyDescent="0.25">
      <c r="A8312">
        <v>18.62</v>
      </c>
      <c r="B8312">
        <v>34.822414999999999</v>
      </c>
      <c r="C8312">
        <v>37.076262</v>
      </c>
      <c r="D8312">
        <v>37.200932999999999</v>
      </c>
    </row>
    <row r="8313" spans="1:4" x14ac:dyDescent="0.25">
      <c r="A8313">
        <v>18.622</v>
      </c>
      <c r="B8313">
        <v>34.813187999999997</v>
      </c>
      <c r="C8313">
        <v>37.066136999999998</v>
      </c>
      <c r="D8313">
        <v>37.190877999999998</v>
      </c>
    </row>
    <row r="8314" spans="1:4" x14ac:dyDescent="0.25">
      <c r="A8314">
        <v>18.623999999999999</v>
      </c>
      <c r="B8314">
        <v>34.803975000000001</v>
      </c>
      <c r="C8314">
        <v>37.056038999999998</v>
      </c>
      <c r="D8314">
        <v>37.180843000000003</v>
      </c>
    </row>
    <row r="8315" spans="1:4" x14ac:dyDescent="0.25">
      <c r="A8315">
        <v>18.626000000000001</v>
      </c>
      <c r="B8315">
        <v>34.794773999999997</v>
      </c>
      <c r="C8315">
        <v>37.045966</v>
      </c>
      <c r="D8315">
        <v>37.170825000000001</v>
      </c>
    </row>
    <row r="8316" spans="1:4" x14ac:dyDescent="0.25">
      <c r="A8316">
        <v>18.628</v>
      </c>
      <c r="B8316">
        <v>34.785584999999998</v>
      </c>
      <c r="C8316">
        <v>37.035916</v>
      </c>
      <c r="D8316">
        <v>37.160823000000001</v>
      </c>
    </row>
    <row r="8317" spans="1:4" x14ac:dyDescent="0.25">
      <c r="A8317">
        <v>18.63</v>
      </c>
      <c r="B8317">
        <v>34.776409000000001</v>
      </c>
      <c r="C8317">
        <v>37.025889999999997</v>
      </c>
      <c r="D8317">
        <v>37.150838999999998</v>
      </c>
    </row>
    <row r="8318" spans="1:4" x14ac:dyDescent="0.25">
      <c r="A8318">
        <v>18.632000000000001</v>
      </c>
      <c r="B8318">
        <v>34.767246999999998</v>
      </c>
      <c r="C8318">
        <v>37.015887999999997</v>
      </c>
      <c r="D8318">
        <v>37.140872999999999</v>
      </c>
    </row>
    <row r="8319" spans="1:4" x14ac:dyDescent="0.25">
      <c r="A8319">
        <v>18.634</v>
      </c>
      <c r="B8319">
        <v>34.758097999999997</v>
      </c>
      <c r="C8319">
        <v>37.005909000000003</v>
      </c>
      <c r="D8319">
        <v>37.130924999999998</v>
      </c>
    </row>
    <row r="8320" spans="1:4" x14ac:dyDescent="0.25">
      <c r="A8320">
        <v>18.635999999999999</v>
      </c>
      <c r="B8320">
        <v>34.748964000000001</v>
      </c>
      <c r="C8320">
        <v>36.995953999999998</v>
      </c>
      <c r="D8320">
        <v>37.120995000000001</v>
      </c>
    </row>
    <row r="8321" spans="1:4" x14ac:dyDescent="0.25">
      <c r="A8321">
        <v>18.638000000000002</v>
      </c>
      <c r="B8321">
        <v>34.739846</v>
      </c>
      <c r="C8321">
        <v>36.986023000000003</v>
      </c>
      <c r="D8321">
        <v>37.111085000000003</v>
      </c>
    </row>
    <row r="8322" spans="1:4" x14ac:dyDescent="0.25">
      <c r="A8322">
        <v>18.64</v>
      </c>
      <c r="B8322">
        <v>34.730744000000001</v>
      </c>
      <c r="C8322">
        <v>36.976115</v>
      </c>
      <c r="D8322">
        <v>37.101194999999997</v>
      </c>
    </row>
    <row r="8323" spans="1:4" x14ac:dyDescent="0.25">
      <c r="A8323">
        <v>18.641999999999999</v>
      </c>
      <c r="B8323">
        <v>34.721657999999998</v>
      </c>
      <c r="C8323">
        <v>36.966231000000001</v>
      </c>
      <c r="D8323">
        <v>37.091324</v>
      </c>
    </row>
    <row r="8324" spans="1:4" x14ac:dyDescent="0.25">
      <c r="A8324">
        <v>18.643999999999998</v>
      </c>
      <c r="B8324">
        <v>34.712589999999999</v>
      </c>
      <c r="C8324">
        <v>36.95637</v>
      </c>
      <c r="D8324">
        <v>37.081474</v>
      </c>
    </row>
    <row r="8325" spans="1:4" x14ac:dyDescent="0.25">
      <c r="A8325">
        <v>18.646000000000001</v>
      </c>
      <c r="B8325">
        <v>34.703538999999999</v>
      </c>
      <c r="C8325">
        <v>36.946533000000002</v>
      </c>
      <c r="D8325">
        <v>37.071643999999999</v>
      </c>
    </row>
    <row r="8326" spans="1:4" x14ac:dyDescent="0.25">
      <c r="A8326">
        <v>18.648</v>
      </c>
      <c r="B8326">
        <v>34.694507999999999</v>
      </c>
      <c r="C8326">
        <v>36.936720000000001</v>
      </c>
      <c r="D8326">
        <v>37.061836</v>
      </c>
    </row>
    <row r="8327" spans="1:4" x14ac:dyDescent="0.25">
      <c r="A8327">
        <v>18.649999999999999</v>
      </c>
      <c r="B8327">
        <v>34.685496000000001</v>
      </c>
      <c r="C8327">
        <v>36.926929999999999</v>
      </c>
      <c r="D8327">
        <v>37.052048999999997</v>
      </c>
    </row>
    <row r="8328" spans="1:4" x14ac:dyDescent="0.25">
      <c r="A8328">
        <v>18.652000000000001</v>
      </c>
      <c r="B8328">
        <v>34.676502999999997</v>
      </c>
      <c r="C8328">
        <v>36.917164</v>
      </c>
      <c r="D8328">
        <v>37.042285</v>
      </c>
    </row>
    <row r="8329" spans="1:4" x14ac:dyDescent="0.25">
      <c r="A8329">
        <v>18.654</v>
      </c>
      <c r="B8329">
        <v>34.667530999999997</v>
      </c>
      <c r="C8329">
        <v>36.907420999999999</v>
      </c>
      <c r="D8329">
        <v>37.032542999999997</v>
      </c>
    </row>
    <row r="8330" spans="1:4" x14ac:dyDescent="0.25">
      <c r="A8330">
        <v>18.655999999999999</v>
      </c>
      <c r="B8330">
        <v>34.658580999999998</v>
      </c>
      <c r="C8330">
        <v>36.897700999999998</v>
      </c>
      <c r="D8330">
        <v>37.022823000000002</v>
      </c>
    </row>
    <row r="8331" spans="1:4" x14ac:dyDescent="0.25">
      <c r="A8331">
        <v>18.658000000000001</v>
      </c>
      <c r="B8331">
        <v>34.649659</v>
      </c>
      <c r="C8331">
        <v>36.888013000000001</v>
      </c>
      <c r="D8331">
        <v>37.013134999999998</v>
      </c>
    </row>
    <row r="8332" spans="1:4" x14ac:dyDescent="0.25">
      <c r="A8332">
        <v>18.66</v>
      </c>
      <c r="B8332">
        <v>34.640791</v>
      </c>
      <c r="C8332">
        <v>36.878380999999997</v>
      </c>
      <c r="D8332">
        <v>37.003503000000002</v>
      </c>
    </row>
    <row r="8333" spans="1:4" x14ac:dyDescent="0.25">
      <c r="A8333">
        <v>18.661999999999999</v>
      </c>
      <c r="B8333">
        <v>34.631970000000003</v>
      </c>
      <c r="C8333">
        <v>36.8688</v>
      </c>
      <c r="D8333">
        <v>36.993921</v>
      </c>
    </row>
    <row r="8334" spans="1:4" x14ac:dyDescent="0.25">
      <c r="A8334">
        <v>18.664000000000001</v>
      </c>
      <c r="B8334">
        <v>34.623190000000001</v>
      </c>
      <c r="C8334">
        <v>36.859264000000003</v>
      </c>
      <c r="D8334">
        <v>36.984381999999997</v>
      </c>
    </row>
    <row r="8335" spans="1:4" x14ac:dyDescent="0.25">
      <c r="A8335">
        <v>18.666</v>
      </c>
      <c r="B8335">
        <v>34.614443999999999</v>
      </c>
      <c r="C8335">
        <v>36.849764999999998</v>
      </c>
      <c r="D8335">
        <v>36.974879999999999</v>
      </c>
    </row>
    <row r="8336" spans="1:4" x14ac:dyDescent="0.25">
      <c r="A8336">
        <v>18.667999999999999</v>
      </c>
      <c r="B8336">
        <v>34.605725</v>
      </c>
      <c r="C8336">
        <v>36.840297999999997</v>
      </c>
      <c r="D8336">
        <v>36.965406999999999</v>
      </c>
    </row>
    <row r="8337" spans="1:4" x14ac:dyDescent="0.25">
      <c r="A8337">
        <v>18.670000000000002</v>
      </c>
      <c r="B8337">
        <v>34.597025000000002</v>
      </c>
      <c r="C8337">
        <v>36.830855</v>
      </c>
      <c r="D8337">
        <v>36.955956</v>
      </c>
    </row>
    <row r="8338" spans="1:4" x14ac:dyDescent="0.25">
      <c r="A8338">
        <v>18.672000000000001</v>
      </c>
      <c r="B8338">
        <v>34.588337000000003</v>
      </c>
      <c r="C8338">
        <v>36.821429999999999</v>
      </c>
      <c r="D8338">
        <v>36.94652</v>
      </c>
    </row>
    <row r="8339" spans="1:4" x14ac:dyDescent="0.25">
      <c r="A8339">
        <v>18.673999999999999</v>
      </c>
      <c r="B8339">
        <v>34.579653999999998</v>
      </c>
      <c r="C8339">
        <v>36.812016999999997</v>
      </c>
      <c r="D8339">
        <v>36.937092</v>
      </c>
    </row>
    <row r="8340" spans="1:4" x14ac:dyDescent="0.25">
      <c r="A8340">
        <v>18.675999999999998</v>
      </c>
      <c r="B8340">
        <v>34.570968999999998</v>
      </c>
      <c r="C8340">
        <v>36.802607000000002</v>
      </c>
      <c r="D8340">
        <v>36.927664</v>
      </c>
    </row>
    <row r="8341" spans="1:4" x14ac:dyDescent="0.25">
      <c r="A8341">
        <v>18.678000000000001</v>
      </c>
      <c r="B8341">
        <v>34.562275</v>
      </c>
      <c r="C8341">
        <v>36.793194999999997</v>
      </c>
      <c r="D8341">
        <v>36.918230000000001</v>
      </c>
    </row>
    <row r="8342" spans="1:4" x14ac:dyDescent="0.25">
      <c r="A8342">
        <v>18.68</v>
      </c>
      <c r="B8342">
        <v>34.553564000000001</v>
      </c>
      <c r="C8342">
        <v>36.783774000000001</v>
      </c>
      <c r="D8342">
        <v>36.908783</v>
      </c>
    </row>
    <row r="8343" spans="1:4" x14ac:dyDescent="0.25">
      <c r="A8343">
        <v>18.681999999999999</v>
      </c>
      <c r="B8343">
        <v>34.544831000000002</v>
      </c>
      <c r="C8343">
        <v>36.774338</v>
      </c>
      <c r="D8343">
        <v>36.899313999999997</v>
      </c>
    </row>
    <row r="8344" spans="1:4" x14ac:dyDescent="0.25">
      <c r="A8344">
        <v>18.684000000000001</v>
      </c>
      <c r="B8344">
        <v>34.536067000000003</v>
      </c>
      <c r="C8344">
        <v>36.764879000000001</v>
      </c>
      <c r="D8344">
        <v>36.889817999999998</v>
      </c>
    </row>
    <row r="8345" spans="1:4" x14ac:dyDescent="0.25">
      <c r="A8345">
        <v>18.686</v>
      </c>
      <c r="B8345">
        <v>34.527265</v>
      </c>
      <c r="C8345">
        <v>36.755391000000003</v>
      </c>
      <c r="D8345">
        <v>36.880287000000003</v>
      </c>
    </row>
    <row r="8346" spans="1:4" x14ac:dyDescent="0.25">
      <c r="A8346">
        <v>18.687999999999999</v>
      </c>
      <c r="B8346">
        <v>34.518417999999997</v>
      </c>
      <c r="C8346">
        <v>36.745866999999997</v>
      </c>
      <c r="D8346">
        <v>36.870714</v>
      </c>
    </row>
    <row r="8347" spans="1:4" x14ac:dyDescent="0.25">
      <c r="A8347">
        <v>18.690000000000001</v>
      </c>
      <c r="B8347">
        <v>34.509520000000002</v>
      </c>
      <c r="C8347">
        <v>36.736300999999997</v>
      </c>
      <c r="D8347">
        <v>36.861091999999999</v>
      </c>
    </row>
    <row r="8348" spans="1:4" x14ac:dyDescent="0.25">
      <c r="A8348">
        <v>18.692</v>
      </c>
      <c r="B8348">
        <v>34.500565000000002</v>
      </c>
      <c r="C8348">
        <v>36.726688000000003</v>
      </c>
      <c r="D8348">
        <v>36.851415000000003</v>
      </c>
    </row>
    <row r="8349" spans="1:4" x14ac:dyDescent="0.25">
      <c r="A8349">
        <v>18.693999999999999</v>
      </c>
      <c r="B8349">
        <v>34.491593000000002</v>
      </c>
      <c r="C8349">
        <v>36.71707</v>
      </c>
      <c r="D8349">
        <v>36.841724999999997</v>
      </c>
    </row>
    <row r="8350" spans="1:4" x14ac:dyDescent="0.25">
      <c r="A8350">
        <v>18.696000000000002</v>
      </c>
      <c r="B8350">
        <v>34.482619999999997</v>
      </c>
      <c r="C8350">
        <v>36.707464000000002</v>
      </c>
      <c r="D8350">
        <v>36.832039999999999</v>
      </c>
    </row>
    <row r="8351" spans="1:4" x14ac:dyDescent="0.25">
      <c r="A8351">
        <v>18.698</v>
      </c>
      <c r="B8351">
        <v>34.473641999999998</v>
      </c>
      <c r="C8351">
        <v>36.697864000000003</v>
      </c>
      <c r="D8351">
        <v>36.822353999999997</v>
      </c>
    </row>
    <row r="8352" spans="1:4" x14ac:dyDescent="0.25">
      <c r="A8352">
        <v>18.7</v>
      </c>
      <c r="B8352">
        <v>34.464654000000003</v>
      </c>
      <c r="C8352">
        <v>36.688265000000001</v>
      </c>
      <c r="D8352">
        <v>36.812660999999999</v>
      </c>
    </row>
    <row r="8353" spans="1:4" x14ac:dyDescent="0.25">
      <c r="A8353">
        <v>18.702000000000002</v>
      </c>
      <c r="B8353">
        <v>34.455649999999999</v>
      </c>
      <c r="C8353">
        <v>36.678660000000001</v>
      </c>
      <c r="D8353">
        <v>36.802956999999999</v>
      </c>
    </row>
    <row r="8354" spans="1:4" x14ac:dyDescent="0.25">
      <c r="A8354">
        <v>18.704000000000001</v>
      </c>
      <c r="B8354">
        <v>34.446626999999999</v>
      </c>
      <c r="C8354">
        <v>36.669044</v>
      </c>
      <c r="D8354">
        <v>36.793235000000003</v>
      </c>
    </row>
    <row r="8355" spans="1:4" x14ac:dyDescent="0.25">
      <c r="A8355">
        <v>18.706</v>
      </c>
      <c r="B8355">
        <v>34.437578999999999</v>
      </c>
      <c r="C8355">
        <v>36.659408999999997</v>
      </c>
      <c r="D8355">
        <v>36.783490999999998</v>
      </c>
    </row>
    <row r="8356" spans="1:4" x14ac:dyDescent="0.25">
      <c r="A8356">
        <v>18.707999999999998</v>
      </c>
      <c r="B8356">
        <v>34.428500999999997</v>
      </c>
      <c r="C8356">
        <v>36.649751000000002</v>
      </c>
      <c r="D8356">
        <v>36.773719999999997</v>
      </c>
    </row>
    <row r="8357" spans="1:4" x14ac:dyDescent="0.25">
      <c r="A8357">
        <v>18.71</v>
      </c>
      <c r="B8357">
        <v>34.419389000000002</v>
      </c>
      <c r="C8357">
        <v>36.640064000000002</v>
      </c>
      <c r="D8357">
        <v>36.763914999999997</v>
      </c>
    </row>
    <row r="8358" spans="1:4" x14ac:dyDescent="0.25">
      <c r="A8358">
        <v>18.712</v>
      </c>
      <c r="B8358">
        <v>34.410237000000002</v>
      </c>
      <c r="C8358">
        <v>36.630341000000001</v>
      </c>
      <c r="D8358">
        <v>36.754072000000001</v>
      </c>
    </row>
    <row r="8359" spans="1:4" x14ac:dyDescent="0.25">
      <c r="A8359">
        <v>18.713999999999999</v>
      </c>
      <c r="B8359">
        <v>34.401040000000002</v>
      </c>
      <c r="C8359">
        <v>36.620576</v>
      </c>
      <c r="D8359">
        <v>36.744185999999999</v>
      </c>
    </row>
    <row r="8360" spans="1:4" x14ac:dyDescent="0.25">
      <c r="A8360">
        <v>18.716000000000001</v>
      </c>
      <c r="B8360">
        <v>34.391795000000002</v>
      </c>
      <c r="C8360">
        <v>36.610764000000003</v>
      </c>
      <c r="D8360">
        <v>36.734250000000003</v>
      </c>
    </row>
    <row r="8361" spans="1:4" x14ac:dyDescent="0.25">
      <c r="A8361">
        <v>18.718</v>
      </c>
      <c r="B8361">
        <v>34.382494999999999</v>
      </c>
      <c r="C8361">
        <v>36.600898999999998</v>
      </c>
      <c r="D8361">
        <v>36.724260999999998</v>
      </c>
    </row>
    <row r="8362" spans="1:4" x14ac:dyDescent="0.25">
      <c r="A8362">
        <v>18.72</v>
      </c>
      <c r="B8362">
        <v>34.373136000000002</v>
      </c>
      <c r="C8362">
        <v>36.590974000000003</v>
      </c>
      <c r="D8362">
        <v>36.714210999999999</v>
      </c>
    </row>
    <row r="8363" spans="1:4" x14ac:dyDescent="0.25">
      <c r="A8363">
        <v>18.722000000000001</v>
      </c>
      <c r="B8363">
        <v>34.363712999999997</v>
      </c>
      <c r="C8363">
        <v>36.580984000000001</v>
      </c>
      <c r="D8363">
        <v>36.704096999999997</v>
      </c>
    </row>
    <row r="8364" spans="1:4" x14ac:dyDescent="0.25">
      <c r="A8364">
        <v>18.724</v>
      </c>
      <c r="B8364">
        <v>34.354222</v>
      </c>
      <c r="C8364">
        <v>36.570923000000001</v>
      </c>
      <c r="D8364">
        <v>36.693913000000002</v>
      </c>
    </row>
    <row r="8365" spans="1:4" x14ac:dyDescent="0.25">
      <c r="A8365">
        <v>18.725999999999999</v>
      </c>
      <c r="B8365">
        <v>34.344656999999998</v>
      </c>
      <c r="C8365">
        <v>36.560785000000003</v>
      </c>
      <c r="D8365">
        <v>36.683653</v>
      </c>
    </row>
    <row r="8366" spans="1:4" x14ac:dyDescent="0.25">
      <c r="A8366">
        <v>18.728000000000002</v>
      </c>
      <c r="B8366">
        <v>34.335025999999999</v>
      </c>
      <c r="C8366">
        <v>36.550578000000002</v>
      </c>
      <c r="D8366">
        <v>36.673327</v>
      </c>
    </row>
    <row r="8367" spans="1:4" x14ac:dyDescent="0.25">
      <c r="A8367">
        <v>18.73</v>
      </c>
      <c r="B8367">
        <v>34.325364</v>
      </c>
      <c r="C8367">
        <v>36.540337999999998</v>
      </c>
      <c r="D8367">
        <v>36.662970999999999</v>
      </c>
    </row>
    <row r="8368" spans="1:4" x14ac:dyDescent="0.25">
      <c r="A8368">
        <v>18.731999999999999</v>
      </c>
      <c r="B8368">
        <v>34.315669</v>
      </c>
      <c r="C8368">
        <v>36.530065</v>
      </c>
      <c r="D8368">
        <v>36.652580999999998</v>
      </c>
    </row>
    <row r="8369" spans="1:4" x14ac:dyDescent="0.25">
      <c r="A8369">
        <v>18.734000000000002</v>
      </c>
      <c r="B8369">
        <v>34.305934999999998</v>
      </c>
      <c r="C8369">
        <v>36.519753000000001</v>
      </c>
      <c r="D8369">
        <v>36.642155000000002</v>
      </c>
    </row>
    <row r="8370" spans="1:4" x14ac:dyDescent="0.25">
      <c r="A8370">
        <v>18.736000000000001</v>
      </c>
      <c r="B8370">
        <v>34.296159000000003</v>
      </c>
      <c r="C8370">
        <v>36.509399999999999</v>
      </c>
      <c r="D8370">
        <v>36.631686999999999</v>
      </c>
    </row>
    <row r="8371" spans="1:4" x14ac:dyDescent="0.25">
      <c r="A8371">
        <v>18.738</v>
      </c>
      <c r="B8371">
        <v>34.286337000000003</v>
      </c>
      <c r="C8371">
        <v>36.499001</v>
      </c>
      <c r="D8371">
        <v>36.621172999999999</v>
      </c>
    </row>
    <row r="8372" spans="1:4" x14ac:dyDescent="0.25">
      <c r="A8372">
        <v>18.739999999999998</v>
      </c>
      <c r="B8372">
        <v>34.276465000000002</v>
      </c>
      <c r="C8372">
        <v>36.488554000000001</v>
      </c>
      <c r="D8372">
        <v>36.610608999999997</v>
      </c>
    </row>
    <row r="8373" spans="1:4" x14ac:dyDescent="0.25">
      <c r="A8373">
        <v>18.742000000000001</v>
      </c>
      <c r="B8373">
        <v>34.266537999999997</v>
      </c>
      <c r="C8373">
        <v>36.478053000000003</v>
      </c>
      <c r="D8373">
        <v>36.599989999999998</v>
      </c>
    </row>
    <row r="8374" spans="1:4" x14ac:dyDescent="0.25">
      <c r="A8374">
        <v>18.744</v>
      </c>
      <c r="B8374">
        <v>34.256551999999999</v>
      </c>
      <c r="C8374">
        <v>36.467495</v>
      </c>
      <c r="D8374">
        <v>36.589312</v>
      </c>
    </row>
    <row r="8375" spans="1:4" x14ac:dyDescent="0.25">
      <c r="A8375">
        <v>18.745999999999999</v>
      </c>
      <c r="B8375">
        <v>34.246502</v>
      </c>
      <c r="C8375">
        <v>36.456876999999999</v>
      </c>
      <c r="D8375">
        <v>36.578569999999999</v>
      </c>
    </row>
    <row r="8376" spans="1:4" x14ac:dyDescent="0.25">
      <c r="A8376">
        <v>18.748000000000001</v>
      </c>
      <c r="B8376">
        <v>34.236386000000003</v>
      </c>
      <c r="C8376">
        <v>36.446195000000003</v>
      </c>
      <c r="D8376">
        <v>36.567760999999997</v>
      </c>
    </row>
    <row r="8377" spans="1:4" x14ac:dyDescent="0.25">
      <c r="A8377">
        <v>18.75</v>
      </c>
      <c r="B8377">
        <v>34.226197999999997</v>
      </c>
      <c r="C8377">
        <v>36.435445000000001</v>
      </c>
      <c r="D8377">
        <v>36.556879000000002</v>
      </c>
    </row>
    <row r="8378" spans="1:4" x14ac:dyDescent="0.25">
      <c r="A8378">
        <v>18.751999999999999</v>
      </c>
      <c r="B8378">
        <v>34.215935000000002</v>
      </c>
      <c r="C8378">
        <v>36.424622999999997</v>
      </c>
      <c r="D8378">
        <v>36.545921</v>
      </c>
    </row>
    <row r="8379" spans="1:4" x14ac:dyDescent="0.25">
      <c r="A8379">
        <v>18.754000000000001</v>
      </c>
      <c r="B8379">
        <v>34.205590999999998</v>
      </c>
      <c r="C8379">
        <v>36.413724999999999</v>
      </c>
      <c r="D8379">
        <v>36.534880999999999</v>
      </c>
    </row>
    <row r="8380" spans="1:4" x14ac:dyDescent="0.25">
      <c r="A8380">
        <v>18.756</v>
      </c>
      <c r="B8380">
        <v>34.195163999999998</v>
      </c>
      <c r="C8380">
        <v>36.402748000000003</v>
      </c>
      <c r="D8380">
        <v>36.523755999999999</v>
      </c>
    </row>
    <row r="8381" spans="1:4" x14ac:dyDescent="0.25">
      <c r="A8381">
        <v>18.757999999999999</v>
      </c>
      <c r="B8381">
        <v>34.184649</v>
      </c>
      <c r="C8381">
        <v>36.391688000000002</v>
      </c>
      <c r="D8381">
        <v>36.512540999999999</v>
      </c>
    </row>
    <row r="8382" spans="1:4" x14ac:dyDescent="0.25">
      <c r="A8382">
        <v>18.760000000000002</v>
      </c>
      <c r="B8382">
        <v>34.174042</v>
      </c>
      <c r="C8382">
        <v>36.380541999999998</v>
      </c>
      <c r="D8382">
        <v>36.501232999999999</v>
      </c>
    </row>
    <row r="8383" spans="1:4" x14ac:dyDescent="0.25">
      <c r="A8383">
        <v>18.762</v>
      </c>
      <c r="B8383">
        <v>34.163339000000001</v>
      </c>
      <c r="C8383">
        <v>36.369304999999997</v>
      </c>
      <c r="D8383">
        <v>36.489826000000001</v>
      </c>
    </row>
    <row r="8384" spans="1:4" x14ac:dyDescent="0.25">
      <c r="A8384">
        <v>18.763999999999999</v>
      </c>
      <c r="B8384">
        <v>34.152591000000001</v>
      </c>
      <c r="C8384">
        <v>36.358029999999999</v>
      </c>
      <c r="D8384">
        <v>36.478374000000002</v>
      </c>
    </row>
    <row r="8385" spans="1:4" x14ac:dyDescent="0.25">
      <c r="A8385">
        <v>18.765999999999998</v>
      </c>
      <c r="B8385">
        <v>34.141824</v>
      </c>
      <c r="C8385">
        <v>36.346736999999997</v>
      </c>
      <c r="D8385">
        <v>36.466901999999997</v>
      </c>
    </row>
    <row r="8386" spans="1:4" x14ac:dyDescent="0.25">
      <c r="A8386">
        <v>18.768000000000001</v>
      </c>
      <c r="B8386">
        <v>34.131022999999999</v>
      </c>
      <c r="C8386">
        <v>36.335416000000002</v>
      </c>
      <c r="D8386">
        <v>36.455396999999998</v>
      </c>
    </row>
    <row r="8387" spans="1:4" x14ac:dyDescent="0.25">
      <c r="A8387">
        <v>18.77</v>
      </c>
      <c r="B8387">
        <v>34.120179999999998</v>
      </c>
      <c r="C8387">
        <v>36.324055000000001</v>
      </c>
      <c r="D8387">
        <v>36.443848000000003</v>
      </c>
    </row>
    <row r="8388" spans="1:4" x14ac:dyDescent="0.25">
      <c r="A8388">
        <v>18.771999999999998</v>
      </c>
      <c r="B8388">
        <v>34.109281000000003</v>
      </c>
      <c r="C8388">
        <v>36.312643000000001</v>
      </c>
      <c r="D8388">
        <v>36.432243</v>
      </c>
    </row>
    <row r="8389" spans="1:4" x14ac:dyDescent="0.25">
      <c r="A8389">
        <v>18.774000000000001</v>
      </c>
      <c r="B8389">
        <v>34.098314999999999</v>
      </c>
      <c r="C8389">
        <v>36.301167</v>
      </c>
      <c r="D8389">
        <v>36.420571000000002</v>
      </c>
    </row>
    <row r="8390" spans="1:4" x14ac:dyDescent="0.25">
      <c r="A8390">
        <v>18.776</v>
      </c>
      <c r="B8390">
        <v>34.087271000000001</v>
      </c>
      <c r="C8390">
        <v>36.289617999999997</v>
      </c>
      <c r="D8390">
        <v>36.408819000000001</v>
      </c>
    </row>
    <row r="8391" spans="1:4" x14ac:dyDescent="0.25">
      <c r="A8391">
        <v>18.777999999999999</v>
      </c>
      <c r="B8391">
        <v>34.076138</v>
      </c>
      <c r="C8391">
        <v>36.277982999999999</v>
      </c>
      <c r="D8391">
        <v>36.396976000000002</v>
      </c>
    </row>
    <row r="8392" spans="1:4" x14ac:dyDescent="0.25">
      <c r="A8392">
        <v>18.78</v>
      </c>
      <c r="B8392">
        <v>34.064903999999999</v>
      </c>
      <c r="C8392">
        <v>36.266249999999999</v>
      </c>
      <c r="D8392">
        <v>36.385030999999998</v>
      </c>
    </row>
    <row r="8393" spans="1:4" x14ac:dyDescent="0.25">
      <c r="A8393">
        <v>18.782</v>
      </c>
      <c r="B8393">
        <v>34.053556999999998</v>
      </c>
      <c r="C8393">
        <v>36.254409000000003</v>
      </c>
      <c r="D8393">
        <v>36.372971999999997</v>
      </c>
    </row>
    <row r="8394" spans="1:4" x14ac:dyDescent="0.25">
      <c r="A8394">
        <v>18.783999999999999</v>
      </c>
      <c r="B8394">
        <v>34.042087000000002</v>
      </c>
      <c r="C8394">
        <v>36.242448000000003</v>
      </c>
      <c r="D8394">
        <v>36.360787000000002</v>
      </c>
    </row>
    <row r="8395" spans="1:4" x14ac:dyDescent="0.25">
      <c r="A8395">
        <v>18.786000000000001</v>
      </c>
      <c r="B8395">
        <v>34.030481000000002</v>
      </c>
      <c r="C8395">
        <v>36.230356</v>
      </c>
      <c r="D8395">
        <v>36.348464999999997</v>
      </c>
    </row>
    <row r="8396" spans="1:4" x14ac:dyDescent="0.25">
      <c r="A8396">
        <v>18.788</v>
      </c>
      <c r="B8396">
        <v>34.018729</v>
      </c>
      <c r="C8396">
        <v>36.218119999999999</v>
      </c>
      <c r="D8396">
        <v>36.335993000000002</v>
      </c>
    </row>
    <row r="8397" spans="1:4" x14ac:dyDescent="0.25">
      <c r="A8397">
        <v>18.79</v>
      </c>
      <c r="B8397">
        <v>34.006819</v>
      </c>
      <c r="C8397">
        <v>36.205731</v>
      </c>
      <c r="D8397">
        <v>36.323362000000003</v>
      </c>
    </row>
    <row r="8398" spans="1:4" x14ac:dyDescent="0.25">
      <c r="A8398">
        <v>18.792000000000002</v>
      </c>
      <c r="B8398">
        <v>33.99474</v>
      </c>
      <c r="C8398">
        <v>36.193176000000001</v>
      </c>
      <c r="D8398">
        <v>36.310558</v>
      </c>
    </row>
    <row r="8399" spans="1:4" x14ac:dyDescent="0.25">
      <c r="A8399">
        <v>18.794</v>
      </c>
      <c r="B8399">
        <v>33.982480000000002</v>
      </c>
      <c r="C8399">
        <v>36.180444999999999</v>
      </c>
      <c r="D8399">
        <v>36.29757</v>
      </c>
    </row>
    <row r="8400" spans="1:4" x14ac:dyDescent="0.25">
      <c r="A8400">
        <v>18.795999999999999</v>
      </c>
      <c r="B8400">
        <v>33.970028999999997</v>
      </c>
      <c r="C8400">
        <v>36.167524999999998</v>
      </c>
      <c r="D8400">
        <v>36.284388</v>
      </c>
    </row>
    <row r="8401" spans="1:4" x14ac:dyDescent="0.25">
      <c r="A8401">
        <v>18.797999999999998</v>
      </c>
      <c r="B8401">
        <v>33.957371000000002</v>
      </c>
      <c r="C8401">
        <v>36.154404</v>
      </c>
      <c r="D8401">
        <v>36.270995999999997</v>
      </c>
    </row>
    <row r="8402" spans="1:4" x14ac:dyDescent="0.25">
      <c r="A8402">
        <v>18.8</v>
      </c>
      <c r="B8402">
        <v>33.944490000000002</v>
      </c>
      <c r="C8402">
        <v>36.141064</v>
      </c>
      <c r="D8402">
        <v>36.257378000000003</v>
      </c>
    </row>
    <row r="8403" spans="1:4" x14ac:dyDescent="0.25">
      <c r="A8403">
        <v>18.802</v>
      </c>
      <c r="B8403">
        <v>33.931396999999997</v>
      </c>
      <c r="C8403">
        <v>36.127518999999999</v>
      </c>
      <c r="D8403">
        <v>36.243544</v>
      </c>
    </row>
    <row r="8404" spans="1:4" x14ac:dyDescent="0.25">
      <c r="A8404">
        <v>18.803999999999998</v>
      </c>
      <c r="B8404">
        <v>33.918109000000001</v>
      </c>
      <c r="C8404">
        <v>36.113782999999998</v>
      </c>
      <c r="D8404">
        <v>36.229512</v>
      </c>
    </row>
    <row r="8405" spans="1:4" x14ac:dyDescent="0.25">
      <c r="A8405">
        <v>18.806000000000001</v>
      </c>
      <c r="B8405">
        <v>33.904642000000003</v>
      </c>
      <c r="C8405">
        <v>36.099873000000002</v>
      </c>
      <c r="D8405">
        <v>36.215299000000002</v>
      </c>
    </row>
    <row r="8406" spans="1:4" x14ac:dyDescent="0.25">
      <c r="A8406">
        <v>18.808</v>
      </c>
      <c r="B8406">
        <v>33.891012000000003</v>
      </c>
      <c r="C8406">
        <v>36.085805000000001</v>
      </c>
      <c r="D8406">
        <v>36.200918999999999</v>
      </c>
    </row>
    <row r="8407" spans="1:4" x14ac:dyDescent="0.25">
      <c r="A8407">
        <v>18.809999999999999</v>
      </c>
      <c r="B8407">
        <v>33.877234000000001</v>
      </c>
      <c r="C8407">
        <v>36.071593</v>
      </c>
      <c r="D8407">
        <v>36.186390000000003</v>
      </c>
    </row>
    <row r="8408" spans="1:4" x14ac:dyDescent="0.25">
      <c r="A8408">
        <v>18.812000000000001</v>
      </c>
      <c r="B8408">
        <v>33.863325000000003</v>
      </c>
      <c r="C8408">
        <v>36.057253000000003</v>
      </c>
      <c r="D8408">
        <v>36.171728000000002</v>
      </c>
    </row>
    <row r="8409" spans="1:4" x14ac:dyDescent="0.25">
      <c r="A8409">
        <v>18.814</v>
      </c>
      <c r="B8409">
        <v>33.849300999999997</v>
      </c>
      <c r="C8409">
        <v>36.042800999999997</v>
      </c>
      <c r="D8409">
        <v>36.156948</v>
      </c>
    </row>
    <row r="8410" spans="1:4" x14ac:dyDescent="0.25">
      <c r="A8410">
        <v>18.815999999999999</v>
      </c>
      <c r="B8410">
        <v>33.835177999999999</v>
      </c>
      <c r="C8410">
        <v>36.028252000000002</v>
      </c>
      <c r="D8410">
        <v>36.142068000000002</v>
      </c>
    </row>
    <row r="8411" spans="1:4" x14ac:dyDescent="0.25">
      <c r="A8411">
        <v>18.818000000000001</v>
      </c>
      <c r="B8411">
        <v>33.820971999999998</v>
      </c>
      <c r="C8411">
        <v>36.013623000000003</v>
      </c>
      <c r="D8411">
        <v>36.127102999999998</v>
      </c>
    </row>
    <row r="8412" spans="1:4" x14ac:dyDescent="0.25">
      <c r="A8412">
        <v>18.82</v>
      </c>
      <c r="B8412">
        <v>33.806697999999997</v>
      </c>
      <c r="C8412">
        <v>35.998927999999999</v>
      </c>
      <c r="D8412">
        <v>36.112068999999998</v>
      </c>
    </row>
    <row r="8413" spans="1:4" x14ac:dyDescent="0.25">
      <c r="A8413">
        <v>18.821999999999999</v>
      </c>
      <c r="B8413">
        <v>33.792372999999998</v>
      </c>
      <c r="C8413">
        <v>35.984183000000002</v>
      </c>
      <c r="D8413">
        <v>36.096981999999997</v>
      </c>
    </row>
    <row r="8414" spans="1:4" x14ac:dyDescent="0.25">
      <c r="A8414">
        <v>18.824000000000002</v>
      </c>
      <c r="B8414">
        <v>33.778013000000001</v>
      </c>
      <c r="C8414">
        <v>35.969403999999997</v>
      </c>
      <c r="D8414">
        <v>36.081859999999999</v>
      </c>
    </row>
    <row r="8415" spans="1:4" x14ac:dyDescent="0.25">
      <c r="A8415">
        <v>18.826000000000001</v>
      </c>
      <c r="B8415">
        <v>33.763632000000001</v>
      </c>
      <c r="C8415">
        <v>35.954605999999998</v>
      </c>
      <c r="D8415">
        <v>36.066716</v>
      </c>
    </row>
    <row r="8416" spans="1:4" x14ac:dyDescent="0.25">
      <c r="A8416">
        <v>18.827999999999999</v>
      </c>
      <c r="B8416">
        <v>33.749248000000001</v>
      </c>
      <c r="C8416">
        <v>35.939804000000002</v>
      </c>
      <c r="D8416">
        <v>36.051569000000001</v>
      </c>
    </row>
    <row r="8417" spans="1:4" x14ac:dyDescent="0.25">
      <c r="A8417">
        <v>18.829999999999998</v>
      </c>
      <c r="B8417">
        <v>33.734876</v>
      </c>
      <c r="C8417">
        <v>35.925013</v>
      </c>
      <c r="D8417">
        <v>36.036433000000002</v>
      </c>
    </row>
    <row r="8418" spans="1:4" x14ac:dyDescent="0.25">
      <c r="A8418">
        <v>18.832000000000001</v>
      </c>
      <c r="B8418">
        <v>33.720531999999999</v>
      </c>
      <c r="C8418">
        <v>35.910249999999998</v>
      </c>
      <c r="D8418">
        <v>36.021324999999997</v>
      </c>
    </row>
    <row r="8419" spans="1:4" x14ac:dyDescent="0.25">
      <c r="A8419">
        <v>18.834</v>
      </c>
      <c r="B8419">
        <v>33.706175999999999</v>
      </c>
      <c r="C8419">
        <v>35.895476000000002</v>
      </c>
      <c r="D8419">
        <v>36.006205000000001</v>
      </c>
    </row>
    <row r="8420" spans="1:4" x14ac:dyDescent="0.25">
      <c r="A8420">
        <v>18.835999999999999</v>
      </c>
      <c r="B8420">
        <v>33.691710999999998</v>
      </c>
      <c r="C8420">
        <v>35.880595999999997</v>
      </c>
      <c r="D8420">
        <v>35.990971999999999</v>
      </c>
    </row>
    <row r="8421" spans="1:4" x14ac:dyDescent="0.25">
      <c r="A8421">
        <v>18.838000000000001</v>
      </c>
      <c r="B8421">
        <v>33.677146</v>
      </c>
      <c r="C8421">
        <v>35.865619000000002</v>
      </c>
      <c r="D8421">
        <v>35.975636999999999</v>
      </c>
    </row>
    <row r="8422" spans="1:4" x14ac:dyDescent="0.25">
      <c r="A8422">
        <v>18.84</v>
      </c>
      <c r="B8422">
        <v>33.662495</v>
      </c>
      <c r="C8422">
        <v>35.850557999999999</v>
      </c>
      <c r="D8422">
        <v>35.960211999999999</v>
      </c>
    </row>
    <row r="8423" spans="1:4" x14ac:dyDescent="0.25">
      <c r="A8423">
        <v>18.841999999999999</v>
      </c>
      <c r="B8423">
        <v>33.647768999999997</v>
      </c>
      <c r="C8423">
        <v>35.835425999999998</v>
      </c>
      <c r="D8423">
        <v>35.944712000000003</v>
      </c>
    </row>
    <row r="8424" spans="1:4" x14ac:dyDescent="0.25">
      <c r="A8424">
        <v>18.844000000000001</v>
      </c>
      <c r="B8424">
        <v>33.632983000000003</v>
      </c>
      <c r="C8424">
        <v>35.820233999999999</v>
      </c>
      <c r="D8424">
        <v>35.92915</v>
      </c>
    </row>
    <row r="8425" spans="1:4" x14ac:dyDescent="0.25">
      <c r="A8425">
        <v>18.846</v>
      </c>
      <c r="B8425">
        <v>33.618149000000003</v>
      </c>
      <c r="C8425">
        <v>35.804996000000003</v>
      </c>
      <c r="D8425">
        <v>35.913538000000003</v>
      </c>
    </row>
    <row r="8426" spans="1:4" x14ac:dyDescent="0.25">
      <c r="A8426">
        <v>18.847999999999999</v>
      </c>
      <c r="B8426">
        <v>33.603279999999998</v>
      </c>
      <c r="C8426">
        <v>35.789724</v>
      </c>
      <c r="D8426">
        <v>35.897891000000001</v>
      </c>
    </row>
    <row r="8427" spans="1:4" x14ac:dyDescent="0.25">
      <c r="A8427">
        <v>18.850000000000001</v>
      </c>
      <c r="B8427">
        <v>33.588388999999999</v>
      </c>
      <c r="C8427">
        <v>35.774430000000002</v>
      </c>
      <c r="D8427">
        <v>35.882221999999999</v>
      </c>
    </row>
    <row r="8428" spans="1:4" x14ac:dyDescent="0.25">
      <c r="A8428">
        <v>18.852</v>
      </c>
      <c r="B8428">
        <v>33.573489000000002</v>
      </c>
      <c r="C8428">
        <v>35.759126999999999</v>
      </c>
      <c r="D8428">
        <v>35.866543</v>
      </c>
    </row>
    <row r="8429" spans="1:4" x14ac:dyDescent="0.25">
      <c r="A8429">
        <v>18.853999999999999</v>
      </c>
      <c r="B8429">
        <v>33.558591999999997</v>
      </c>
      <c r="C8429">
        <v>35.743827000000003</v>
      </c>
      <c r="D8429">
        <v>35.850869000000003</v>
      </c>
    </row>
    <row r="8430" spans="1:4" x14ac:dyDescent="0.25">
      <c r="A8430">
        <v>18.856000000000002</v>
      </c>
      <c r="B8430">
        <v>33.543711999999999</v>
      </c>
      <c r="C8430">
        <v>35.728543000000002</v>
      </c>
      <c r="D8430">
        <v>35.835211999999999</v>
      </c>
    </row>
    <row r="8431" spans="1:4" x14ac:dyDescent="0.25">
      <c r="A8431">
        <v>18.858000000000001</v>
      </c>
      <c r="B8431">
        <v>33.528860999999999</v>
      </c>
      <c r="C8431">
        <v>35.713287999999999</v>
      </c>
      <c r="D8431">
        <v>35.819584999999996</v>
      </c>
    </row>
    <row r="8432" spans="1:4" x14ac:dyDescent="0.25">
      <c r="A8432">
        <v>18.86</v>
      </c>
      <c r="B8432">
        <v>33.514052</v>
      </c>
      <c r="C8432">
        <v>35.698073000000001</v>
      </c>
      <c r="D8432">
        <v>35.804003000000002</v>
      </c>
    </row>
    <row r="8433" spans="1:4" x14ac:dyDescent="0.25">
      <c r="A8433">
        <v>18.861999999999998</v>
      </c>
      <c r="B8433">
        <v>33.499298000000003</v>
      </c>
      <c r="C8433">
        <v>35.682910999999997</v>
      </c>
      <c r="D8433">
        <v>35.788477999999998</v>
      </c>
    </row>
    <row r="8434" spans="1:4" x14ac:dyDescent="0.25">
      <c r="A8434">
        <v>18.864000000000001</v>
      </c>
      <c r="B8434">
        <v>33.484611999999998</v>
      </c>
      <c r="C8434">
        <v>35.667814</v>
      </c>
      <c r="D8434">
        <v>35.773021999999997</v>
      </c>
    </row>
    <row r="8435" spans="1:4" x14ac:dyDescent="0.25">
      <c r="A8435">
        <v>18.866</v>
      </c>
      <c r="B8435">
        <v>33.470005999999998</v>
      </c>
      <c r="C8435">
        <v>35.652794999999998</v>
      </c>
      <c r="D8435">
        <v>35.757651000000003</v>
      </c>
    </row>
    <row r="8436" spans="1:4" x14ac:dyDescent="0.25">
      <c r="A8436">
        <v>18.867999999999999</v>
      </c>
      <c r="B8436">
        <v>33.455492999999997</v>
      </c>
      <c r="C8436">
        <v>35.637866000000002</v>
      </c>
      <c r="D8436">
        <v>35.742375000000003</v>
      </c>
    </row>
    <row r="8437" spans="1:4" x14ac:dyDescent="0.25">
      <c r="A8437">
        <v>18.87</v>
      </c>
      <c r="B8437">
        <v>33.441051999999999</v>
      </c>
      <c r="C8437">
        <v>35.623005999999997</v>
      </c>
      <c r="D8437">
        <v>35.727173000000001</v>
      </c>
    </row>
    <row r="8438" spans="1:4" x14ac:dyDescent="0.25">
      <c r="A8438">
        <v>18.872</v>
      </c>
      <c r="B8438">
        <v>33.426653999999999</v>
      </c>
      <c r="C8438">
        <v>35.608187999999998</v>
      </c>
      <c r="D8438">
        <v>35.712015000000001</v>
      </c>
    </row>
    <row r="8439" spans="1:4" x14ac:dyDescent="0.25">
      <c r="A8439">
        <v>18.873999999999999</v>
      </c>
      <c r="B8439">
        <v>33.412295999999998</v>
      </c>
      <c r="C8439">
        <v>35.593409999999999</v>
      </c>
      <c r="D8439">
        <v>35.696897999999997</v>
      </c>
    </row>
    <row r="8440" spans="1:4" x14ac:dyDescent="0.25">
      <c r="A8440">
        <v>18.876000000000001</v>
      </c>
      <c r="B8440">
        <v>33.397976</v>
      </c>
      <c r="C8440">
        <v>35.578668</v>
      </c>
      <c r="D8440">
        <v>35.681818999999997</v>
      </c>
    </row>
    <row r="8441" spans="1:4" x14ac:dyDescent="0.25">
      <c r="A8441">
        <v>18.878</v>
      </c>
      <c r="B8441">
        <v>33.383690999999999</v>
      </c>
      <c r="C8441">
        <v>35.563960000000002</v>
      </c>
      <c r="D8441">
        <v>35.666775999999999</v>
      </c>
    </row>
    <row r="8442" spans="1:4" x14ac:dyDescent="0.25">
      <c r="A8442">
        <v>18.88</v>
      </c>
      <c r="B8442">
        <v>33.369438000000002</v>
      </c>
      <c r="C8442">
        <v>35.549283000000003</v>
      </c>
      <c r="D8442">
        <v>35.651766000000002</v>
      </c>
    </row>
    <row r="8443" spans="1:4" x14ac:dyDescent="0.25">
      <c r="A8443">
        <v>18.882000000000001</v>
      </c>
      <c r="B8443">
        <v>33.355215000000001</v>
      </c>
      <c r="C8443">
        <v>35.534633999999997</v>
      </c>
      <c r="D8443">
        <v>35.636786999999998</v>
      </c>
    </row>
    <row r="8444" spans="1:4" x14ac:dyDescent="0.25">
      <c r="A8444">
        <v>18.884</v>
      </c>
      <c r="B8444">
        <v>33.341017000000001</v>
      </c>
      <c r="C8444">
        <v>35.520010999999997</v>
      </c>
      <c r="D8444">
        <v>35.621836000000002</v>
      </c>
    </row>
    <row r="8445" spans="1:4" x14ac:dyDescent="0.25">
      <c r="A8445">
        <v>18.885999999999999</v>
      </c>
      <c r="B8445">
        <v>33.326842999999997</v>
      </c>
      <c r="C8445">
        <v>35.505409</v>
      </c>
      <c r="D8445">
        <v>35.606909999999999</v>
      </c>
    </row>
    <row r="8446" spans="1:4" x14ac:dyDescent="0.25">
      <c r="A8446">
        <v>18.888000000000002</v>
      </c>
      <c r="B8446">
        <v>33.312690000000003</v>
      </c>
      <c r="C8446">
        <v>35.490827000000003</v>
      </c>
      <c r="D8446">
        <v>35.592005999999998</v>
      </c>
    </row>
    <row r="8447" spans="1:4" x14ac:dyDescent="0.25">
      <c r="A8447">
        <v>18.89</v>
      </c>
      <c r="B8447">
        <v>33.298554000000003</v>
      </c>
      <c r="C8447">
        <v>35.476261999999998</v>
      </c>
      <c r="D8447">
        <v>35.577123</v>
      </c>
    </row>
    <row r="8448" spans="1:4" x14ac:dyDescent="0.25">
      <c r="A8448">
        <v>18.891999999999999</v>
      </c>
      <c r="B8448">
        <v>33.284433999999997</v>
      </c>
      <c r="C8448">
        <v>35.461711000000001</v>
      </c>
      <c r="D8448">
        <v>35.562257000000002</v>
      </c>
    </row>
    <row r="8449" spans="1:4" x14ac:dyDescent="0.25">
      <c r="A8449">
        <v>18.893999999999998</v>
      </c>
      <c r="B8449">
        <v>33.270325</v>
      </c>
      <c r="C8449">
        <v>35.447170999999997</v>
      </c>
      <c r="D8449">
        <v>35.547406000000002</v>
      </c>
    </row>
    <row r="8450" spans="1:4" x14ac:dyDescent="0.25">
      <c r="A8450">
        <v>18.896000000000001</v>
      </c>
      <c r="B8450">
        <v>33.256225999999998</v>
      </c>
      <c r="C8450">
        <v>35.432637999999997</v>
      </c>
      <c r="D8450">
        <v>35.532566000000003</v>
      </c>
    </row>
    <row r="8451" spans="1:4" x14ac:dyDescent="0.25">
      <c r="A8451">
        <v>18.898</v>
      </c>
      <c r="B8451">
        <v>33.242133000000003</v>
      </c>
      <c r="C8451">
        <v>35.418112000000001</v>
      </c>
      <c r="D8451">
        <v>35.517735999999999</v>
      </c>
    </row>
    <row r="8452" spans="1:4" x14ac:dyDescent="0.25">
      <c r="A8452">
        <v>18.899999999999999</v>
      </c>
      <c r="B8452">
        <v>33.228043999999997</v>
      </c>
      <c r="C8452">
        <v>35.403587999999999</v>
      </c>
      <c r="D8452">
        <v>35.502912999999999</v>
      </c>
    </row>
    <row r="8453" spans="1:4" x14ac:dyDescent="0.25">
      <c r="A8453">
        <v>18.902000000000001</v>
      </c>
      <c r="B8453">
        <v>33.213956000000003</v>
      </c>
      <c r="C8453">
        <v>35.389063</v>
      </c>
      <c r="D8453">
        <v>35.488095000000001</v>
      </c>
    </row>
    <row r="8454" spans="1:4" x14ac:dyDescent="0.25">
      <c r="A8454">
        <v>18.904</v>
      </c>
      <c r="B8454">
        <v>33.199866999999998</v>
      </c>
      <c r="C8454">
        <v>35.374535999999999</v>
      </c>
      <c r="D8454">
        <v>35.473278000000001</v>
      </c>
    </row>
    <row r="8455" spans="1:4" x14ac:dyDescent="0.25">
      <c r="A8455">
        <v>18.905999999999999</v>
      </c>
      <c r="B8455">
        <v>33.185791999999999</v>
      </c>
      <c r="C8455">
        <v>35.360022999999998</v>
      </c>
      <c r="D8455">
        <v>35.458480000000002</v>
      </c>
    </row>
    <row r="8456" spans="1:4" x14ac:dyDescent="0.25">
      <c r="A8456">
        <v>18.908000000000001</v>
      </c>
      <c r="B8456">
        <v>33.17174</v>
      </c>
      <c r="C8456">
        <v>35.345531000000001</v>
      </c>
      <c r="D8456">
        <v>35.443705999999999</v>
      </c>
    </row>
    <row r="8457" spans="1:4" x14ac:dyDescent="0.25">
      <c r="A8457">
        <v>18.91</v>
      </c>
      <c r="B8457">
        <v>33.157708</v>
      </c>
      <c r="C8457">
        <v>35.331057999999999</v>
      </c>
      <c r="D8457">
        <v>35.428953999999997</v>
      </c>
    </row>
    <row r="8458" spans="1:4" x14ac:dyDescent="0.25">
      <c r="A8458">
        <v>18.911999999999999</v>
      </c>
      <c r="B8458">
        <v>33.143692999999999</v>
      </c>
      <c r="C8458">
        <v>35.316602000000003</v>
      </c>
      <c r="D8458">
        <v>35.414223</v>
      </c>
    </row>
    <row r="8459" spans="1:4" x14ac:dyDescent="0.25">
      <c r="A8459">
        <v>18.914000000000001</v>
      </c>
      <c r="B8459">
        <v>33.129694999999998</v>
      </c>
      <c r="C8459">
        <v>35.302160999999998</v>
      </c>
      <c r="D8459">
        <v>35.399510999999997</v>
      </c>
    </row>
    <row r="8460" spans="1:4" x14ac:dyDescent="0.25">
      <c r="A8460">
        <v>18.916</v>
      </c>
      <c r="B8460">
        <v>33.115710999999997</v>
      </c>
      <c r="C8460">
        <v>35.287733000000003</v>
      </c>
      <c r="D8460">
        <v>35.384815000000003</v>
      </c>
    </row>
    <row r="8461" spans="1:4" x14ac:dyDescent="0.25">
      <c r="A8461">
        <v>18.917999999999999</v>
      </c>
      <c r="B8461">
        <v>33.101737999999997</v>
      </c>
      <c r="C8461">
        <v>35.273316000000001</v>
      </c>
      <c r="D8461">
        <v>35.370134</v>
      </c>
    </row>
    <row r="8462" spans="1:4" x14ac:dyDescent="0.25">
      <c r="A8462">
        <v>18.920000000000002</v>
      </c>
      <c r="B8462">
        <v>33.087775999999998</v>
      </c>
      <c r="C8462">
        <v>35.258907000000001</v>
      </c>
      <c r="D8462">
        <v>35.355466</v>
      </c>
    </row>
    <row r="8463" spans="1:4" x14ac:dyDescent="0.25">
      <c r="A8463">
        <v>18.922000000000001</v>
      </c>
      <c r="B8463">
        <v>33.073822</v>
      </c>
      <c r="C8463">
        <v>35.244506000000001</v>
      </c>
      <c r="D8463">
        <v>35.340806999999998</v>
      </c>
    </row>
    <row r="8464" spans="1:4" x14ac:dyDescent="0.25">
      <c r="A8464">
        <v>18.923999999999999</v>
      </c>
      <c r="B8464">
        <v>33.059873000000003</v>
      </c>
      <c r="C8464">
        <v>35.230108999999999</v>
      </c>
      <c r="D8464">
        <v>35.326158</v>
      </c>
    </row>
    <row r="8465" spans="1:4" x14ac:dyDescent="0.25">
      <c r="A8465">
        <v>18.925999999999998</v>
      </c>
      <c r="B8465">
        <v>33.045929000000001</v>
      </c>
      <c r="C8465">
        <v>35.215715000000003</v>
      </c>
      <c r="D8465">
        <v>35.311515</v>
      </c>
    </row>
    <row r="8466" spans="1:4" x14ac:dyDescent="0.25">
      <c r="A8466">
        <v>18.928000000000001</v>
      </c>
      <c r="B8466">
        <v>33.031987000000001</v>
      </c>
      <c r="C8466">
        <v>35.201321999999998</v>
      </c>
      <c r="D8466">
        <v>35.296875999999997</v>
      </c>
    </row>
    <row r="8467" spans="1:4" x14ac:dyDescent="0.25">
      <c r="A8467">
        <v>18.93</v>
      </c>
      <c r="B8467">
        <v>33.018044000000003</v>
      </c>
      <c r="C8467">
        <v>35.186928000000002</v>
      </c>
      <c r="D8467">
        <v>35.282240000000002</v>
      </c>
    </row>
    <row r="8468" spans="1:4" x14ac:dyDescent="0.25">
      <c r="A8468">
        <v>18.931999999999999</v>
      </c>
      <c r="B8468">
        <v>33.004100000000001</v>
      </c>
      <c r="C8468">
        <v>35.172530999999999</v>
      </c>
      <c r="D8468">
        <v>35.267605000000003</v>
      </c>
    </row>
    <row r="8469" spans="1:4" x14ac:dyDescent="0.25">
      <c r="A8469">
        <v>18.934000000000001</v>
      </c>
      <c r="B8469">
        <v>32.990152000000002</v>
      </c>
      <c r="C8469">
        <v>35.158129000000002</v>
      </c>
      <c r="D8469">
        <v>35.252968000000003</v>
      </c>
    </row>
    <row r="8470" spans="1:4" x14ac:dyDescent="0.25">
      <c r="A8470">
        <v>18.936</v>
      </c>
      <c r="B8470">
        <v>32.976197999999997</v>
      </c>
      <c r="C8470">
        <v>35.143720000000002</v>
      </c>
      <c r="D8470">
        <v>35.238328000000003</v>
      </c>
    </row>
    <row r="8471" spans="1:4" x14ac:dyDescent="0.25">
      <c r="A8471">
        <v>18.937999999999999</v>
      </c>
      <c r="B8471">
        <v>32.962235999999997</v>
      </c>
      <c r="C8471">
        <v>35.129302000000003</v>
      </c>
      <c r="D8471">
        <v>35.223681999999997</v>
      </c>
    </row>
    <row r="8472" spans="1:4" x14ac:dyDescent="0.25">
      <c r="A8472">
        <v>18.940000000000001</v>
      </c>
      <c r="B8472">
        <v>32.948261000000002</v>
      </c>
      <c r="C8472">
        <v>35.114871000000001</v>
      </c>
      <c r="D8472">
        <v>35.209026000000001</v>
      </c>
    </row>
    <row r="8473" spans="1:4" x14ac:dyDescent="0.25">
      <c r="A8473">
        <v>18.942</v>
      </c>
      <c r="B8473">
        <v>32.934238000000001</v>
      </c>
      <c r="C8473">
        <v>35.100389999999997</v>
      </c>
      <c r="D8473">
        <v>35.194324000000002</v>
      </c>
    </row>
    <row r="8474" spans="1:4" x14ac:dyDescent="0.25">
      <c r="A8474">
        <v>18.943999999999999</v>
      </c>
      <c r="B8474">
        <v>32.920164</v>
      </c>
      <c r="C8474">
        <v>35.085856</v>
      </c>
      <c r="D8474">
        <v>35.179572</v>
      </c>
    </row>
    <row r="8475" spans="1:4" x14ac:dyDescent="0.25">
      <c r="A8475">
        <v>18.946000000000002</v>
      </c>
      <c r="B8475">
        <v>32.90605</v>
      </c>
      <c r="C8475">
        <v>35.071281999999997</v>
      </c>
      <c r="D8475">
        <v>35.164780999999998</v>
      </c>
    </row>
    <row r="8476" spans="1:4" x14ac:dyDescent="0.25">
      <c r="A8476">
        <v>18.948</v>
      </c>
      <c r="B8476">
        <v>32.891905999999999</v>
      </c>
      <c r="C8476">
        <v>35.056677000000001</v>
      </c>
      <c r="D8476">
        <v>35.149963999999997</v>
      </c>
    </row>
    <row r="8477" spans="1:4" x14ac:dyDescent="0.25">
      <c r="A8477">
        <v>18.95</v>
      </c>
      <c r="B8477">
        <v>32.877744999999997</v>
      </c>
      <c r="C8477">
        <v>35.042053000000003</v>
      </c>
      <c r="D8477">
        <v>35.135129999999997</v>
      </c>
    </row>
    <row r="8478" spans="1:4" x14ac:dyDescent="0.25">
      <c r="A8478">
        <v>18.952000000000002</v>
      </c>
      <c r="B8478">
        <v>32.863576999999999</v>
      </c>
      <c r="C8478">
        <v>35.027420999999997</v>
      </c>
      <c r="D8478">
        <v>35.120291999999999</v>
      </c>
    </row>
    <row r="8479" spans="1:4" x14ac:dyDescent="0.25">
      <c r="A8479">
        <v>18.954000000000001</v>
      </c>
      <c r="B8479">
        <v>32.849412000000001</v>
      </c>
      <c r="C8479">
        <v>35.012791999999997</v>
      </c>
      <c r="D8479">
        <v>35.105460999999998</v>
      </c>
    </row>
    <row r="8480" spans="1:4" x14ac:dyDescent="0.25">
      <c r="A8480">
        <v>18.956</v>
      </c>
      <c r="B8480">
        <v>32.835262999999998</v>
      </c>
      <c r="C8480">
        <v>34.998176999999998</v>
      </c>
      <c r="D8480">
        <v>35.090648000000002</v>
      </c>
    </row>
    <row r="8481" spans="1:4" x14ac:dyDescent="0.25">
      <c r="A8481">
        <v>18.957999999999998</v>
      </c>
      <c r="B8481">
        <v>32.821140999999997</v>
      </c>
      <c r="C8481">
        <v>34.983587999999997</v>
      </c>
      <c r="D8481">
        <v>35.075864000000003</v>
      </c>
    </row>
    <row r="8482" spans="1:4" x14ac:dyDescent="0.25">
      <c r="A8482">
        <v>18.96</v>
      </c>
      <c r="B8482">
        <v>32.807054999999998</v>
      </c>
      <c r="C8482">
        <v>34.969034000000001</v>
      </c>
      <c r="D8482">
        <v>35.061120000000003</v>
      </c>
    </row>
    <row r="8483" spans="1:4" x14ac:dyDescent="0.25">
      <c r="A8483">
        <v>18.962</v>
      </c>
      <c r="B8483">
        <v>32.793018000000004</v>
      </c>
      <c r="C8483">
        <v>34.954528000000003</v>
      </c>
      <c r="D8483">
        <v>35.046429000000003</v>
      </c>
    </row>
    <row r="8484" spans="1:4" x14ac:dyDescent="0.25">
      <c r="A8484">
        <v>18.963999999999999</v>
      </c>
      <c r="B8484">
        <v>32.779040999999999</v>
      </c>
      <c r="C8484">
        <v>34.940080000000002</v>
      </c>
      <c r="D8484">
        <v>35.031799999999997</v>
      </c>
    </row>
    <row r="8485" spans="1:4" x14ac:dyDescent="0.25">
      <c r="A8485">
        <v>18.966000000000001</v>
      </c>
      <c r="B8485">
        <v>32.765132999999999</v>
      </c>
      <c r="C8485">
        <v>34.925702000000001</v>
      </c>
      <c r="D8485">
        <v>35.017245000000003</v>
      </c>
    </row>
    <row r="8486" spans="1:4" x14ac:dyDescent="0.25">
      <c r="A8486">
        <v>18.968</v>
      </c>
      <c r="B8486">
        <v>32.751306999999997</v>
      </c>
      <c r="C8486">
        <v>34.911403</v>
      </c>
      <c r="D8486">
        <v>35.002775</v>
      </c>
    </row>
    <row r="8487" spans="1:4" x14ac:dyDescent="0.25">
      <c r="A8487">
        <v>18.97</v>
      </c>
      <c r="B8487">
        <v>32.737572999999998</v>
      </c>
      <c r="C8487">
        <v>34.897196000000001</v>
      </c>
      <c r="D8487">
        <v>34.988402000000001</v>
      </c>
    </row>
    <row r="8488" spans="1:4" x14ac:dyDescent="0.25">
      <c r="A8488">
        <v>18.972000000000001</v>
      </c>
      <c r="B8488">
        <v>32.723942000000001</v>
      </c>
      <c r="C8488">
        <v>34.883091</v>
      </c>
      <c r="D8488">
        <v>34.974136000000001</v>
      </c>
    </row>
    <row r="8489" spans="1:4" x14ac:dyDescent="0.25">
      <c r="A8489">
        <v>18.974</v>
      </c>
      <c r="B8489">
        <v>32.710425999999998</v>
      </c>
      <c r="C8489">
        <v>34.869098999999999</v>
      </c>
      <c r="D8489">
        <v>34.959989</v>
      </c>
    </row>
    <row r="8490" spans="1:4" x14ac:dyDescent="0.25">
      <c r="A8490">
        <v>18.975999999999999</v>
      </c>
      <c r="B8490">
        <v>32.697026999999999</v>
      </c>
      <c r="C8490">
        <v>34.855224</v>
      </c>
      <c r="D8490">
        <v>34.945963999999996</v>
      </c>
    </row>
    <row r="8491" spans="1:4" x14ac:dyDescent="0.25">
      <c r="A8491">
        <v>18.978000000000002</v>
      </c>
      <c r="B8491">
        <v>32.683664</v>
      </c>
      <c r="C8491">
        <v>34.841386</v>
      </c>
      <c r="D8491">
        <v>34.931978999999998</v>
      </c>
    </row>
    <row r="8492" spans="1:4" x14ac:dyDescent="0.25">
      <c r="A8492">
        <v>18.98</v>
      </c>
      <c r="B8492">
        <v>32.670318999999999</v>
      </c>
      <c r="C8492">
        <v>34.827567000000002</v>
      </c>
      <c r="D8492">
        <v>34.918014999999997</v>
      </c>
    </row>
    <row r="8493" spans="1:4" x14ac:dyDescent="0.25">
      <c r="A8493">
        <v>18.981999999999999</v>
      </c>
      <c r="B8493">
        <v>32.657001999999999</v>
      </c>
      <c r="C8493">
        <v>34.813777999999999</v>
      </c>
      <c r="D8493">
        <v>34.904083999999997</v>
      </c>
    </row>
    <row r="8494" spans="1:4" x14ac:dyDescent="0.25">
      <c r="A8494">
        <v>18.984000000000002</v>
      </c>
      <c r="B8494">
        <v>32.643723999999999</v>
      </c>
      <c r="C8494">
        <v>34.800027999999998</v>
      </c>
      <c r="D8494">
        <v>34.890194999999999</v>
      </c>
    </row>
    <row r="8495" spans="1:4" x14ac:dyDescent="0.25">
      <c r="A8495">
        <v>18.986000000000001</v>
      </c>
      <c r="B8495">
        <v>32.630493999999999</v>
      </c>
      <c r="C8495">
        <v>34.786327</v>
      </c>
      <c r="D8495">
        <v>34.876358000000003</v>
      </c>
    </row>
    <row r="8496" spans="1:4" x14ac:dyDescent="0.25">
      <c r="A8496">
        <v>18.988</v>
      </c>
      <c r="B8496">
        <v>32.617324000000004</v>
      </c>
      <c r="C8496">
        <v>34.772685000000003</v>
      </c>
      <c r="D8496">
        <v>34.862583999999998</v>
      </c>
    </row>
    <row r="8497" spans="1:4" x14ac:dyDescent="0.25">
      <c r="A8497">
        <v>18.989999999999998</v>
      </c>
      <c r="B8497">
        <v>32.604224000000002</v>
      </c>
      <c r="C8497">
        <v>34.75911</v>
      </c>
      <c r="D8497">
        <v>34.848883000000001</v>
      </c>
    </row>
    <row r="8498" spans="1:4" x14ac:dyDescent="0.25">
      <c r="A8498">
        <v>18.992000000000001</v>
      </c>
      <c r="B8498">
        <v>32.591203</v>
      </c>
      <c r="C8498">
        <v>34.745614000000003</v>
      </c>
      <c r="D8498">
        <v>34.835265999999997</v>
      </c>
    </row>
    <row r="8499" spans="1:4" x14ac:dyDescent="0.25">
      <c r="A8499">
        <v>18.994</v>
      </c>
      <c r="B8499">
        <v>32.578273000000003</v>
      </c>
      <c r="C8499">
        <v>34.732205</v>
      </c>
      <c r="D8499">
        <v>34.821742999999998</v>
      </c>
    </row>
    <row r="8500" spans="1:4" x14ac:dyDescent="0.25">
      <c r="A8500">
        <v>18.995999999999999</v>
      </c>
      <c r="B8500">
        <v>32.565441999999997</v>
      </c>
      <c r="C8500">
        <v>34.718893999999999</v>
      </c>
      <c r="D8500">
        <v>34.808323999999999</v>
      </c>
    </row>
    <row r="8501" spans="1:4" x14ac:dyDescent="0.25">
      <c r="A8501">
        <v>18.998000000000001</v>
      </c>
      <c r="B8501">
        <v>32.552723</v>
      </c>
      <c r="C8501">
        <v>34.705689999999997</v>
      </c>
      <c r="D8501">
        <v>34.795019000000003</v>
      </c>
    </row>
    <row r="8502" spans="1:4" x14ac:dyDescent="0.25">
      <c r="A8502">
        <v>19</v>
      </c>
      <c r="B8502">
        <v>32.540125000000003</v>
      </c>
      <c r="C8502">
        <v>34.692602999999998</v>
      </c>
      <c r="D8502">
        <v>34.781838</v>
      </c>
    </row>
    <row r="8503" spans="1:4" x14ac:dyDescent="0.25">
      <c r="A8503">
        <v>19.001999999999999</v>
      </c>
      <c r="B8503">
        <v>32.527656999999998</v>
      </c>
      <c r="C8503">
        <v>34.679642000000001</v>
      </c>
      <c r="D8503">
        <v>34.768793000000002</v>
      </c>
    </row>
    <row r="8504" spans="1:4" x14ac:dyDescent="0.25">
      <c r="A8504">
        <v>19.004000000000001</v>
      </c>
      <c r="B8504">
        <v>32.515331000000003</v>
      </c>
      <c r="C8504">
        <v>34.666817000000002</v>
      </c>
      <c r="D8504">
        <v>34.755892000000003</v>
      </c>
    </row>
    <row r="8505" spans="1:4" x14ac:dyDescent="0.25">
      <c r="A8505">
        <v>19.006</v>
      </c>
      <c r="B8505">
        <v>32.503157000000002</v>
      </c>
      <c r="C8505">
        <v>34.654138000000003</v>
      </c>
      <c r="D8505">
        <v>34.743147</v>
      </c>
    </row>
    <row r="8506" spans="1:4" x14ac:dyDescent="0.25">
      <c r="A8506">
        <v>19.007999999999999</v>
      </c>
      <c r="B8506">
        <v>32.491145000000003</v>
      </c>
      <c r="C8506">
        <v>34.641613999999997</v>
      </c>
      <c r="D8506">
        <v>34.730567000000001</v>
      </c>
    </row>
    <row r="8507" spans="1:4" x14ac:dyDescent="0.25">
      <c r="A8507">
        <v>19.010000000000002</v>
      </c>
      <c r="B8507">
        <v>32.479303999999999</v>
      </c>
      <c r="C8507">
        <v>34.629255999999998</v>
      </c>
      <c r="D8507">
        <v>34.718162999999997</v>
      </c>
    </row>
    <row r="8508" spans="1:4" x14ac:dyDescent="0.25">
      <c r="A8508">
        <v>19.012</v>
      </c>
      <c r="B8508">
        <v>32.467643000000002</v>
      </c>
      <c r="C8508">
        <v>34.617068000000003</v>
      </c>
      <c r="D8508">
        <v>34.705942</v>
      </c>
    </row>
    <row r="8509" spans="1:4" x14ac:dyDescent="0.25">
      <c r="A8509">
        <v>19.013999999999999</v>
      </c>
      <c r="B8509">
        <v>32.456122000000001</v>
      </c>
      <c r="C8509">
        <v>34.605016999999997</v>
      </c>
      <c r="D8509">
        <v>34.693865000000002</v>
      </c>
    </row>
    <row r="8510" spans="1:4" x14ac:dyDescent="0.25">
      <c r="A8510">
        <v>19.015999999999998</v>
      </c>
      <c r="B8510">
        <v>32.444724999999998</v>
      </c>
      <c r="C8510">
        <v>34.593086</v>
      </c>
      <c r="D8510">
        <v>34.681916999999999</v>
      </c>
    </row>
    <row r="8511" spans="1:4" x14ac:dyDescent="0.25">
      <c r="A8511">
        <v>19.018000000000001</v>
      </c>
      <c r="B8511">
        <v>32.433453</v>
      </c>
      <c r="C8511">
        <v>34.581276000000003</v>
      </c>
      <c r="D8511">
        <v>34.670098000000003</v>
      </c>
    </row>
    <row r="8512" spans="1:4" x14ac:dyDescent="0.25">
      <c r="A8512">
        <v>19.02</v>
      </c>
      <c r="B8512">
        <v>32.422307000000004</v>
      </c>
      <c r="C8512">
        <v>34.569588000000003</v>
      </c>
      <c r="D8512">
        <v>34.658408999999999</v>
      </c>
    </row>
    <row r="8513" spans="1:4" x14ac:dyDescent="0.25">
      <c r="A8513">
        <v>19.021999999999998</v>
      </c>
      <c r="B8513">
        <v>32.411287000000002</v>
      </c>
      <c r="C8513">
        <v>34.558020999999997</v>
      </c>
      <c r="D8513">
        <v>34.646850999999998</v>
      </c>
    </row>
    <row r="8514" spans="1:4" x14ac:dyDescent="0.25">
      <c r="A8514">
        <v>19.024000000000001</v>
      </c>
      <c r="B8514">
        <v>32.400393000000001</v>
      </c>
      <c r="C8514">
        <v>34.546576999999999</v>
      </c>
      <c r="D8514">
        <v>34.635421999999998</v>
      </c>
    </row>
    <row r="8515" spans="1:4" x14ac:dyDescent="0.25">
      <c r="A8515">
        <v>19.026</v>
      </c>
      <c r="B8515">
        <v>32.389626999999997</v>
      </c>
      <c r="C8515">
        <v>34.535254999999999</v>
      </c>
      <c r="D8515">
        <v>34.624124000000002</v>
      </c>
    </row>
    <row r="8516" spans="1:4" x14ac:dyDescent="0.25">
      <c r="A8516">
        <v>19.027999999999999</v>
      </c>
      <c r="B8516">
        <v>32.378988</v>
      </c>
      <c r="C8516">
        <v>34.524056999999999</v>
      </c>
      <c r="D8516">
        <v>34.612957000000002</v>
      </c>
    </row>
    <row r="8517" spans="1:4" x14ac:dyDescent="0.25">
      <c r="A8517">
        <v>19.03</v>
      </c>
      <c r="B8517">
        <v>32.368476999999999</v>
      </c>
      <c r="C8517">
        <v>34.512981000000003</v>
      </c>
      <c r="D8517">
        <v>34.601922000000002</v>
      </c>
    </row>
    <row r="8518" spans="1:4" x14ac:dyDescent="0.25">
      <c r="A8518">
        <v>19.032</v>
      </c>
      <c r="B8518">
        <v>32.358094999999999</v>
      </c>
      <c r="C8518">
        <v>34.502028000000003</v>
      </c>
      <c r="D8518">
        <v>34.591017999999998</v>
      </c>
    </row>
    <row r="8519" spans="1:4" x14ac:dyDescent="0.25">
      <c r="A8519">
        <v>19.033999999999999</v>
      </c>
      <c r="B8519">
        <v>32.347842</v>
      </c>
      <c r="C8519">
        <v>34.491199999999999</v>
      </c>
      <c r="D8519">
        <v>34.580244999999998</v>
      </c>
    </row>
    <row r="8520" spans="1:4" x14ac:dyDescent="0.25">
      <c r="A8520">
        <v>19.036000000000001</v>
      </c>
      <c r="B8520">
        <v>32.337718000000002</v>
      </c>
      <c r="C8520">
        <v>34.480494999999998</v>
      </c>
      <c r="D8520">
        <v>34.569605000000003</v>
      </c>
    </row>
    <row r="8521" spans="1:4" x14ac:dyDescent="0.25">
      <c r="A8521">
        <v>19.038</v>
      </c>
      <c r="B8521">
        <v>32.327725000000001</v>
      </c>
      <c r="C8521">
        <v>34.469915</v>
      </c>
      <c r="D8521">
        <v>34.559097999999999</v>
      </c>
    </row>
    <row r="8522" spans="1:4" x14ac:dyDescent="0.25">
      <c r="A8522">
        <v>19.04</v>
      </c>
      <c r="B8522">
        <v>32.317861999999998</v>
      </c>
      <c r="C8522">
        <v>34.459459000000003</v>
      </c>
      <c r="D8522">
        <v>34.548723000000003</v>
      </c>
    </row>
    <row r="8523" spans="1:4" x14ac:dyDescent="0.25">
      <c r="A8523">
        <v>19.042000000000002</v>
      </c>
      <c r="B8523">
        <v>32.308129999999998</v>
      </c>
      <c r="C8523">
        <v>34.449128999999999</v>
      </c>
      <c r="D8523">
        <v>34.538480999999997</v>
      </c>
    </row>
    <row r="8524" spans="1:4" x14ac:dyDescent="0.25">
      <c r="A8524">
        <v>19.044</v>
      </c>
      <c r="B8524">
        <v>32.29853</v>
      </c>
      <c r="C8524">
        <v>34.438923000000003</v>
      </c>
      <c r="D8524">
        <v>34.528373000000002</v>
      </c>
    </row>
    <row r="8525" spans="1:4" x14ac:dyDescent="0.25">
      <c r="A8525">
        <v>19.045999999999999</v>
      </c>
      <c r="B8525">
        <v>32.289060999999997</v>
      </c>
      <c r="C8525">
        <v>34.428843999999998</v>
      </c>
      <c r="D8525">
        <v>34.518397999999998</v>
      </c>
    </row>
    <row r="8526" spans="1:4" x14ac:dyDescent="0.25">
      <c r="A8526">
        <v>19.047999999999998</v>
      </c>
      <c r="B8526">
        <v>32.279724999999999</v>
      </c>
      <c r="C8526">
        <v>34.418889</v>
      </c>
      <c r="D8526">
        <v>34.508555999999999</v>
      </c>
    </row>
    <row r="8527" spans="1:4" x14ac:dyDescent="0.25">
      <c r="A8527">
        <v>19.05</v>
      </c>
      <c r="B8527">
        <v>32.270487000000003</v>
      </c>
      <c r="C8527">
        <v>34.409028999999997</v>
      </c>
      <c r="D8527">
        <v>34.498812999999998</v>
      </c>
    </row>
    <row r="8528" spans="1:4" x14ac:dyDescent="0.25">
      <c r="A8528">
        <v>19.052</v>
      </c>
      <c r="B8528">
        <v>32.261336999999997</v>
      </c>
      <c r="C8528">
        <v>34.399253999999999</v>
      </c>
      <c r="D8528">
        <v>34.489158000000003</v>
      </c>
    </row>
    <row r="8529" spans="1:4" x14ac:dyDescent="0.25">
      <c r="A8529">
        <v>19.053999999999998</v>
      </c>
      <c r="B8529">
        <v>32.252284000000003</v>
      </c>
      <c r="C8529">
        <v>34.389572999999999</v>
      </c>
      <c r="D8529">
        <v>34.479599</v>
      </c>
    </row>
    <row r="8530" spans="1:4" x14ac:dyDescent="0.25">
      <c r="A8530">
        <v>19.056000000000001</v>
      </c>
      <c r="B8530">
        <v>32.243335999999999</v>
      </c>
      <c r="C8530">
        <v>34.379992999999999</v>
      </c>
      <c r="D8530">
        <v>34.470146999999997</v>
      </c>
    </row>
    <row r="8531" spans="1:4" x14ac:dyDescent="0.25">
      <c r="A8531">
        <v>19.058</v>
      </c>
      <c r="B8531">
        <v>32.234501999999999</v>
      </c>
      <c r="C8531">
        <v>34.370522000000001</v>
      </c>
      <c r="D8531">
        <v>34.460808999999998</v>
      </c>
    </row>
    <row r="8532" spans="1:4" x14ac:dyDescent="0.25">
      <c r="A8532">
        <v>19.059999999999999</v>
      </c>
      <c r="B8532">
        <v>32.225790000000003</v>
      </c>
      <c r="C8532">
        <v>34.361167000000002</v>
      </c>
      <c r="D8532">
        <v>34.451596000000002</v>
      </c>
    </row>
    <row r="8533" spans="1:4" x14ac:dyDescent="0.25">
      <c r="A8533">
        <v>19.062000000000001</v>
      </c>
      <c r="B8533">
        <v>32.217207999999999</v>
      </c>
      <c r="C8533">
        <v>34.351937</v>
      </c>
      <c r="D8533">
        <v>34.442515</v>
      </c>
    </row>
    <row r="8534" spans="1:4" x14ac:dyDescent="0.25">
      <c r="A8534">
        <v>19.064</v>
      </c>
      <c r="B8534">
        <v>32.208764000000002</v>
      </c>
      <c r="C8534">
        <v>34.342840000000002</v>
      </c>
      <c r="D8534">
        <v>34.433574999999998</v>
      </c>
    </row>
    <row r="8535" spans="1:4" x14ac:dyDescent="0.25">
      <c r="A8535">
        <v>19.065999999999999</v>
      </c>
      <c r="B8535">
        <v>32.200467000000003</v>
      </c>
      <c r="C8535">
        <v>34.333882000000003</v>
      </c>
      <c r="D8535">
        <v>34.424785999999997</v>
      </c>
    </row>
    <row r="8536" spans="1:4" x14ac:dyDescent="0.25">
      <c r="A8536">
        <v>19.068000000000001</v>
      </c>
      <c r="B8536">
        <v>32.192324999999997</v>
      </c>
      <c r="C8536">
        <v>34.325071999999999</v>
      </c>
      <c r="D8536">
        <v>34.416156999999998</v>
      </c>
    </row>
    <row r="8537" spans="1:4" x14ac:dyDescent="0.25">
      <c r="A8537">
        <v>19.07</v>
      </c>
      <c r="B8537">
        <v>32.184347000000002</v>
      </c>
      <c r="C8537">
        <v>34.316417000000001</v>
      </c>
      <c r="D8537">
        <v>34.407694999999997</v>
      </c>
    </row>
    <row r="8538" spans="1:4" x14ac:dyDescent="0.25">
      <c r="A8538">
        <v>19.071999999999999</v>
      </c>
      <c r="B8538">
        <v>32.176540000000003</v>
      </c>
      <c r="C8538">
        <v>34.307924999999997</v>
      </c>
      <c r="D8538">
        <v>34.399410000000003</v>
      </c>
    </row>
    <row r="8539" spans="1:4" x14ac:dyDescent="0.25">
      <c r="A8539">
        <v>19.074000000000002</v>
      </c>
      <c r="B8539">
        <v>32.168913000000003</v>
      </c>
      <c r="C8539">
        <v>34.299604000000002</v>
      </c>
      <c r="D8539">
        <v>34.391311000000002</v>
      </c>
    </row>
    <row r="8540" spans="1:4" x14ac:dyDescent="0.25">
      <c r="A8540">
        <v>19.076000000000001</v>
      </c>
      <c r="B8540">
        <v>32.161473999999998</v>
      </c>
      <c r="C8540">
        <v>34.291460999999998</v>
      </c>
      <c r="D8540">
        <v>34.383406999999998</v>
      </c>
    </row>
    <row r="8541" spans="1:4" x14ac:dyDescent="0.25">
      <c r="A8541">
        <v>19.077999999999999</v>
      </c>
      <c r="B8541">
        <v>32.154232</v>
      </c>
      <c r="C8541">
        <v>34.283504999999998</v>
      </c>
      <c r="D8541">
        <v>34.375706999999998</v>
      </c>
    </row>
    <row r="8542" spans="1:4" x14ac:dyDescent="0.25">
      <c r="A8542">
        <v>19.079999999999998</v>
      </c>
      <c r="B8542">
        <v>32.147193999999999</v>
      </c>
      <c r="C8542">
        <v>34.275742000000001</v>
      </c>
      <c r="D8542">
        <v>34.368217999999999</v>
      </c>
    </row>
    <row r="8543" spans="1:4" x14ac:dyDescent="0.25">
      <c r="A8543">
        <v>19.082000000000001</v>
      </c>
      <c r="B8543">
        <v>32.140369999999997</v>
      </c>
      <c r="C8543">
        <v>34.268180999999998</v>
      </c>
      <c r="D8543">
        <v>34.360951</v>
      </c>
    </row>
    <row r="8544" spans="1:4" x14ac:dyDescent="0.25">
      <c r="A8544">
        <v>19.084</v>
      </c>
      <c r="B8544">
        <v>32.133766000000001</v>
      </c>
      <c r="C8544">
        <v>34.260829000000001</v>
      </c>
      <c r="D8544">
        <v>34.353912999999999</v>
      </c>
    </row>
    <row r="8545" spans="1:4" x14ac:dyDescent="0.25">
      <c r="A8545">
        <v>19.085999999999999</v>
      </c>
      <c r="B8545">
        <v>32.127403999999999</v>
      </c>
      <c r="C8545">
        <v>34.253706000000001</v>
      </c>
      <c r="D8545">
        <v>34.347127</v>
      </c>
    </row>
    <row r="8546" spans="1:4" x14ac:dyDescent="0.25">
      <c r="A8546">
        <v>19.088000000000001</v>
      </c>
      <c r="B8546">
        <v>32.121290000000002</v>
      </c>
      <c r="C8546">
        <v>34.246816000000003</v>
      </c>
      <c r="D8546">
        <v>34.340598</v>
      </c>
    </row>
    <row r="8547" spans="1:4" x14ac:dyDescent="0.25">
      <c r="A8547">
        <v>19.09</v>
      </c>
      <c r="B8547">
        <v>32.115409</v>
      </c>
      <c r="C8547">
        <v>34.240147</v>
      </c>
      <c r="D8547">
        <v>34.334311999999997</v>
      </c>
    </row>
    <row r="8548" spans="1:4" x14ac:dyDescent="0.25">
      <c r="A8548">
        <v>19.091999999999999</v>
      </c>
      <c r="B8548">
        <v>32.109748000000003</v>
      </c>
      <c r="C8548">
        <v>34.233685999999999</v>
      </c>
      <c r="D8548">
        <v>34.328252999999997</v>
      </c>
    </row>
    <row r="8549" spans="1:4" x14ac:dyDescent="0.25">
      <c r="A8549">
        <v>19.094000000000001</v>
      </c>
      <c r="B8549">
        <v>32.104292999999998</v>
      </c>
      <c r="C8549">
        <v>34.227418999999998</v>
      </c>
      <c r="D8549">
        <v>34.322408000000003</v>
      </c>
    </row>
    <row r="8550" spans="1:4" x14ac:dyDescent="0.25">
      <c r="A8550">
        <v>19.096</v>
      </c>
      <c r="B8550">
        <v>32.099029999999999</v>
      </c>
      <c r="C8550">
        <v>34.221336000000001</v>
      </c>
      <c r="D8550">
        <v>34.316761999999997</v>
      </c>
    </row>
    <row r="8551" spans="1:4" x14ac:dyDescent="0.25">
      <c r="A8551">
        <v>19.097999999999999</v>
      </c>
      <c r="B8551">
        <v>32.093946000000003</v>
      </c>
      <c r="C8551">
        <v>34.215420999999999</v>
      </c>
      <c r="D8551">
        <v>34.311300000000003</v>
      </c>
    </row>
    <row r="8552" spans="1:4" x14ac:dyDescent="0.25">
      <c r="A8552">
        <v>19.100000000000001</v>
      </c>
      <c r="B8552">
        <v>32.089025999999997</v>
      </c>
      <c r="C8552">
        <v>34.209663999999997</v>
      </c>
      <c r="D8552">
        <v>34.306007999999999</v>
      </c>
    </row>
    <row r="8553" spans="1:4" x14ac:dyDescent="0.25">
      <c r="A8553">
        <v>19.102</v>
      </c>
      <c r="B8553">
        <v>32.084257999999998</v>
      </c>
      <c r="C8553">
        <v>34.204050000000002</v>
      </c>
      <c r="D8553">
        <v>34.300871999999998</v>
      </c>
    </row>
    <row r="8554" spans="1:4" x14ac:dyDescent="0.25">
      <c r="A8554">
        <v>19.103999999999999</v>
      </c>
      <c r="B8554">
        <v>32.079628</v>
      </c>
      <c r="C8554">
        <v>34.198568000000002</v>
      </c>
      <c r="D8554">
        <v>34.295876999999997</v>
      </c>
    </row>
    <row r="8555" spans="1:4" x14ac:dyDescent="0.25">
      <c r="A8555">
        <v>19.106000000000002</v>
      </c>
      <c r="B8555">
        <v>32.075121000000003</v>
      </c>
      <c r="C8555">
        <v>34.193204000000001</v>
      </c>
      <c r="D8555">
        <v>34.291009000000003</v>
      </c>
    </row>
    <row r="8556" spans="1:4" x14ac:dyDescent="0.25">
      <c r="A8556">
        <v>19.108000000000001</v>
      </c>
      <c r="B8556">
        <v>32.070725000000003</v>
      </c>
      <c r="C8556">
        <v>34.187945999999997</v>
      </c>
      <c r="D8556">
        <v>34.286253000000002</v>
      </c>
    </row>
    <row r="8557" spans="1:4" x14ac:dyDescent="0.25">
      <c r="A8557">
        <v>19.11</v>
      </c>
      <c r="B8557">
        <v>32.066425000000002</v>
      </c>
      <c r="C8557">
        <v>34.182782000000003</v>
      </c>
      <c r="D8557">
        <v>34.281595000000003</v>
      </c>
    </row>
    <row r="8558" spans="1:4" x14ac:dyDescent="0.25">
      <c r="A8558">
        <v>19.111999999999998</v>
      </c>
      <c r="B8558">
        <v>32.062209000000003</v>
      </c>
      <c r="C8558">
        <v>34.177697999999999</v>
      </c>
      <c r="D8558">
        <v>34.27702</v>
      </c>
    </row>
    <row r="8559" spans="1:4" x14ac:dyDescent="0.25">
      <c r="A8559">
        <v>19.114000000000001</v>
      </c>
      <c r="B8559">
        <v>32.058062</v>
      </c>
      <c r="C8559">
        <v>34.172682999999999</v>
      </c>
      <c r="D8559">
        <v>34.272514999999999</v>
      </c>
    </row>
    <row r="8560" spans="1:4" x14ac:dyDescent="0.25">
      <c r="A8560">
        <v>19.116</v>
      </c>
      <c r="B8560">
        <v>32.053970999999997</v>
      </c>
      <c r="C8560">
        <v>34.167721999999998</v>
      </c>
      <c r="D8560">
        <v>34.268065</v>
      </c>
    </row>
    <row r="8561" spans="1:4" x14ac:dyDescent="0.25">
      <c r="A8561">
        <v>19.117999999999999</v>
      </c>
      <c r="B8561">
        <v>32.049922000000002</v>
      </c>
      <c r="C8561">
        <v>34.162804999999999</v>
      </c>
      <c r="D8561">
        <v>34.263655999999997</v>
      </c>
    </row>
    <row r="8562" spans="1:4" x14ac:dyDescent="0.25">
      <c r="A8562">
        <v>19.12</v>
      </c>
      <c r="B8562">
        <v>32.045901999999998</v>
      </c>
      <c r="C8562">
        <v>34.157916999999998</v>
      </c>
      <c r="D8562">
        <v>34.259273</v>
      </c>
    </row>
    <row r="8563" spans="1:4" x14ac:dyDescent="0.25">
      <c r="A8563">
        <v>19.122</v>
      </c>
      <c r="B8563">
        <v>32.041944000000001</v>
      </c>
      <c r="C8563">
        <v>34.153089999999999</v>
      </c>
      <c r="D8563">
        <v>34.254950000000001</v>
      </c>
    </row>
    <row r="8564" spans="1:4" x14ac:dyDescent="0.25">
      <c r="A8564">
        <v>19.123999999999999</v>
      </c>
      <c r="B8564">
        <v>32.038139999999999</v>
      </c>
      <c r="C8564">
        <v>34.148406000000001</v>
      </c>
      <c r="D8564">
        <v>34.250782000000001</v>
      </c>
    </row>
    <row r="8565" spans="1:4" x14ac:dyDescent="0.25">
      <c r="A8565">
        <v>19.126000000000001</v>
      </c>
      <c r="B8565">
        <v>32.034481999999997</v>
      </c>
      <c r="C8565">
        <v>34.143859999999997</v>
      </c>
      <c r="D8565">
        <v>34.246761999999997</v>
      </c>
    </row>
    <row r="8566" spans="1:4" x14ac:dyDescent="0.25">
      <c r="A8566">
        <v>19.128</v>
      </c>
      <c r="B8566">
        <v>32.030957999999998</v>
      </c>
      <c r="C8566">
        <v>34.13944</v>
      </c>
      <c r="D8566">
        <v>34.242877</v>
      </c>
    </row>
    <row r="8567" spans="1:4" x14ac:dyDescent="0.25">
      <c r="A8567">
        <v>19.13</v>
      </c>
      <c r="B8567">
        <v>32.027555999999997</v>
      </c>
      <c r="C8567">
        <v>34.135136000000003</v>
      </c>
      <c r="D8567">
        <v>34.239114999999998</v>
      </c>
    </row>
    <row r="8568" spans="1:4" x14ac:dyDescent="0.25">
      <c r="A8568">
        <v>19.132000000000001</v>
      </c>
      <c r="B8568">
        <v>32.024264000000002</v>
      </c>
      <c r="C8568">
        <v>34.130937000000003</v>
      </c>
      <c r="D8568">
        <v>34.235464</v>
      </c>
    </row>
    <row r="8569" spans="1:4" x14ac:dyDescent="0.25">
      <c r="A8569">
        <v>19.134</v>
      </c>
      <c r="B8569">
        <v>32.021068999999997</v>
      </c>
      <c r="C8569">
        <v>34.126832999999998</v>
      </c>
      <c r="D8569">
        <v>34.231912000000001</v>
      </c>
    </row>
    <row r="8570" spans="1:4" x14ac:dyDescent="0.25">
      <c r="A8570">
        <v>19.135999999999999</v>
      </c>
      <c r="B8570">
        <v>32.017961</v>
      </c>
      <c r="C8570">
        <v>34.122812000000003</v>
      </c>
      <c r="D8570">
        <v>34.228448</v>
      </c>
    </row>
    <row r="8571" spans="1:4" x14ac:dyDescent="0.25">
      <c r="A8571">
        <v>19.138000000000002</v>
      </c>
      <c r="B8571">
        <v>32.014927</v>
      </c>
      <c r="C8571">
        <v>34.118864000000002</v>
      </c>
      <c r="D8571">
        <v>34.225057999999997</v>
      </c>
    </row>
    <row r="8572" spans="1:4" x14ac:dyDescent="0.25">
      <c r="A8572">
        <v>19.14</v>
      </c>
      <c r="B8572">
        <v>32.011955</v>
      </c>
      <c r="C8572">
        <v>34.114978000000001</v>
      </c>
      <c r="D8572">
        <v>34.221732000000003</v>
      </c>
    </row>
    <row r="8573" spans="1:4" x14ac:dyDescent="0.25">
      <c r="A8573">
        <v>19.141999999999999</v>
      </c>
      <c r="B8573">
        <v>32.009033000000002</v>
      </c>
      <c r="C8573">
        <v>34.111144000000003</v>
      </c>
      <c r="D8573">
        <v>34.218457999999998</v>
      </c>
    </row>
    <row r="8574" spans="1:4" x14ac:dyDescent="0.25">
      <c r="A8574">
        <v>19.143999999999998</v>
      </c>
      <c r="B8574">
        <v>32.006149000000001</v>
      </c>
      <c r="C8574">
        <v>34.107351000000001</v>
      </c>
      <c r="D8574">
        <v>34.215221999999997</v>
      </c>
    </row>
    <row r="8575" spans="1:4" x14ac:dyDescent="0.25">
      <c r="A8575">
        <v>19.146000000000001</v>
      </c>
      <c r="B8575">
        <v>32.003292000000002</v>
      </c>
      <c r="C8575">
        <v>34.103588000000002</v>
      </c>
      <c r="D8575">
        <v>34.212014000000003</v>
      </c>
    </row>
    <row r="8576" spans="1:4" x14ac:dyDescent="0.25">
      <c r="A8576">
        <v>19.148</v>
      </c>
      <c r="B8576">
        <v>32.000447999999999</v>
      </c>
      <c r="C8576">
        <v>34.099845000000002</v>
      </c>
      <c r="D8576">
        <v>34.208821999999998</v>
      </c>
    </row>
    <row r="8577" spans="1:4" x14ac:dyDescent="0.25">
      <c r="A8577">
        <v>19.149999999999999</v>
      </c>
      <c r="B8577">
        <v>31.997606999999999</v>
      </c>
      <c r="C8577">
        <v>34.096111000000001</v>
      </c>
      <c r="D8577">
        <v>34.205632999999999</v>
      </c>
    </row>
    <row r="8578" spans="1:4" x14ac:dyDescent="0.25">
      <c r="A8578">
        <v>19.152000000000001</v>
      </c>
      <c r="B8578">
        <v>31.994755999999999</v>
      </c>
      <c r="C8578">
        <v>34.092374999999997</v>
      </c>
      <c r="D8578">
        <v>34.202435000000001</v>
      </c>
    </row>
    <row r="8579" spans="1:4" x14ac:dyDescent="0.25">
      <c r="A8579">
        <v>19.154</v>
      </c>
      <c r="B8579">
        <v>31.991883999999999</v>
      </c>
      <c r="C8579">
        <v>34.088628</v>
      </c>
      <c r="D8579">
        <v>34.199218000000002</v>
      </c>
    </row>
    <row r="8580" spans="1:4" x14ac:dyDescent="0.25">
      <c r="A8580">
        <v>19.155999999999999</v>
      </c>
      <c r="B8580">
        <v>31.988979</v>
      </c>
      <c r="C8580">
        <v>34.084857999999997</v>
      </c>
      <c r="D8580">
        <v>34.195968000000001</v>
      </c>
    </row>
    <row r="8581" spans="1:4" x14ac:dyDescent="0.25">
      <c r="A8581">
        <v>19.158000000000001</v>
      </c>
      <c r="B8581">
        <v>31.986034</v>
      </c>
      <c r="C8581">
        <v>34.081060000000001</v>
      </c>
      <c r="D8581">
        <v>34.192681</v>
      </c>
    </row>
    <row r="8582" spans="1:4" x14ac:dyDescent="0.25">
      <c r="A8582">
        <v>19.16</v>
      </c>
      <c r="B8582">
        <v>31.983082</v>
      </c>
      <c r="C8582">
        <v>34.077264</v>
      </c>
      <c r="D8582">
        <v>34.189387000000004</v>
      </c>
    </row>
    <row r="8583" spans="1:4" x14ac:dyDescent="0.25">
      <c r="A8583">
        <v>19.161999999999999</v>
      </c>
      <c r="B8583">
        <v>31.980132000000001</v>
      </c>
      <c r="C8583">
        <v>34.073481000000001</v>
      </c>
      <c r="D8583">
        <v>34.186098000000001</v>
      </c>
    </row>
    <row r="8584" spans="1:4" x14ac:dyDescent="0.25">
      <c r="A8584">
        <v>19.164000000000001</v>
      </c>
      <c r="B8584">
        <v>31.977188999999999</v>
      </c>
      <c r="C8584">
        <v>34.069712000000003</v>
      </c>
      <c r="D8584">
        <v>34.182817999999997</v>
      </c>
    </row>
    <row r="8585" spans="1:4" x14ac:dyDescent="0.25">
      <c r="A8585">
        <v>19.166</v>
      </c>
      <c r="B8585">
        <v>31.974256</v>
      </c>
      <c r="C8585">
        <v>34.065961000000001</v>
      </c>
      <c r="D8585">
        <v>34.179550999999996</v>
      </c>
    </row>
    <row r="8586" spans="1:4" x14ac:dyDescent="0.25">
      <c r="A8586">
        <v>19.167999999999999</v>
      </c>
      <c r="B8586">
        <v>31.971337999999999</v>
      </c>
      <c r="C8586">
        <v>34.06223</v>
      </c>
      <c r="D8586">
        <v>34.176299</v>
      </c>
    </row>
    <row r="8587" spans="1:4" x14ac:dyDescent="0.25">
      <c r="A8587">
        <v>19.170000000000002</v>
      </c>
      <c r="B8587">
        <v>31.968439</v>
      </c>
      <c r="C8587">
        <v>34.058523999999998</v>
      </c>
      <c r="D8587">
        <v>34.173067000000003</v>
      </c>
    </row>
    <row r="8588" spans="1:4" x14ac:dyDescent="0.25">
      <c r="A8588">
        <v>19.172000000000001</v>
      </c>
      <c r="B8588">
        <v>31.965561000000001</v>
      </c>
      <c r="C8588">
        <v>34.054844000000003</v>
      </c>
      <c r="D8588">
        <v>34.169857999999998</v>
      </c>
    </row>
    <row r="8589" spans="1:4" x14ac:dyDescent="0.25">
      <c r="A8589">
        <v>19.173999999999999</v>
      </c>
      <c r="B8589">
        <v>31.962710000000001</v>
      </c>
      <c r="C8589">
        <v>34.051192999999998</v>
      </c>
      <c r="D8589">
        <v>34.166677</v>
      </c>
    </row>
    <row r="8590" spans="1:4" x14ac:dyDescent="0.25">
      <c r="A8590">
        <v>19.175999999999998</v>
      </c>
      <c r="B8590">
        <v>31.959889</v>
      </c>
      <c r="C8590">
        <v>34.047575000000002</v>
      </c>
      <c r="D8590">
        <v>34.163525999999997</v>
      </c>
    </row>
    <row r="8591" spans="1:4" x14ac:dyDescent="0.25">
      <c r="A8591">
        <v>19.178000000000001</v>
      </c>
      <c r="B8591">
        <v>31.957101000000002</v>
      </c>
      <c r="C8591">
        <v>34.043992000000003</v>
      </c>
      <c r="D8591">
        <v>34.160409000000001</v>
      </c>
    </row>
    <row r="8592" spans="1:4" x14ac:dyDescent="0.25">
      <c r="A8592">
        <v>19.18</v>
      </c>
      <c r="B8592">
        <v>31.954350999999999</v>
      </c>
      <c r="C8592">
        <v>34.040447999999998</v>
      </c>
      <c r="D8592">
        <v>34.157330999999999</v>
      </c>
    </row>
    <row r="8593" spans="1:4" x14ac:dyDescent="0.25">
      <c r="A8593">
        <v>19.181999999999999</v>
      </c>
      <c r="B8593">
        <v>31.951643000000001</v>
      </c>
      <c r="C8593">
        <v>34.036945000000003</v>
      </c>
      <c r="D8593">
        <v>34.154294</v>
      </c>
    </row>
    <row r="8594" spans="1:4" x14ac:dyDescent="0.25">
      <c r="A8594">
        <v>19.184000000000001</v>
      </c>
      <c r="B8594">
        <v>31.948979999999999</v>
      </c>
      <c r="C8594">
        <v>34.033486000000003</v>
      </c>
      <c r="D8594">
        <v>34.151302999999999</v>
      </c>
    </row>
    <row r="8595" spans="1:4" x14ac:dyDescent="0.25">
      <c r="A8595">
        <v>19.186</v>
      </c>
      <c r="B8595">
        <v>31.946366000000001</v>
      </c>
      <c r="C8595">
        <v>34.030073999999999</v>
      </c>
      <c r="D8595">
        <v>34.148359999999997</v>
      </c>
    </row>
    <row r="8596" spans="1:4" x14ac:dyDescent="0.25">
      <c r="A8596">
        <v>19.187999999999999</v>
      </c>
      <c r="B8596">
        <v>31.943805000000001</v>
      </c>
      <c r="C8596">
        <v>34.026713000000001</v>
      </c>
      <c r="D8596">
        <v>34.145471000000001</v>
      </c>
    </row>
    <row r="8597" spans="1:4" x14ac:dyDescent="0.25">
      <c r="A8597">
        <v>19.190000000000001</v>
      </c>
      <c r="B8597">
        <v>31.941300999999999</v>
      </c>
      <c r="C8597">
        <v>34.023403999999999</v>
      </c>
      <c r="D8597">
        <v>34.142637000000001</v>
      </c>
    </row>
    <row r="8598" spans="1:4" x14ac:dyDescent="0.25">
      <c r="A8598">
        <v>19.192</v>
      </c>
      <c r="B8598">
        <v>31.938856999999999</v>
      </c>
      <c r="C8598">
        <v>34.020150000000001</v>
      </c>
      <c r="D8598">
        <v>34.139864000000003</v>
      </c>
    </row>
    <row r="8599" spans="1:4" x14ac:dyDescent="0.25">
      <c r="A8599">
        <v>19.193999999999999</v>
      </c>
      <c r="B8599">
        <v>31.936478000000001</v>
      </c>
      <c r="C8599">
        <v>34.016956</v>
      </c>
      <c r="D8599">
        <v>34.137152999999998</v>
      </c>
    </row>
    <row r="8600" spans="1:4" x14ac:dyDescent="0.25">
      <c r="A8600">
        <v>19.196000000000002</v>
      </c>
      <c r="B8600">
        <v>31.934141</v>
      </c>
      <c r="C8600">
        <v>34.013800000000003</v>
      </c>
      <c r="D8600">
        <v>34.134484999999998</v>
      </c>
    </row>
    <row r="8601" spans="1:4" x14ac:dyDescent="0.25">
      <c r="A8601">
        <v>19.198</v>
      </c>
      <c r="B8601">
        <v>31.931829</v>
      </c>
      <c r="C8601">
        <v>34.010669</v>
      </c>
      <c r="D8601">
        <v>34.131841999999999</v>
      </c>
    </row>
    <row r="8602" spans="1:4" x14ac:dyDescent="0.25">
      <c r="A8602">
        <v>19.2</v>
      </c>
      <c r="B8602">
        <v>31.929546999999999</v>
      </c>
      <c r="C8602">
        <v>34.007565999999997</v>
      </c>
      <c r="D8602">
        <v>34.129229000000002</v>
      </c>
    </row>
    <row r="8603" spans="1:4" x14ac:dyDescent="0.25">
      <c r="A8603">
        <v>19.202000000000002</v>
      </c>
      <c r="B8603">
        <v>31.927298</v>
      </c>
      <c r="C8603">
        <v>34.004496000000003</v>
      </c>
      <c r="D8603">
        <v>34.126649</v>
      </c>
    </row>
    <row r="8604" spans="1:4" x14ac:dyDescent="0.25">
      <c r="A8604">
        <v>19.204000000000001</v>
      </c>
      <c r="B8604">
        <v>31.925086</v>
      </c>
      <c r="C8604">
        <v>34.001460999999999</v>
      </c>
      <c r="D8604">
        <v>34.124105</v>
      </c>
    </row>
    <row r="8605" spans="1:4" x14ac:dyDescent="0.25">
      <c r="A8605">
        <v>19.206</v>
      </c>
      <c r="B8605">
        <v>31.922913999999999</v>
      </c>
      <c r="C8605">
        <v>33.998466000000001</v>
      </c>
      <c r="D8605">
        <v>34.121602000000003</v>
      </c>
    </row>
    <row r="8606" spans="1:4" x14ac:dyDescent="0.25">
      <c r="A8606">
        <v>19.207999999999998</v>
      </c>
      <c r="B8606">
        <v>31.920784999999999</v>
      </c>
      <c r="C8606">
        <v>33.995513000000003</v>
      </c>
      <c r="D8606">
        <v>34.119143000000001</v>
      </c>
    </row>
    <row r="8607" spans="1:4" x14ac:dyDescent="0.25">
      <c r="A8607">
        <v>19.21</v>
      </c>
      <c r="B8607">
        <v>31.918704999999999</v>
      </c>
      <c r="C8607">
        <v>33.992607</v>
      </c>
      <c r="D8607">
        <v>34.116731000000001</v>
      </c>
    </row>
    <row r="8608" spans="1:4" x14ac:dyDescent="0.25">
      <c r="A8608">
        <v>19.212</v>
      </c>
      <c r="B8608">
        <v>31.916675000000001</v>
      </c>
      <c r="C8608">
        <v>33.989752000000003</v>
      </c>
      <c r="D8608">
        <v>34.114370999999998</v>
      </c>
    </row>
    <row r="8609" spans="1:4" x14ac:dyDescent="0.25">
      <c r="A8609">
        <v>19.213999999999999</v>
      </c>
      <c r="B8609">
        <v>31.9147</v>
      </c>
      <c r="C8609">
        <v>33.98695</v>
      </c>
      <c r="D8609">
        <v>34.112065999999999</v>
      </c>
    </row>
    <row r="8610" spans="1:4" x14ac:dyDescent="0.25">
      <c r="A8610">
        <v>19.216000000000001</v>
      </c>
      <c r="B8610">
        <v>31.912783999999998</v>
      </c>
      <c r="C8610">
        <v>33.984205000000003</v>
      </c>
      <c r="D8610">
        <v>34.109819000000002</v>
      </c>
    </row>
    <row r="8611" spans="1:4" x14ac:dyDescent="0.25">
      <c r="A8611">
        <v>19.218</v>
      </c>
      <c r="B8611">
        <v>31.910928999999999</v>
      </c>
      <c r="C8611">
        <v>33.981521999999998</v>
      </c>
      <c r="D8611">
        <v>34.107633999999997</v>
      </c>
    </row>
    <row r="8612" spans="1:4" x14ac:dyDescent="0.25">
      <c r="A8612">
        <v>19.22</v>
      </c>
      <c r="B8612">
        <v>31.909141000000002</v>
      </c>
      <c r="C8612">
        <v>33.978903000000003</v>
      </c>
      <c r="D8612">
        <v>34.105513999999999</v>
      </c>
    </row>
    <row r="8613" spans="1:4" x14ac:dyDescent="0.25">
      <c r="A8613">
        <v>19.222000000000001</v>
      </c>
      <c r="B8613">
        <v>31.907420999999999</v>
      </c>
      <c r="C8613">
        <v>33.976351999999999</v>
      </c>
      <c r="D8613">
        <v>34.103464000000002</v>
      </c>
    </row>
    <row r="8614" spans="1:4" x14ac:dyDescent="0.25">
      <c r="A8614">
        <v>19.224</v>
      </c>
      <c r="B8614">
        <v>31.905774000000001</v>
      </c>
      <c r="C8614">
        <v>33.973872999999998</v>
      </c>
      <c r="D8614">
        <v>34.101486999999999</v>
      </c>
    </row>
    <row r="8615" spans="1:4" x14ac:dyDescent="0.25">
      <c r="A8615">
        <v>19.225999999999999</v>
      </c>
      <c r="B8615">
        <v>31.904202999999999</v>
      </c>
      <c r="C8615">
        <v>33.971469999999997</v>
      </c>
      <c r="D8615">
        <v>34.099586000000002</v>
      </c>
    </row>
    <row r="8616" spans="1:4" x14ac:dyDescent="0.25">
      <c r="A8616">
        <v>19.228000000000002</v>
      </c>
      <c r="B8616">
        <v>31.902712000000001</v>
      </c>
      <c r="C8616">
        <v>33.969144999999997</v>
      </c>
      <c r="D8616">
        <v>34.097765000000003</v>
      </c>
    </row>
    <row r="8617" spans="1:4" x14ac:dyDescent="0.25">
      <c r="A8617">
        <v>19.23</v>
      </c>
      <c r="B8617">
        <v>31.901305000000001</v>
      </c>
      <c r="C8617">
        <v>33.966904</v>
      </c>
      <c r="D8617">
        <v>34.096026999999999</v>
      </c>
    </row>
    <row r="8618" spans="1:4" x14ac:dyDescent="0.25">
      <c r="A8618">
        <v>19.231999999999999</v>
      </c>
      <c r="B8618">
        <v>31.899994</v>
      </c>
      <c r="C8618">
        <v>33.964756000000001</v>
      </c>
      <c r="D8618">
        <v>34.094386999999998</v>
      </c>
    </row>
    <row r="8619" spans="1:4" x14ac:dyDescent="0.25">
      <c r="A8619">
        <v>19.234000000000002</v>
      </c>
      <c r="B8619">
        <v>31.898813000000001</v>
      </c>
      <c r="C8619">
        <v>33.962735000000002</v>
      </c>
      <c r="D8619">
        <v>34.092877000000001</v>
      </c>
    </row>
    <row r="8620" spans="1:4" x14ac:dyDescent="0.25">
      <c r="A8620">
        <v>19.236000000000001</v>
      </c>
      <c r="B8620">
        <v>31.897752000000001</v>
      </c>
      <c r="C8620">
        <v>33.960830999999999</v>
      </c>
      <c r="D8620">
        <v>34.091490999999998</v>
      </c>
    </row>
    <row r="8621" spans="1:4" x14ac:dyDescent="0.25">
      <c r="A8621">
        <v>19.238</v>
      </c>
      <c r="B8621">
        <v>31.896801</v>
      </c>
      <c r="C8621">
        <v>33.959032999999998</v>
      </c>
      <c r="D8621">
        <v>34.090215000000001</v>
      </c>
    </row>
    <row r="8622" spans="1:4" x14ac:dyDescent="0.25">
      <c r="A8622">
        <v>19.239999999999998</v>
      </c>
      <c r="B8622">
        <v>31.895945999999999</v>
      </c>
      <c r="C8622">
        <v>33.957329999999999</v>
      </c>
      <c r="D8622">
        <v>34.089036</v>
      </c>
    </row>
    <row r="8623" spans="1:4" x14ac:dyDescent="0.25">
      <c r="A8623">
        <v>19.242000000000001</v>
      </c>
      <c r="B8623">
        <v>31.895175999999999</v>
      </c>
      <c r="C8623">
        <v>33.955710000000003</v>
      </c>
      <c r="D8623">
        <v>34.087943000000003</v>
      </c>
    </row>
    <row r="8624" spans="1:4" x14ac:dyDescent="0.25">
      <c r="A8624">
        <v>19.244</v>
      </c>
      <c r="B8624">
        <v>31.894477999999999</v>
      </c>
      <c r="C8624">
        <v>33.954160000000002</v>
      </c>
      <c r="D8624">
        <v>34.086922999999999</v>
      </c>
    </row>
    <row r="8625" spans="1:4" x14ac:dyDescent="0.25">
      <c r="A8625">
        <v>19.245999999999999</v>
      </c>
      <c r="B8625">
        <v>31.893840999999998</v>
      </c>
      <c r="C8625">
        <v>33.952671000000002</v>
      </c>
      <c r="D8625">
        <v>34.085963</v>
      </c>
    </row>
    <row r="8626" spans="1:4" x14ac:dyDescent="0.25">
      <c r="A8626">
        <v>19.248000000000001</v>
      </c>
      <c r="B8626">
        <v>31.893252</v>
      </c>
      <c r="C8626">
        <v>33.951230000000002</v>
      </c>
      <c r="D8626">
        <v>34.085050000000003</v>
      </c>
    </row>
    <row r="8627" spans="1:4" x14ac:dyDescent="0.25">
      <c r="A8627">
        <v>19.25</v>
      </c>
      <c r="B8627">
        <v>31.892699</v>
      </c>
      <c r="C8627">
        <v>33.949824999999997</v>
      </c>
      <c r="D8627">
        <v>34.084173</v>
      </c>
    </row>
    <row r="8628" spans="1:4" x14ac:dyDescent="0.25">
      <c r="A8628">
        <v>19.251999999999999</v>
      </c>
      <c r="B8628">
        <v>31.89217</v>
      </c>
      <c r="C8628">
        <v>33.948445</v>
      </c>
      <c r="D8628">
        <v>34.083319000000003</v>
      </c>
    </row>
    <row r="8629" spans="1:4" x14ac:dyDescent="0.25">
      <c r="A8629">
        <v>19.254000000000001</v>
      </c>
      <c r="B8629">
        <v>31.891653999999999</v>
      </c>
      <c r="C8629">
        <v>33.947079000000002</v>
      </c>
      <c r="D8629">
        <v>34.082476</v>
      </c>
    </row>
    <row r="8630" spans="1:4" x14ac:dyDescent="0.25">
      <c r="A8630">
        <v>19.256</v>
      </c>
      <c r="B8630">
        <v>31.891137000000001</v>
      </c>
      <c r="C8630">
        <v>33.945715</v>
      </c>
      <c r="D8630">
        <v>34.081629999999997</v>
      </c>
    </row>
    <row r="8631" spans="1:4" x14ac:dyDescent="0.25">
      <c r="A8631">
        <v>19.257999999999999</v>
      </c>
      <c r="B8631">
        <v>31.890608</v>
      </c>
      <c r="C8631">
        <v>33.944341000000001</v>
      </c>
      <c r="D8631">
        <v>34.080770999999999</v>
      </c>
    </row>
    <row r="8632" spans="1:4" x14ac:dyDescent="0.25">
      <c r="A8632">
        <v>19.260000000000002</v>
      </c>
      <c r="B8632">
        <v>31.890056000000001</v>
      </c>
      <c r="C8632">
        <v>33.942945999999999</v>
      </c>
      <c r="D8632">
        <v>34.079884</v>
      </c>
    </row>
    <row r="8633" spans="1:4" x14ac:dyDescent="0.25">
      <c r="A8633">
        <v>19.262</v>
      </c>
      <c r="B8633">
        <v>31.889467</v>
      </c>
      <c r="C8633">
        <v>33.941519</v>
      </c>
      <c r="D8633">
        <v>34.078958999999998</v>
      </c>
    </row>
    <row r="8634" spans="1:4" x14ac:dyDescent="0.25">
      <c r="A8634">
        <v>19.263999999999999</v>
      </c>
      <c r="B8634">
        <v>31.888829999999999</v>
      </c>
      <c r="C8634">
        <v>33.940047999999997</v>
      </c>
      <c r="D8634">
        <v>34.077981999999999</v>
      </c>
    </row>
    <row r="8635" spans="1:4" x14ac:dyDescent="0.25">
      <c r="A8635">
        <v>19.265999999999998</v>
      </c>
      <c r="B8635">
        <v>31.888133</v>
      </c>
      <c r="C8635">
        <v>33.938521000000001</v>
      </c>
      <c r="D8635">
        <v>34.076940999999998</v>
      </c>
    </row>
    <row r="8636" spans="1:4" x14ac:dyDescent="0.25">
      <c r="A8636">
        <v>19.268000000000001</v>
      </c>
      <c r="B8636">
        <v>31.887364999999999</v>
      </c>
      <c r="C8636">
        <v>33.936928999999999</v>
      </c>
      <c r="D8636">
        <v>34.075825000000002</v>
      </c>
    </row>
    <row r="8637" spans="1:4" x14ac:dyDescent="0.25">
      <c r="A8637">
        <v>19.27</v>
      </c>
      <c r="B8637">
        <v>31.886600000000001</v>
      </c>
      <c r="C8637">
        <v>33.935341000000001</v>
      </c>
      <c r="D8637">
        <v>34.074711999999998</v>
      </c>
    </row>
    <row r="8638" spans="1:4" x14ac:dyDescent="0.25">
      <c r="A8638">
        <v>19.271999999999998</v>
      </c>
      <c r="B8638">
        <v>31.88589</v>
      </c>
      <c r="C8638">
        <v>33.933805</v>
      </c>
      <c r="D8638">
        <v>34.073652000000003</v>
      </c>
    </row>
    <row r="8639" spans="1:4" x14ac:dyDescent="0.25">
      <c r="A8639">
        <v>19.274000000000001</v>
      </c>
      <c r="B8639">
        <v>31.885221999999999</v>
      </c>
      <c r="C8639">
        <v>33.932308999999997</v>
      </c>
      <c r="D8639">
        <v>34.072633000000003</v>
      </c>
    </row>
    <row r="8640" spans="1:4" x14ac:dyDescent="0.25">
      <c r="A8640">
        <v>19.276</v>
      </c>
      <c r="B8640">
        <v>31.884582999999999</v>
      </c>
      <c r="C8640">
        <v>33.930843000000003</v>
      </c>
      <c r="D8640">
        <v>34.071643000000002</v>
      </c>
    </row>
    <row r="8641" spans="1:4" x14ac:dyDescent="0.25">
      <c r="A8641">
        <v>19.277999999999999</v>
      </c>
      <c r="B8641">
        <v>31.883962</v>
      </c>
      <c r="C8641">
        <v>33.929395</v>
      </c>
      <c r="D8641">
        <v>34.070669000000002</v>
      </c>
    </row>
    <row r="8642" spans="1:4" x14ac:dyDescent="0.25">
      <c r="A8642">
        <v>19.28</v>
      </c>
      <c r="B8642">
        <v>31.883344999999998</v>
      </c>
      <c r="C8642">
        <v>33.927951999999998</v>
      </c>
      <c r="D8642">
        <v>34.069698000000002</v>
      </c>
    </row>
    <row r="8643" spans="1:4" x14ac:dyDescent="0.25">
      <c r="A8643">
        <v>19.282</v>
      </c>
      <c r="B8643">
        <v>31.882721</v>
      </c>
      <c r="C8643">
        <v>33.926504999999999</v>
      </c>
      <c r="D8643">
        <v>34.068716999999999</v>
      </c>
    </row>
    <row r="8644" spans="1:4" x14ac:dyDescent="0.25">
      <c r="A8644">
        <v>19.283999999999999</v>
      </c>
      <c r="B8644">
        <v>31.882076999999999</v>
      </c>
      <c r="C8644">
        <v>33.925041</v>
      </c>
      <c r="D8644">
        <v>34.067714000000002</v>
      </c>
    </row>
    <row r="8645" spans="1:4" x14ac:dyDescent="0.25">
      <c r="A8645">
        <v>19.286000000000001</v>
      </c>
      <c r="B8645">
        <v>31.881402000000001</v>
      </c>
      <c r="C8645">
        <v>33.923549000000001</v>
      </c>
      <c r="D8645">
        <v>34.066676000000001</v>
      </c>
    </row>
    <row r="8646" spans="1:4" x14ac:dyDescent="0.25">
      <c r="A8646">
        <v>19.288</v>
      </c>
      <c r="B8646">
        <v>31.880680999999999</v>
      </c>
      <c r="C8646">
        <v>33.922018000000001</v>
      </c>
      <c r="D8646">
        <v>34.065590999999998</v>
      </c>
    </row>
    <row r="8647" spans="1:4" x14ac:dyDescent="0.25">
      <c r="A8647">
        <v>19.29</v>
      </c>
      <c r="B8647">
        <v>31.879905000000001</v>
      </c>
      <c r="C8647">
        <v>33.920436000000002</v>
      </c>
      <c r="D8647">
        <v>34.064445999999997</v>
      </c>
    </row>
    <row r="8648" spans="1:4" x14ac:dyDescent="0.25">
      <c r="A8648">
        <v>19.292000000000002</v>
      </c>
      <c r="B8648">
        <v>31.879059999999999</v>
      </c>
      <c r="C8648">
        <v>33.918792000000003</v>
      </c>
      <c r="D8648">
        <v>34.063228000000002</v>
      </c>
    </row>
    <row r="8649" spans="1:4" x14ac:dyDescent="0.25">
      <c r="A8649">
        <v>19.294</v>
      </c>
      <c r="B8649">
        <v>31.878132999999998</v>
      </c>
      <c r="C8649">
        <v>33.917074999999997</v>
      </c>
      <c r="D8649">
        <v>34.061926</v>
      </c>
    </row>
    <row r="8650" spans="1:4" x14ac:dyDescent="0.25">
      <c r="A8650">
        <v>19.295999999999999</v>
      </c>
      <c r="B8650">
        <v>31.877113999999999</v>
      </c>
      <c r="C8650">
        <v>33.915272999999999</v>
      </c>
      <c r="D8650">
        <v>34.060524999999998</v>
      </c>
    </row>
    <row r="8651" spans="1:4" x14ac:dyDescent="0.25">
      <c r="A8651">
        <v>19.297999999999998</v>
      </c>
      <c r="B8651">
        <v>31.875989000000001</v>
      </c>
      <c r="C8651">
        <v>33.913375000000002</v>
      </c>
      <c r="D8651">
        <v>34.059013999999998</v>
      </c>
    </row>
    <row r="8652" spans="1:4" x14ac:dyDescent="0.25">
      <c r="A8652">
        <v>19.3</v>
      </c>
      <c r="B8652">
        <v>31.874746999999999</v>
      </c>
      <c r="C8652">
        <v>33.911369999999998</v>
      </c>
      <c r="D8652">
        <v>34.057380999999999</v>
      </c>
    </row>
    <row r="8653" spans="1:4" x14ac:dyDescent="0.25">
      <c r="A8653">
        <v>19.302</v>
      </c>
      <c r="B8653">
        <v>31.873376</v>
      </c>
      <c r="C8653">
        <v>33.909247000000001</v>
      </c>
      <c r="D8653">
        <v>34.055612000000004</v>
      </c>
    </row>
    <row r="8654" spans="1:4" x14ac:dyDescent="0.25">
      <c r="A8654">
        <v>19.303999999999998</v>
      </c>
      <c r="B8654">
        <v>31.871862</v>
      </c>
      <c r="C8654">
        <v>33.906993999999997</v>
      </c>
      <c r="D8654">
        <v>34.053694999999998</v>
      </c>
    </row>
    <row r="8655" spans="1:4" x14ac:dyDescent="0.25">
      <c r="A8655">
        <v>19.306000000000001</v>
      </c>
      <c r="B8655">
        <v>31.870201000000002</v>
      </c>
      <c r="C8655">
        <v>33.904606000000001</v>
      </c>
      <c r="D8655">
        <v>34.051625000000001</v>
      </c>
    </row>
    <row r="8656" spans="1:4" x14ac:dyDescent="0.25">
      <c r="A8656">
        <v>19.308</v>
      </c>
      <c r="B8656">
        <v>31.868428999999999</v>
      </c>
      <c r="C8656">
        <v>33.902115000000002</v>
      </c>
      <c r="D8656">
        <v>34.049436999999998</v>
      </c>
    </row>
    <row r="8657" spans="1:4" x14ac:dyDescent="0.25">
      <c r="A8657">
        <v>19.309999999999999</v>
      </c>
      <c r="B8657">
        <v>31.866554000000001</v>
      </c>
      <c r="C8657">
        <v>33.899531000000003</v>
      </c>
      <c r="D8657">
        <v>34.047141000000003</v>
      </c>
    </row>
    <row r="8658" spans="1:4" x14ac:dyDescent="0.25">
      <c r="A8658">
        <v>19.312000000000001</v>
      </c>
      <c r="B8658">
        <v>31.864581999999999</v>
      </c>
      <c r="C8658">
        <v>33.896858000000002</v>
      </c>
      <c r="D8658">
        <v>34.044741000000002</v>
      </c>
    </row>
    <row r="8659" spans="1:4" x14ac:dyDescent="0.25">
      <c r="A8659">
        <v>19.314</v>
      </c>
      <c r="B8659">
        <v>31.862514999999998</v>
      </c>
      <c r="C8659">
        <v>33.894098999999997</v>
      </c>
      <c r="D8659">
        <v>34.042242000000002</v>
      </c>
    </row>
    <row r="8660" spans="1:4" x14ac:dyDescent="0.25">
      <c r="A8660">
        <v>19.315999999999999</v>
      </c>
      <c r="B8660">
        <v>31.860358999999999</v>
      </c>
      <c r="C8660">
        <v>33.891258000000001</v>
      </c>
      <c r="D8660">
        <v>34.039648</v>
      </c>
    </row>
    <row r="8661" spans="1:4" x14ac:dyDescent="0.25">
      <c r="A8661">
        <v>19.318000000000001</v>
      </c>
      <c r="B8661">
        <v>31.858115000000002</v>
      </c>
      <c r="C8661">
        <v>33.888337999999997</v>
      </c>
      <c r="D8661">
        <v>34.036962000000003</v>
      </c>
    </row>
    <row r="8662" spans="1:4" x14ac:dyDescent="0.25">
      <c r="A8662">
        <v>19.32</v>
      </c>
      <c r="B8662">
        <v>31.855789000000001</v>
      </c>
      <c r="C8662">
        <v>33.885342999999999</v>
      </c>
      <c r="D8662">
        <v>34.034190000000002</v>
      </c>
    </row>
    <row r="8663" spans="1:4" x14ac:dyDescent="0.25">
      <c r="A8663">
        <v>19.321999999999999</v>
      </c>
      <c r="B8663">
        <v>31.853383000000001</v>
      </c>
      <c r="C8663">
        <v>33.882275999999997</v>
      </c>
      <c r="D8663">
        <v>34.031334000000001</v>
      </c>
    </row>
    <row r="8664" spans="1:4" x14ac:dyDescent="0.25">
      <c r="A8664">
        <v>19.324000000000002</v>
      </c>
      <c r="B8664">
        <v>31.850902000000001</v>
      </c>
      <c r="C8664">
        <v>33.879142000000002</v>
      </c>
      <c r="D8664">
        <v>34.028399999999998</v>
      </c>
    </row>
    <row r="8665" spans="1:4" x14ac:dyDescent="0.25">
      <c r="A8665">
        <v>19.326000000000001</v>
      </c>
      <c r="B8665">
        <v>31.84835</v>
      </c>
      <c r="C8665">
        <v>33.875942999999999</v>
      </c>
      <c r="D8665">
        <v>34.025390999999999</v>
      </c>
    </row>
    <row r="8666" spans="1:4" x14ac:dyDescent="0.25">
      <c r="A8666">
        <v>19.327999999999999</v>
      </c>
      <c r="B8666">
        <v>31.84573</v>
      </c>
      <c r="C8666">
        <v>33.872683000000002</v>
      </c>
      <c r="D8666">
        <v>34.022311000000002</v>
      </c>
    </row>
    <row r="8667" spans="1:4" x14ac:dyDescent="0.25">
      <c r="A8667">
        <v>19.329999999999998</v>
      </c>
      <c r="B8667">
        <v>31.843045</v>
      </c>
      <c r="C8667">
        <v>33.869365999999999</v>
      </c>
      <c r="D8667">
        <v>34.019165000000001</v>
      </c>
    </row>
    <row r="8668" spans="1:4" x14ac:dyDescent="0.25">
      <c r="A8668">
        <v>19.332000000000001</v>
      </c>
      <c r="B8668">
        <v>31.840299999999999</v>
      </c>
      <c r="C8668">
        <v>33.865994999999998</v>
      </c>
      <c r="D8668">
        <v>34.015956000000003</v>
      </c>
    </row>
    <row r="8669" spans="1:4" x14ac:dyDescent="0.25">
      <c r="A8669">
        <v>19.334</v>
      </c>
      <c r="B8669">
        <v>31.837498</v>
      </c>
      <c r="C8669">
        <v>33.862574000000002</v>
      </c>
      <c r="D8669">
        <v>34.012687999999997</v>
      </c>
    </row>
    <row r="8670" spans="1:4" x14ac:dyDescent="0.25">
      <c r="A8670">
        <v>19.335999999999999</v>
      </c>
      <c r="B8670">
        <v>31.834643</v>
      </c>
      <c r="C8670">
        <v>33.859105999999997</v>
      </c>
      <c r="D8670">
        <v>34.009366999999997</v>
      </c>
    </row>
    <row r="8671" spans="1:4" x14ac:dyDescent="0.25">
      <c r="A8671">
        <v>19.338000000000001</v>
      </c>
      <c r="B8671">
        <v>31.831738999999999</v>
      </c>
      <c r="C8671">
        <v>33.855595000000001</v>
      </c>
      <c r="D8671">
        <v>34.005994000000001</v>
      </c>
    </row>
    <row r="8672" spans="1:4" x14ac:dyDescent="0.25">
      <c r="A8672">
        <v>19.34</v>
      </c>
      <c r="B8672">
        <v>31.828790000000001</v>
      </c>
      <c r="C8672">
        <v>33.852043999999999</v>
      </c>
      <c r="D8672">
        <v>34.002575999999998</v>
      </c>
    </row>
    <row r="8673" spans="1:4" x14ac:dyDescent="0.25">
      <c r="A8673">
        <v>19.341999999999999</v>
      </c>
      <c r="B8673">
        <v>31.825797999999999</v>
      </c>
      <c r="C8673">
        <v>33.848457000000003</v>
      </c>
      <c r="D8673">
        <v>33.999116000000001</v>
      </c>
    </row>
    <row r="8674" spans="1:4" x14ac:dyDescent="0.25">
      <c r="A8674">
        <v>19.344000000000001</v>
      </c>
      <c r="B8674">
        <v>31.822765</v>
      </c>
      <c r="C8674">
        <v>33.844835000000003</v>
      </c>
      <c r="D8674">
        <v>33.995614000000003</v>
      </c>
    </row>
    <row r="8675" spans="1:4" x14ac:dyDescent="0.25">
      <c r="A8675">
        <v>19.346</v>
      </c>
      <c r="B8675">
        <v>31.819685</v>
      </c>
      <c r="C8675">
        <v>33.841174000000002</v>
      </c>
      <c r="D8675">
        <v>33.992066000000001</v>
      </c>
    </row>
    <row r="8676" spans="1:4" x14ac:dyDescent="0.25">
      <c r="A8676">
        <v>19.347999999999999</v>
      </c>
      <c r="B8676">
        <v>31.816555999999999</v>
      </c>
      <c r="C8676">
        <v>33.837471000000001</v>
      </c>
      <c r="D8676">
        <v>33.988469000000002</v>
      </c>
    </row>
    <row r="8677" spans="1:4" x14ac:dyDescent="0.25">
      <c r="A8677">
        <v>19.350000000000001</v>
      </c>
      <c r="B8677">
        <v>31.813374</v>
      </c>
      <c r="C8677">
        <v>33.833722999999999</v>
      </c>
      <c r="D8677">
        <v>33.984819000000002</v>
      </c>
    </row>
    <row r="8678" spans="1:4" x14ac:dyDescent="0.25">
      <c r="A8678">
        <v>19.352</v>
      </c>
      <c r="B8678">
        <v>31.810138999999999</v>
      </c>
      <c r="C8678">
        <v>33.829926999999998</v>
      </c>
      <c r="D8678">
        <v>33.981115000000003</v>
      </c>
    </row>
    <row r="8679" spans="1:4" x14ac:dyDescent="0.25">
      <c r="A8679">
        <v>19.353999999999999</v>
      </c>
      <c r="B8679">
        <v>31.806846</v>
      </c>
      <c r="C8679">
        <v>33.826082</v>
      </c>
      <c r="D8679">
        <v>33.977352000000003</v>
      </c>
    </row>
    <row r="8680" spans="1:4" x14ac:dyDescent="0.25">
      <c r="A8680">
        <v>19.356000000000002</v>
      </c>
      <c r="B8680">
        <v>31.803494000000001</v>
      </c>
      <c r="C8680">
        <v>33.822184</v>
      </c>
      <c r="D8680">
        <v>33.973528000000002</v>
      </c>
    </row>
    <row r="8681" spans="1:4" x14ac:dyDescent="0.25">
      <c r="A8681">
        <v>19.358000000000001</v>
      </c>
      <c r="B8681">
        <v>31.800080999999999</v>
      </c>
      <c r="C8681">
        <v>33.818230999999997</v>
      </c>
      <c r="D8681">
        <v>33.969639999999998</v>
      </c>
    </row>
    <row r="8682" spans="1:4" x14ac:dyDescent="0.25">
      <c r="A8682">
        <v>19.36</v>
      </c>
      <c r="B8682">
        <v>31.796603000000001</v>
      </c>
      <c r="C8682">
        <v>33.814221000000003</v>
      </c>
      <c r="D8682">
        <v>33.965685999999998</v>
      </c>
    </row>
    <row r="8683" spans="1:4" x14ac:dyDescent="0.25">
      <c r="A8683">
        <v>19.361999999999998</v>
      </c>
      <c r="B8683">
        <v>31.793060000000001</v>
      </c>
      <c r="C8683">
        <v>33.81015</v>
      </c>
      <c r="D8683">
        <v>33.961660999999999</v>
      </c>
    </row>
    <row r="8684" spans="1:4" x14ac:dyDescent="0.25">
      <c r="A8684">
        <v>19.364000000000001</v>
      </c>
      <c r="B8684">
        <v>31.789446999999999</v>
      </c>
      <c r="C8684">
        <v>33.806016999999997</v>
      </c>
      <c r="D8684">
        <v>33.957563999999998</v>
      </c>
    </row>
    <row r="8685" spans="1:4" x14ac:dyDescent="0.25">
      <c r="A8685">
        <v>19.366</v>
      </c>
      <c r="B8685">
        <v>31.785762999999999</v>
      </c>
      <c r="C8685">
        <v>33.801817999999997</v>
      </c>
      <c r="D8685">
        <v>33.953391000000003</v>
      </c>
    </row>
    <row r="8686" spans="1:4" x14ac:dyDescent="0.25">
      <c r="A8686">
        <v>19.367999999999999</v>
      </c>
      <c r="B8686">
        <v>31.782005999999999</v>
      </c>
      <c r="C8686">
        <v>33.797550999999999</v>
      </c>
      <c r="D8686">
        <v>33.94914</v>
      </c>
    </row>
    <row r="8687" spans="1:4" x14ac:dyDescent="0.25">
      <c r="A8687">
        <v>19.37</v>
      </c>
      <c r="B8687">
        <v>31.778172999999999</v>
      </c>
      <c r="C8687">
        <v>33.793213999999999</v>
      </c>
      <c r="D8687">
        <v>33.944806999999997</v>
      </c>
    </row>
    <row r="8688" spans="1:4" x14ac:dyDescent="0.25">
      <c r="A8688">
        <v>19.372</v>
      </c>
      <c r="B8688">
        <v>31.774260999999999</v>
      </c>
      <c r="C8688">
        <v>33.788803999999999</v>
      </c>
      <c r="D8688">
        <v>33.940390000000001</v>
      </c>
    </row>
    <row r="8689" spans="1:4" x14ac:dyDescent="0.25">
      <c r="A8689">
        <v>19.373999999999999</v>
      </c>
      <c r="B8689">
        <v>31.770268999999999</v>
      </c>
      <c r="C8689">
        <v>33.784317999999999</v>
      </c>
      <c r="D8689">
        <v>33.935886000000004</v>
      </c>
    </row>
    <row r="8690" spans="1:4" x14ac:dyDescent="0.25">
      <c r="A8690">
        <v>19.376000000000001</v>
      </c>
      <c r="B8690">
        <v>31.766193999999999</v>
      </c>
      <c r="C8690">
        <v>33.779753999999997</v>
      </c>
      <c r="D8690">
        <v>33.931291000000002</v>
      </c>
    </row>
    <row r="8691" spans="1:4" x14ac:dyDescent="0.25">
      <c r="A8691">
        <v>19.378</v>
      </c>
      <c r="B8691">
        <v>31.762032999999999</v>
      </c>
      <c r="C8691">
        <v>33.775109999999998</v>
      </c>
      <c r="D8691">
        <v>33.926603999999998</v>
      </c>
    </row>
    <row r="8692" spans="1:4" x14ac:dyDescent="0.25">
      <c r="A8692">
        <v>19.38</v>
      </c>
      <c r="B8692">
        <v>31.757784999999998</v>
      </c>
      <c r="C8692">
        <v>33.770381999999998</v>
      </c>
      <c r="D8692">
        <v>33.921821000000001</v>
      </c>
    </row>
    <row r="8693" spans="1:4" x14ac:dyDescent="0.25">
      <c r="A8693">
        <v>19.382000000000001</v>
      </c>
      <c r="B8693">
        <v>31.753430000000002</v>
      </c>
      <c r="C8693">
        <v>33.765554000000002</v>
      </c>
      <c r="D8693">
        <v>33.916922</v>
      </c>
    </row>
    <row r="8694" spans="1:4" x14ac:dyDescent="0.25">
      <c r="A8694">
        <v>19.384</v>
      </c>
      <c r="B8694">
        <v>31.748961999999999</v>
      </c>
      <c r="C8694">
        <v>33.760618000000001</v>
      </c>
      <c r="D8694">
        <v>33.911901999999998</v>
      </c>
    </row>
    <row r="8695" spans="1:4" x14ac:dyDescent="0.25">
      <c r="A8695">
        <v>19.385999999999999</v>
      </c>
      <c r="B8695">
        <v>31.744388000000001</v>
      </c>
      <c r="C8695">
        <v>33.755583999999999</v>
      </c>
      <c r="D8695">
        <v>33.906767000000002</v>
      </c>
    </row>
    <row r="8696" spans="1:4" x14ac:dyDescent="0.25">
      <c r="A8696">
        <v>19.388000000000002</v>
      </c>
      <c r="B8696">
        <v>31.739716000000001</v>
      </c>
      <c r="C8696">
        <v>33.750456999999997</v>
      </c>
      <c r="D8696">
        <v>33.901527000000002</v>
      </c>
    </row>
    <row r="8697" spans="1:4" x14ac:dyDescent="0.25">
      <c r="A8697">
        <v>19.39</v>
      </c>
      <c r="B8697">
        <v>31.734953000000001</v>
      </c>
      <c r="C8697">
        <v>33.745244999999997</v>
      </c>
      <c r="D8697">
        <v>33.896189</v>
      </c>
    </row>
    <row r="8698" spans="1:4" x14ac:dyDescent="0.25">
      <c r="A8698">
        <v>19.391999999999999</v>
      </c>
      <c r="B8698">
        <v>31.730107</v>
      </c>
      <c r="C8698">
        <v>33.739955000000002</v>
      </c>
      <c r="D8698">
        <v>33.890760999999998</v>
      </c>
    </row>
    <row r="8699" spans="1:4" x14ac:dyDescent="0.25">
      <c r="A8699">
        <v>19.393999999999998</v>
      </c>
      <c r="B8699">
        <v>31.725185</v>
      </c>
      <c r="C8699">
        <v>33.734594999999999</v>
      </c>
      <c r="D8699">
        <v>33.885252999999999</v>
      </c>
    </row>
    <row r="8700" spans="1:4" x14ac:dyDescent="0.25">
      <c r="A8700">
        <v>19.396000000000001</v>
      </c>
      <c r="B8700">
        <v>31.720193999999999</v>
      </c>
      <c r="C8700">
        <v>33.729171999999998</v>
      </c>
      <c r="D8700">
        <v>33.879671000000002</v>
      </c>
    </row>
    <row r="8701" spans="1:4" x14ac:dyDescent="0.25">
      <c r="A8701">
        <v>19.398</v>
      </c>
      <c r="B8701">
        <v>31.715143000000001</v>
      </c>
      <c r="C8701">
        <v>33.723692999999997</v>
      </c>
      <c r="D8701">
        <v>33.874023999999999</v>
      </c>
    </row>
    <row r="8702" spans="1:4" x14ac:dyDescent="0.25">
      <c r="A8702">
        <v>19.399999999999999</v>
      </c>
      <c r="B8702">
        <v>31.710037</v>
      </c>
      <c r="C8702">
        <v>33.718164999999999</v>
      </c>
      <c r="D8702">
        <v>33.868319999999997</v>
      </c>
    </row>
    <row r="8703" spans="1:4" x14ac:dyDescent="0.25">
      <c r="A8703">
        <v>19.402000000000001</v>
      </c>
      <c r="B8703">
        <v>31.704885999999998</v>
      </c>
      <c r="C8703">
        <v>33.712597000000002</v>
      </c>
      <c r="D8703">
        <v>33.862566999999999</v>
      </c>
    </row>
    <row r="8704" spans="1:4" x14ac:dyDescent="0.25">
      <c r="A8704">
        <v>19.404</v>
      </c>
      <c r="B8704">
        <v>31.699695999999999</v>
      </c>
      <c r="C8704">
        <v>33.706992999999997</v>
      </c>
      <c r="D8704">
        <v>33.856774000000001</v>
      </c>
    </row>
    <row r="8705" spans="1:4" x14ac:dyDescent="0.25">
      <c r="A8705">
        <v>19.405999999999999</v>
      </c>
      <c r="B8705">
        <v>31.694474</v>
      </c>
      <c r="C8705">
        <v>33.701363999999998</v>
      </c>
      <c r="D8705">
        <v>33.850948000000002</v>
      </c>
    </row>
    <row r="8706" spans="1:4" x14ac:dyDescent="0.25">
      <c r="A8706">
        <v>19.408000000000001</v>
      </c>
      <c r="B8706">
        <v>31.689229000000001</v>
      </c>
      <c r="C8706">
        <v>33.695714000000002</v>
      </c>
      <c r="D8706">
        <v>33.845098</v>
      </c>
    </row>
    <row r="8707" spans="1:4" x14ac:dyDescent="0.25">
      <c r="A8707">
        <v>19.41</v>
      </c>
      <c r="B8707">
        <v>31.683966999999999</v>
      </c>
      <c r="C8707">
        <v>33.690052000000001</v>
      </c>
      <c r="D8707">
        <v>33.839230999999998</v>
      </c>
    </row>
    <row r="8708" spans="1:4" x14ac:dyDescent="0.25">
      <c r="A8708">
        <v>19.411999999999999</v>
      </c>
      <c r="B8708">
        <v>31.678695000000001</v>
      </c>
      <c r="C8708">
        <v>33.684384000000001</v>
      </c>
      <c r="D8708">
        <v>33.833354999999997</v>
      </c>
    </row>
    <row r="8709" spans="1:4" x14ac:dyDescent="0.25">
      <c r="A8709">
        <v>19.414000000000001</v>
      </c>
      <c r="B8709">
        <v>31.673421999999999</v>
      </c>
      <c r="C8709">
        <v>33.678719000000001</v>
      </c>
      <c r="D8709">
        <v>33.827478999999997</v>
      </c>
    </row>
    <row r="8710" spans="1:4" x14ac:dyDescent="0.25">
      <c r="A8710">
        <v>19.416</v>
      </c>
      <c r="B8710">
        <v>31.668154999999999</v>
      </c>
      <c r="C8710">
        <v>33.673062999999999</v>
      </c>
      <c r="D8710">
        <v>33.821610999999997</v>
      </c>
    </row>
    <row r="8711" spans="1:4" x14ac:dyDescent="0.25">
      <c r="A8711">
        <v>19.417999999999999</v>
      </c>
      <c r="B8711">
        <v>31.662897000000001</v>
      </c>
      <c r="C8711">
        <v>33.66742</v>
      </c>
      <c r="D8711">
        <v>33.815755000000003</v>
      </c>
    </row>
    <row r="8712" spans="1:4" x14ac:dyDescent="0.25">
      <c r="A8712">
        <v>19.420000000000002</v>
      </c>
      <c r="B8712">
        <v>31.657591</v>
      </c>
      <c r="C8712">
        <v>33.661737000000002</v>
      </c>
      <c r="D8712">
        <v>33.809851000000002</v>
      </c>
    </row>
    <row r="8713" spans="1:4" x14ac:dyDescent="0.25">
      <c r="A8713">
        <v>19.422000000000001</v>
      </c>
      <c r="B8713">
        <v>31.65222</v>
      </c>
      <c r="C8713">
        <v>33.655999000000001</v>
      </c>
      <c r="D8713">
        <v>33.803879000000002</v>
      </c>
    </row>
    <row r="8714" spans="1:4" x14ac:dyDescent="0.25">
      <c r="A8714">
        <v>19.423999999999999</v>
      </c>
      <c r="B8714">
        <v>31.646789999999999</v>
      </c>
      <c r="C8714">
        <v>33.650210999999999</v>
      </c>
      <c r="D8714">
        <v>33.797848000000002</v>
      </c>
    </row>
    <row r="8715" spans="1:4" x14ac:dyDescent="0.25">
      <c r="A8715">
        <v>19.425999999999998</v>
      </c>
      <c r="B8715">
        <v>31.641310000000001</v>
      </c>
      <c r="C8715">
        <v>33.644379999999998</v>
      </c>
      <c r="D8715">
        <v>33.791764999999998</v>
      </c>
    </row>
    <row r="8716" spans="1:4" x14ac:dyDescent="0.25">
      <c r="A8716">
        <v>19.428000000000001</v>
      </c>
      <c r="B8716">
        <v>31.635787000000001</v>
      </c>
      <c r="C8716">
        <v>33.638511999999999</v>
      </c>
      <c r="D8716">
        <v>33.785637999999999</v>
      </c>
    </row>
    <row r="8717" spans="1:4" x14ac:dyDescent="0.25">
      <c r="A8717">
        <v>19.43</v>
      </c>
      <c r="B8717">
        <v>31.630229</v>
      </c>
      <c r="C8717">
        <v>33.632615000000001</v>
      </c>
      <c r="D8717">
        <v>33.779473000000003</v>
      </c>
    </row>
    <row r="8718" spans="1:4" x14ac:dyDescent="0.25">
      <c r="A8718">
        <v>19.431999999999999</v>
      </c>
      <c r="B8718">
        <v>31.624642999999999</v>
      </c>
      <c r="C8718">
        <v>33.626694000000001</v>
      </c>
      <c r="D8718">
        <v>33.77328</v>
      </c>
    </row>
    <row r="8719" spans="1:4" x14ac:dyDescent="0.25">
      <c r="A8719">
        <v>19.434000000000001</v>
      </c>
      <c r="B8719">
        <v>31.619036000000001</v>
      </c>
      <c r="C8719">
        <v>33.620755000000003</v>
      </c>
      <c r="D8719">
        <v>33.767066</v>
      </c>
    </row>
    <row r="8720" spans="1:4" x14ac:dyDescent="0.25">
      <c r="A8720">
        <v>19.436</v>
      </c>
      <c r="B8720">
        <v>31.613416000000001</v>
      </c>
      <c r="C8720">
        <v>33.614806000000002</v>
      </c>
      <c r="D8720">
        <v>33.760838</v>
      </c>
    </row>
    <row r="8721" spans="1:4" x14ac:dyDescent="0.25">
      <c r="A8721">
        <v>19.437999999999999</v>
      </c>
      <c r="B8721">
        <v>31.607790999999999</v>
      </c>
      <c r="C8721">
        <v>33.608853000000003</v>
      </c>
      <c r="D8721">
        <v>33.754604999999998</v>
      </c>
    </row>
    <row r="8722" spans="1:4" x14ac:dyDescent="0.25">
      <c r="A8722">
        <v>19.440000000000001</v>
      </c>
      <c r="B8722">
        <v>31.602167999999999</v>
      </c>
      <c r="C8722">
        <v>33.602902</v>
      </c>
      <c r="D8722">
        <v>33.748373000000001</v>
      </c>
    </row>
    <row r="8723" spans="1:4" x14ac:dyDescent="0.25">
      <c r="A8723">
        <v>19.442</v>
      </c>
      <c r="B8723">
        <v>31.596554000000001</v>
      </c>
      <c r="C8723">
        <v>33.596960000000003</v>
      </c>
      <c r="D8723">
        <v>33.742150000000002</v>
      </c>
    </row>
    <row r="8724" spans="1:4" x14ac:dyDescent="0.25">
      <c r="A8724">
        <v>19.443999999999999</v>
      </c>
      <c r="B8724">
        <v>31.590957</v>
      </c>
      <c r="C8724">
        <v>33.591033000000003</v>
      </c>
      <c r="D8724">
        <v>33.735945000000001</v>
      </c>
    </row>
    <row r="8725" spans="1:4" x14ac:dyDescent="0.25">
      <c r="A8725">
        <v>19.446000000000002</v>
      </c>
      <c r="B8725">
        <v>31.585384999999999</v>
      </c>
      <c r="C8725">
        <v>33.585127999999997</v>
      </c>
      <c r="D8725">
        <v>33.729762999999998</v>
      </c>
    </row>
    <row r="8726" spans="1:4" x14ac:dyDescent="0.25">
      <c r="A8726">
        <v>19.448</v>
      </c>
      <c r="B8726">
        <v>31.579844000000001</v>
      </c>
      <c r="C8726">
        <v>33.579250999999999</v>
      </c>
      <c r="D8726">
        <v>33.723615000000002</v>
      </c>
    </row>
    <row r="8727" spans="1:4" x14ac:dyDescent="0.25">
      <c r="A8727">
        <v>19.45</v>
      </c>
      <c r="B8727">
        <v>31.574342999999999</v>
      </c>
      <c r="C8727">
        <v>33.573408000000001</v>
      </c>
      <c r="D8727">
        <v>33.717506</v>
      </c>
    </row>
    <row r="8728" spans="1:4" x14ac:dyDescent="0.25">
      <c r="A8728">
        <v>19.452000000000002</v>
      </c>
      <c r="B8728">
        <v>31.568888000000001</v>
      </c>
      <c r="C8728">
        <v>33.567605999999998</v>
      </c>
      <c r="D8728">
        <v>33.711444</v>
      </c>
    </row>
    <row r="8729" spans="1:4" x14ac:dyDescent="0.25">
      <c r="A8729">
        <v>19.454000000000001</v>
      </c>
      <c r="B8729">
        <v>31.563486999999999</v>
      </c>
      <c r="C8729">
        <v>33.561850999999997</v>
      </c>
      <c r="D8729">
        <v>33.705437000000003</v>
      </c>
    </row>
    <row r="8730" spans="1:4" x14ac:dyDescent="0.25">
      <c r="A8730">
        <v>19.456</v>
      </c>
      <c r="B8730">
        <v>31.558145</v>
      </c>
      <c r="C8730">
        <v>33.556148</v>
      </c>
      <c r="D8730">
        <v>33.699489999999997</v>
      </c>
    </row>
    <row r="8731" spans="1:4" x14ac:dyDescent="0.25">
      <c r="A8731">
        <v>19.457999999999998</v>
      </c>
      <c r="B8731">
        <v>31.55284</v>
      </c>
      <c r="C8731">
        <v>33.550477000000001</v>
      </c>
      <c r="D8731">
        <v>33.693579999999997</v>
      </c>
    </row>
    <row r="8732" spans="1:4" x14ac:dyDescent="0.25">
      <c r="A8732">
        <v>19.46</v>
      </c>
      <c r="B8732">
        <v>31.547563</v>
      </c>
      <c r="C8732">
        <v>33.544832</v>
      </c>
      <c r="D8732">
        <v>33.687699000000002</v>
      </c>
    </row>
    <row r="8733" spans="1:4" x14ac:dyDescent="0.25">
      <c r="A8733">
        <v>19.462</v>
      </c>
      <c r="B8733">
        <v>31.542313</v>
      </c>
      <c r="C8733">
        <v>33.539209999999997</v>
      </c>
      <c r="D8733">
        <v>33.681843999999998</v>
      </c>
    </row>
    <row r="8734" spans="1:4" x14ac:dyDescent="0.25">
      <c r="A8734">
        <v>19.463999999999999</v>
      </c>
      <c r="B8734">
        <v>31.537087</v>
      </c>
      <c r="C8734">
        <v>33.533611000000001</v>
      </c>
      <c r="D8734">
        <v>33.676014000000002</v>
      </c>
    </row>
    <row r="8735" spans="1:4" x14ac:dyDescent="0.25">
      <c r="A8735">
        <v>19.466000000000001</v>
      </c>
      <c r="B8735">
        <v>31.531884000000002</v>
      </c>
      <c r="C8735">
        <v>33.528032000000003</v>
      </c>
      <c r="D8735">
        <v>33.670206999999998</v>
      </c>
    </row>
    <row r="8736" spans="1:4" x14ac:dyDescent="0.25">
      <c r="A8736">
        <v>19.468</v>
      </c>
      <c r="B8736">
        <v>31.526702</v>
      </c>
      <c r="C8736">
        <v>33.522472</v>
      </c>
      <c r="D8736">
        <v>33.664420999999997</v>
      </c>
    </row>
    <row r="8737" spans="1:4" x14ac:dyDescent="0.25">
      <c r="A8737">
        <v>19.47</v>
      </c>
      <c r="B8737">
        <v>31.521538</v>
      </c>
      <c r="C8737">
        <v>33.516928</v>
      </c>
      <c r="D8737">
        <v>33.658653999999999</v>
      </c>
    </row>
    <row r="8738" spans="1:4" x14ac:dyDescent="0.25">
      <c r="A8738">
        <v>19.472000000000001</v>
      </c>
      <c r="B8738">
        <v>31.516392</v>
      </c>
      <c r="C8738">
        <v>33.511400000000002</v>
      </c>
      <c r="D8738">
        <v>33.652903999999999</v>
      </c>
    </row>
    <row r="8739" spans="1:4" x14ac:dyDescent="0.25">
      <c r="A8739">
        <v>19.474</v>
      </c>
      <c r="B8739">
        <v>31.511261999999999</v>
      </c>
      <c r="C8739">
        <v>33.505885999999997</v>
      </c>
      <c r="D8739">
        <v>33.647170000000003</v>
      </c>
    </row>
    <row r="8740" spans="1:4" x14ac:dyDescent="0.25">
      <c r="A8740">
        <v>19.475999999999999</v>
      </c>
      <c r="B8740">
        <v>31.506143999999999</v>
      </c>
      <c r="C8740">
        <v>33.500382999999999</v>
      </c>
      <c r="D8740">
        <v>33.641449000000001</v>
      </c>
    </row>
    <row r="8741" spans="1:4" x14ac:dyDescent="0.25">
      <c r="A8741">
        <v>19.478000000000002</v>
      </c>
      <c r="B8741">
        <v>31.501038999999999</v>
      </c>
      <c r="C8741">
        <v>33.494891000000003</v>
      </c>
      <c r="D8741">
        <v>33.635739999999998</v>
      </c>
    </row>
    <row r="8742" spans="1:4" x14ac:dyDescent="0.25">
      <c r="A8742">
        <v>19.48</v>
      </c>
      <c r="B8742">
        <v>31.495943</v>
      </c>
      <c r="C8742">
        <v>33.489407</v>
      </c>
      <c r="D8742">
        <v>33.630040999999999</v>
      </c>
    </row>
    <row r="8743" spans="1:4" x14ac:dyDescent="0.25">
      <c r="A8743">
        <v>19.481999999999999</v>
      </c>
      <c r="B8743">
        <v>31.490855</v>
      </c>
      <c r="C8743">
        <v>33.483930000000001</v>
      </c>
      <c r="D8743">
        <v>33.62435</v>
      </c>
    </row>
    <row r="8744" spans="1:4" x14ac:dyDescent="0.25">
      <c r="A8744">
        <v>19.484000000000002</v>
      </c>
      <c r="B8744">
        <v>31.485772999999998</v>
      </c>
      <c r="C8744">
        <v>33.478458000000003</v>
      </c>
      <c r="D8744">
        <v>33.618665</v>
      </c>
    </row>
    <row r="8745" spans="1:4" x14ac:dyDescent="0.25">
      <c r="A8745">
        <v>19.486000000000001</v>
      </c>
      <c r="B8745">
        <v>31.480695000000001</v>
      </c>
      <c r="C8745">
        <v>33.472990000000003</v>
      </c>
      <c r="D8745">
        <v>33.612983999999997</v>
      </c>
    </row>
    <row r="8746" spans="1:4" x14ac:dyDescent="0.25">
      <c r="A8746">
        <v>19.488</v>
      </c>
      <c r="B8746">
        <v>31.475618999999998</v>
      </c>
      <c r="C8746">
        <v>33.467523</v>
      </c>
      <c r="D8746">
        <v>33.607306000000001</v>
      </c>
    </row>
    <row r="8747" spans="1:4" x14ac:dyDescent="0.25">
      <c r="A8747">
        <v>19.489999999999998</v>
      </c>
      <c r="B8747">
        <v>31.470544</v>
      </c>
      <c r="C8747">
        <v>33.462057000000001</v>
      </c>
      <c r="D8747">
        <v>33.601627999999998</v>
      </c>
    </row>
    <row r="8748" spans="1:4" x14ac:dyDescent="0.25">
      <c r="A8748">
        <v>19.492000000000001</v>
      </c>
      <c r="B8748">
        <v>31.465468000000001</v>
      </c>
      <c r="C8748">
        <v>33.456589000000001</v>
      </c>
      <c r="D8748">
        <v>33.595948999999997</v>
      </c>
    </row>
    <row r="8749" spans="1:4" x14ac:dyDescent="0.25">
      <c r="A8749">
        <v>19.494</v>
      </c>
      <c r="B8749">
        <v>31.460391000000001</v>
      </c>
      <c r="C8749">
        <v>33.451120000000003</v>
      </c>
      <c r="D8749">
        <v>33.590269999999997</v>
      </c>
    </row>
    <row r="8750" spans="1:4" x14ac:dyDescent="0.25">
      <c r="A8750">
        <v>19.495999999999999</v>
      </c>
      <c r="B8750">
        <v>31.455331000000001</v>
      </c>
      <c r="C8750">
        <v>33.445667999999998</v>
      </c>
      <c r="D8750">
        <v>33.584609999999998</v>
      </c>
    </row>
    <row r="8751" spans="1:4" x14ac:dyDescent="0.25">
      <c r="A8751">
        <v>19.498000000000001</v>
      </c>
      <c r="B8751">
        <v>31.450291</v>
      </c>
      <c r="C8751">
        <v>33.440233999999997</v>
      </c>
      <c r="D8751">
        <v>33.578971000000003</v>
      </c>
    </row>
    <row r="8752" spans="1:4" x14ac:dyDescent="0.25">
      <c r="A8752">
        <v>19.5</v>
      </c>
      <c r="B8752">
        <v>31.445267999999999</v>
      </c>
      <c r="C8752">
        <v>33.434817000000002</v>
      </c>
      <c r="D8752">
        <v>33.573351000000002</v>
      </c>
    </row>
    <row r="8753" spans="1:4" x14ac:dyDescent="0.25">
      <c r="A8753">
        <v>19.501999999999999</v>
      </c>
      <c r="B8753">
        <v>31.440259999999999</v>
      </c>
      <c r="C8753">
        <v>33.429414000000001</v>
      </c>
      <c r="D8753">
        <v>33.567746999999997</v>
      </c>
    </row>
    <row r="8754" spans="1:4" x14ac:dyDescent="0.25">
      <c r="A8754">
        <v>19.504000000000001</v>
      </c>
      <c r="B8754">
        <v>31.435264</v>
      </c>
      <c r="C8754">
        <v>33.424021000000003</v>
      </c>
      <c r="D8754">
        <v>33.562154999999997</v>
      </c>
    </row>
    <row r="8755" spans="1:4" x14ac:dyDescent="0.25">
      <c r="A8755">
        <v>19.506</v>
      </c>
      <c r="B8755">
        <v>31.430277</v>
      </c>
      <c r="C8755">
        <v>33.418638000000001</v>
      </c>
      <c r="D8755">
        <v>33.556573999999998</v>
      </c>
    </row>
    <row r="8756" spans="1:4" x14ac:dyDescent="0.25">
      <c r="A8756">
        <v>19.507999999999999</v>
      </c>
      <c r="B8756">
        <v>31.425298000000002</v>
      </c>
      <c r="C8756">
        <v>33.413260000000001</v>
      </c>
      <c r="D8756">
        <v>33.551000000000002</v>
      </c>
    </row>
    <row r="8757" spans="1:4" x14ac:dyDescent="0.25">
      <c r="A8757">
        <v>19.510000000000002</v>
      </c>
      <c r="B8757">
        <v>31.420323</v>
      </c>
      <c r="C8757">
        <v>33.407885999999998</v>
      </c>
      <c r="D8757">
        <v>33.545430000000003</v>
      </c>
    </row>
    <row r="8758" spans="1:4" x14ac:dyDescent="0.25">
      <c r="A8758">
        <v>19.512</v>
      </c>
      <c r="B8758">
        <v>31.415351000000001</v>
      </c>
      <c r="C8758">
        <v>33.402513999999996</v>
      </c>
      <c r="D8758">
        <v>33.539861999999999</v>
      </c>
    </row>
    <row r="8759" spans="1:4" x14ac:dyDescent="0.25">
      <c r="A8759">
        <v>19.513999999999999</v>
      </c>
      <c r="B8759">
        <v>31.410378000000001</v>
      </c>
      <c r="C8759">
        <v>33.39714</v>
      </c>
      <c r="D8759">
        <v>33.534292000000001</v>
      </c>
    </row>
    <row r="8760" spans="1:4" x14ac:dyDescent="0.25">
      <c r="A8760">
        <v>19.515999999999998</v>
      </c>
      <c r="B8760">
        <v>31.405403</v>
      </c>
      <c r="C8760">
        <v>33.391762</v>
      </c>
      <c r="D8760">
        <v>33.528719000000002</v>
      </c>
    </row>
    <row r="8761" spans="1:4" x14ac:dyDescent="0.25">
      <c r="A8761">
        <v>19.518000000000001</v>
      </c>
      <c r="B8761">
        <v>31.400421999999999</v>
      </c>
      <c r="C8761">
        <v>33.386378000000001</v>
      </c>
      <c r="D8761">
        <v>33.523139</v>
      </c>
    </row>
    <row r="8762" spans="1:4" x14ac:dyDescent="0.25">
      <c r="A8762">
        <v>19.52</v>
      </c>
      <c r="B8762">
        <v>31.395433000000001</v>
      </c>
      <c r="C8762">
        <v>33.380985000000003</v>
      </c>
      <c r="D8762">
        <v>33.517549000000002</v>
      </c>
    </row>
    <row r="8763" spans="1:4" x14ac:dyDescent="0.25">
      <c r="A8763">
        <v>19.521999999999998</v>
      </c>
      <c r="B8763">
        <v>31.390435</v>
      </c>
      <c r="C8763">
        <v>33.375582000000001</v>
      </c>
      <c r="D8763">
        <v>33.511946999999999</v>
      </c>
    </row>
    <row r="8764" spans="1:4" x14ac:dyDescent="0.25">
      <c r="A8764">
        <v>19.524000000000001</v>
      </c>
      <c r="B8764">
        <v>31.385422999999999</v>
      </c>
      <c r="C8764">
        <v>33.370164000000003</v>
      </c>
      <c r="D8764">
        <v>33.506329000000001</v>
      </c>
    </row>
    <row r="8765" spans="1:4" x14ac:dyDescent="0.25">
      <c r="A8765">
        <v>19.526</v>
      </c>
      <c r="B8765">
        <v>31.380396000000001</v>
      </c>
      <c r="C8765">
        <v>33.364730000000002</v>
      </c>
      <c r="D8765">
        <v>33.500694000000003</v>
      </c>
    </row>
    <row r="8766" spans="1:4" x14ac:dyDescent="0.25">
      <c r="A8766">
        <v>19.527999999999999</v>
      </c>
      <c r="B8766">
        <v>31.375351999999999</v>
      </c>
      <c r="C8766">
        <v>33.359278000000003</v>
      </c>
      <c r="D8766">
        <v>33.495037000000004</v>
      </c>
    </row>
    <row r="8767" spans="1:4" x14ac:dyDescent="0.25">
      <c r="A8767">
        <v>19.53</v>
      </c>
      <c r="B8767">
        <v>31.370287000000001</v>
      </c>
      <c r="C8767">
        <v>33.353805000000001</v>
      </c>
      <c r="D8767">
        <v>33.489356999999998</v>
      </c>
    </row>
    <row r="8768" spans="1:4" x14ac:dyDescent="0.25">
      <c r="A8768">
        <v>19.532</v>
      </c>
      <c r="B8768">
        <v>31.365196999999998</v>
      </c>
      <c r="C8768">
        <v>33.348305000000003</v>
      </c>
      <c r="D8768">
        <v>33.483646999999998</v>
      </c>
    </row>
    <row r="8769" spans="1:4" x14ac:dyDescent="0.25">
      <c r="A8769">
        <v>19.533999999999999</v>
      </c>
      <c r="B8769">
        <v>31.360054000000002</v>
      </c>
      <c r="C8769">
        <v>33.342751999999997</v>
      </c>
      <c r="D8769">
        <v>33.477877999999997</v>
      </c>
    </row>
    <row r="8770" spans="1:4" x14ac:dyDescent="0.25">
      <c r="A8770">
        <v>19.536000000000001</v>
      </c>
      <c r="B8770">
        <v>31.354859000000001</v>
      </c>
      <c r="C8770">
        <v>33.337145999999997</v>
      </c>
      <c r="D8770">
        <v>33.472050000000003</v>
      </c>
    </row>
    <row r="8771" spans="1:4" x14ac:dyDescent="0.25">
      <c r="A8771">
        <v>19.538</v>
      </c>
      <c r="B8771">
        <v>31.349619000000001</v>
      </c>
      <c r="C8771">
        <v>33.331496000000001</v>
      </c>
      <c r="D8771">
        <v>33.466174000000002</v>
      </c>
    </row>
    <row r="8772" spans="1:4" x14ac:dyDescent="0.25">
      <c r="A8772">
        <v>19.54</v>
      </c>
      <c r="B8772">
        <v>31.344344</v>
      </c>
      <c r="C8772">
        <v>33.325809999999997</v>
      </c>
      <c r="D8772">
        <v>33.460256999999999</v>
      </c>
    </row>
    <row r="8773" spans="1:4" x14ac:dyDescent="0.25">
      <c r="A8773">
        <v>19.542000000000002</v>
      </c>
      <c r="B8773">
        <v>31.339044000000001</v>
      </c>
      <c r="C8773">
        <v>33.320098000000002</v>
      </c>
      <c r="D8773">
        <v>33.454312000000002</v>
      </c>
    </row>
    <row r="8774" spans="1:4" x14ac:dyDescent="0.25">
      <c r="A8774">
        <v>19.544</v>
      </c>
      <c r="B8774">
        <v>31.333725999999999</v>
      </c>
      <c r="C8774">
        <v>33.314368000000002</v>
      </c>
      <c r="D8774">
        <v>33.448346000000001</v>
      </c>
    </row>
    <row r="8775" spans="1:4" x14ac:dyDescent="0.25">
      <c r="A8775">
        <v>19.545999999999999</v>
      </c>
      <c r="B8775">
        <v>31.328400999999999</v>
      </c>
      <c r="C8775">
        <v>33.308629000000003</v>
      </c>
      <c r="D8775">
        <v>33.442369999999997</v>
      </c>
    </row>
    <row r="8776" spans="1:4" x14ac:dyDescent="0.25">
      <c r="A8776">
        <v>19.547999999999998</v>
      </c>
      <c r="B8776">
        <v>31.323074999999999</v>
      </c>
      <c r="C8776">
        <v>33.302889999999998</v>
      </c>
      <c r="D8776">
        <v>33.436394</v>
      </c>
    </row>
    <row r="8777" spans="1:4" x14ac:dyDescent="0.25">
      <c r="A8777">
        <v>19.55</v>
      </c>
      <c r="B8777">
        <v>31.31776</v>
      </c>
      <c r="C8777">
        <v>33.297158000000003</v>
      </c>
      <c r="D8777">
        <v>33.430427000000002</v>
      </c>
    </row>
    <row r="8778" spans="1:4" x14ac:dyDescent="0.25">
      <c r="A8778">
        <v>19.552</v>
      </c>
      <c r="B8778">
        <v>31.312463000000001</v>
      </c>
      <c r="C8778">
        <v>33.291443999999998</v>
      </c>
      <c r="D8778">
        <v>33.424478999999998</v>
      </c>
    </row>
    <row r="8779" spans="1:4" x14ac:dyDescent="0.25">
      <c r="A8779">
        <v>19.553999999999998</v>
      </c>
      <c r="B8779">
        <v>31.307193000000002</v>
      </c>
      <c r="C8779">
        <v>33.285755000000002</v>
      </c>
      <c r="D8779">
        <v>33.418559000000002</v>
      </c>
    </row>
    <row r="8780" spans="1:4" x14ac:dyDescent="0.25">
      <c r="A8780">
        <v>19.556000000000001</v>
      </c>
      <c r="B8780">
        <v>31.301959</v>
      </c>
      <c r="C8780">
        <v>33.280099999999997</v>
      </c>
      <c r="D8780">
        <v>33.412677000000002</v>
      </c>
    </row>
    <row r="8781" spans="1:4" x14ac:dyDescent="0.25">
      <c r="A8781">
        <v>19.558</v>
      </c>
      <c r="B8781">
        <v>31.296769000000001</v>
      </c>
      <c r="C8781">
        <v>33.274489000000003</v>
      </c>
      <c r="D8781">
        <v>33.406844</v>
      </c>
    </row>
    <row r="8782" spans="1:4" x14ac:dyDescent="0.25">
      <c r="A8782">
        <v>19.559999999999999</v>
      </c>
      <c r="B8782">
        <v>31.291633999999998</v>
      </c>
      <c r="C8782">
        <v>33.268929</v>
      </c>
      <c r="D8782">
        <v>33.401068000000002</v>
      </c>
    </row>
    <row r="8783" spans="1:4" x14ac:dyDescent="0.25">
      <c r="A8783">
        <v>19.562000000000001</v>
      </c>
      <c r="B8783">
        <v>31.286560999999999</v>
      </c>
      <c r="C8783">
        <v>33.263429000000002</v>
      </c>
      <c r="D8783">
        <v>33.395358999999999</v>
      </c>
    </row>
    <row r="8784" spans="1:4" x14ac:dyDescent="0.25">
      <c r="A8784">
        <v>19.564</v>
      </c>
      <c r="B8784">
        <v>31.281559000000001</v>
      </c>
      <c r="C8784">
        <v>33.257998000000001</v>
      </c>
      <c r="D8784">
        <v>33.389726000000003</v>
      </c>
    </row>
    <row r="8785" spans="1:4" x14ac:dyDescent="0.25">
      <c r="A8785">
        <v>19.565999999999999</v>
      </c>
      <c r="B8785">
        <v>31.276637000000001</v>
      </c>
      <c r="C8785">
        <v>33.252643999999997</v>
      </c>
      <c r="D8785">
        <v>33.384180000000001</v>
      </c>
    </row>
    <row r="8786" spans="1:4" x14ac:dyDescent="0.25">
      <c r="A8786">
        <v>19.568000000000001</v>
      </c>
      <c r="B8786">
        <v>31.271803999999999</v>
      </c>
      <c r="C8786">
        <v>33.247376000000003</v>
      </c>
      <c r="D8786">
        <v>33.378729999999997</v>
      </c>
    </row>
    <row r="8787" spans="1:4" x14ac:dyDescent="0.25">
      <c r="A8787">
        <v>19.57</v>
      </c>
      <c r="B8787">
        <v>31.267064999999999</v>
      </c>
      <c r="C8787">
        <v>33.242198999999999</v>
      </c>
      <c r="D8787">
        <v>33.373379999999997</v>
      </c>
    </row>
    <row r="8788" spans="1:4" x14ac:dyDescent="0.25">
      <c r="A8788">
        <v>19.571999999999999</v>
      </c>
      <c r="B8788">
        <v>31.262343999999999</v>
      </c>
      <c r="C8788">
        <v>33.237043999999997</v>
      </c>
      <c r="D8788">
        <v>33.368054000000001</v>
      </c>
    </row>
    <row r="8789" spans="1:4" x14ac:dyDescent="0.25">
      <c r="A8789">
        <v>19.574000000000002</v>
      </c>
      <c r="B8789">
        <v>31.257618999999998</v>
      </c>
      <c r="C8789">
        <v>33.231887999999998</v>
      </c>
      <c r="D8789">
        <v>33.362727</v>
      </c>
    </row>
    <row r="8790" spans="1:4" x14ac:dyDescent="0.25">
      <c r="A8790">
        <v>19.576000000000001</v>
      </c>
      <c r="B8790">
        <v>31.2529</v>
      </c>
      <c r="C8790">
        <v>33.226740999999997</v>
      </c>
      <c r="D8790">
        <v>33.357410000000002</v>
      </c>
    </row>
    <row r="8791" spans="1:4" x14ac:dyDescent="0.25">
      <c r="A8791">
        <v>19.577999999999999</v>
      </c>
      <c r="B8791">
        <v>31.248197999999999</v>
      </c>
      <c r="C8791">
        <v>33.221612</v>
      </c>
      <c r="D8791">
        <v>33.352111999999998</v>
      </c>
    </row>
    <row r="8792" spans="1:4" x14ac:dyDescent="0.25">
      <c r="A8792">
        <v>19.579999999999998</v>
      </c>
      <c r="B8792">
        <v>31.243521000000001</v>
      </c>
      <c r="C8792">
        <v>33.21651</v>
      </c>
      <c r="D8792">
        <v>33.346843999999997</v>
      </c>
    </row>
    <row r="8793" spans="1:4" x14ac:dyDescent="0.25">
      <c r="A8793">
        <v>19.582000000000001</v>
      </c>
      <c r="B8793">
        <v>31.238882</v>
      </c>
      <c r="C8793">
        <v>33.211443000000003</v>
      </c>
      <c r="D8793">
        <v>33.341614999999997</v>
      </c>
    </row>
    <row r="8794" spans="1:4" x14ac:dyDescent="0.25">
      <c r="A8794">
        <v>19.584</v>
      </c>
      <c r="B8794">
        <v>31.234287999999999</v>
      </c>
      <c r="C8794">
        <v>33.206420999999999</v>
      </c>
      <c r="D8794">
        <v>33.336435999999999</v>
      </c>
    </row>
    <row r="8795" spans="1:4" x14ac:dyDescent="0.25">
      <c r="A8795">
        <v>19.585999999999999</v>
      </c>
      <c r="B8795">
        <v>31.229751</v>
      </c>
      <c r="C8795">
        <v>33.201453000000001</v>
      </c>
      <c r="D8795">
        <v>33.331316000000001</v>
      </c>
    </row>
    <row r="8796" spans="1:4" x14ac:dyDescent="0.25">
      <c r="A8796">
        <v>19.588000000000001</v>
      </c>
      <c r="B8796">
        <v>31.225280999999999</v>
      </c>
      <c r="C8796">
        <v>33.196545999999998</v>
      </c>
      <c r="D8796">
        <v>33.326265999999997</v>
      </c>
    </row>
    <row r="8797" spans="1:4" x14ac:dyDescent="0.25">
      <c r="A8797">
        <v>19.59</v>
      </c>
      <c r="B8797">
        <v>31.220887000000001</v>
      </c>
      <c r="C8797">
        <v>33.191710999999998</v>
      </c>
      <c r="D8797">
        <v>33.321295999999997</v>
      </c>
    </row>
    <row r="8798" spans="1:4" x14ac:dyDescent="0.25">
      <c r="A8798">
        <v>19.591999999999999</v>
      </c>
      <c r="B8798">
        <v>31.216578999999999</v>
      </c>
      <c r="C8798">
        <v>33.186956000000002</v>
      </c>
      <c r="D8798">
        <v>33.316415999999997</v>
      </c>
    </row>
    <row r="8799" spans="1:4" x14ac:dyDescent="0.25">
      <c r="A8799">
        <v>19.594000000000001</v>
      </c>
      <c r="B8799">
        <v>31.212368000000001</v>
      </c>
      <c r="C8799">
        <v>33.182290000000002</v>
      </c>
      <c r="D8799">
        <v>33.311635000000003</v>
      </c>
    </row>
    <row r="8800" spans="1:4" x14ac:dyDescent="0.25">
      <c r="A8800">
        <v>19.596</v>
      </c>
      <c r="B8800">
        <v>31.208262999999999</v>
      </c>
      <c r="C8800">
        <v>33.177722000000003</v>
      </c>
      <c r="D8800">
        <v>33.306964000000001</v>
      </c>
    </row>
    <row r="8801" spans="1:4" x14ac:dyDescent="0.25">
      <c r="A8801">
        <v>19.597999999999999</v>
      </c>
      <c r="B8801">
        <v>31.204274999999999</v>
      </c>
      <c r="C8801">
        <v>33.173259999999999</v>
      </c>
      <c r="D8801">
        <v>33.302413000000001</v>
      </c>
    </row>
    <row r="8802" spans="1:4" x14ac:dyDescent="0.25">
      <c r="A8802">
        <v>19.600000000000001</v>
      </c>
      <c r="B8802">
        <v>31.200413000000001</v>
      </c>
      <c r="C8802">
        <v>33.168914000000001</v>
      </c>
      <c r="D8802">
        <v>33.297991000000003</v>
      </c>
    </row>
    <row r="8803" spans="1:4" x14ac:dyDescent="0.25">
      <c r="A8803">
        <v>19.602</v>
      </c>
      <c r="B8803">
        <v>31.196687000000001</v>
      </c>
      <c r="C8803">
        <v>33.164692000000002</v>
      </c>
      <c r="D8803">
        <v>33.293708000000002</v>
      </c>
    </row>
    <row r="8804" spans="1:4" x14ac:dyDescent="0.25">
      <c r="A8804">
        <v>19.603999999999999</v>
      </c>
      <c r="B8804">
        <v>31.193107000000001</v>
      </c>
      <c r="C8804">
        <v>33.160603000000002</v>
      </c>
      <c r="D8804">
        <v>33.289574999999999</v>
      </c>
    </row>
    <row r="8805" spans="1:4" x14ac:dyDescent="0.25">
      <c r="A8805">
        <v>19.606000000000002</v>
      </c>
      <c r="B8805">
        <v>31.189684</v>
      </c>
      <c r="C8805">
        <v>33.156655999999998</v>
      </c>
      <c r="D8805">
        <v>33.285601</v>
      </c>
    </row>
    <row r="8806" spans="1:4" x14ac:dyDescent="0.25">
      <c r="A8806">
        <v>19.608000000000001</v>
      </c>
      <c r="B8806">
        <v>31.186426000000001</v>
      </c>
      <c r="C8806">
        <v>33.152859999999997</v>
      </c>
      <c r="D8806">
        <v>33.281796999999997</v>
      </c>
    </row>
    <row r="8807" spans="1:4" x14ac:dyDescent="0.25">
      <c r="A8807">
        <v>19.61</v>
      </c>
      <c r="B8807">
        <v>31.183323000000001</v>
      </c>
      <c r="C8807">
        <v>33.149203999999997</v>
      </c>
      <c r="D8807">
        <v>33.278148999999999</v>
      </c>
    </row>
    <row r="8808" spans="1:4" x14ac:dyDescent="0.25">
      <c r="A8808">
        <v>19.611999999999998</v>
      </c>
      <c r="B8808">
        <v>31.180357000000001</v>
      </c>
      <c r="C8808">
        <v>33.145674</v>
      </c>
      <c r="D8808">
        <v>33.274642999999998</v>
      </c>
    </row>
    <row r="8809" spans="1:4" x14ac:dyDescent="0.25">
      <c r="A8809">
        <v>19.614000000000001</v>
      </c>
      <c r="B8809">
        <v>31.177523999999998</v>
      </c>
      <c r="C8809">
        <v>33.142265000000002</v>
      </c>
      <c r="D8809">
        <v>33.271273000000001</v>
      </c>
    </row>
    <row r="8810" spans="1:4" x14ac:dyDescent="0.25">
      <c r="A8810">
        <v>19.616</v>
      </c>
      <c r="B8810">
        <v>31.174818999999999</v>
      </c>
      <c r="C8810">
        <v>33.138973</v>
      </c>
      <c r="D8810">
        <v>33.268033000000003</v>
      </c>
    </row>
    <row r="8811" spans="1:4" x14ac:dyDescent="0.25">
      <c r="A8811">
        <v>19.617999999999999</v>
      </c>
      <c r="B8811">
        <v>31.172235000000001</v>
      </c>
      <c r="C8811">
        <v>33.135793</v>
      </c>
      <c r="D8811">
        <v>33.264918999999999</v>
      </c>
    </row>
    <row r="8812" spans="1:4" x14ac:dyDescent="0.25">
      <c r="A8812">
        <v>19.62</v>
      </c>
      <c r="B8812">
        <v>31.16977</v>
      </c>
      <c r="C8812">
        <v>33.132720999999997</v>
      </c>
      <c r="D8812">
        <v>33.261924999999998</v>
      </c>
    </row>
    <row r="8813" spans="1:4" x14ac:dyDescent="0.25">
      <c r="A8813">
        <v>19.622</v>
      </c>
      <c r="B8813">
        <v>31.167415999999999</v>
      </c>
      <c r="C8813">
        <v>33.129750999999999</v>
      </c>
      <c r="D8813">
        <v>33.259047000000002</v>
      </c>
    </row>
    <row r="8814" spans="1:4" x14ac:dyDescent="0.25">
      <c r="A8814">
        <v>19.623999999999999</v>
      </c>
      <c r="B8814">
        <v>31.16517</v>
      </c>
      <c r="C8814">
        <v>33.126880999999997</v>
      </c>
      <c r="D8814">
        <v>33.256278999999999</v>
      </c>
    </row>
    <row r="8815" spans="1:4" x14ac:dyDescent="0.25">
      <c r="A8815">
        <v>19.626000000000001</v>
      </c>
      <c r="B8815">
        <v>31.163025999999999</v>
      </c>
      <c r="C8815">
        <v>33.124104000000003</v>
      </c>
      <c r="D8815">
        <v>33.253616999999998</v>
      </c>
    </row>
    <row r="8816" spans="1:4" x14ac:dyDescent="0.25">
      <c r="A8816">
        <v>19.628</v>
      </c>
      <c r="B8816">
        <v>31.160979999999999</v>
      </c>
      <c r="C8816">
        <v>33.121416000000004</v>
      </c>
      <c r="D8816">
        <v>33.251055999999998</v>
      </c>
    </row>
    <row r="8817" spans="1:4" x14ac:dyDescent="0.25">
      <c r="A8817">
        <v>19.63</v>
      </c>
      <c r="B8817">
        <v>31.159025</v>
      </c>
      <c r="C8817">
        <v>33.118814</v>
      </c>
      <c r="D8817">
        <v>33.248589000000003</v>
      </c>
    </row>
    <row r="8818" spans="1:4" x14ac:dyDescent="0.25">
      <c r="A8818">
        <v>19.632000000000001</v>
      </c>
      <c r="B8818">
        <v>31.157157999999999</v>
      </c>
      <c r="C8818">
        <v>33.116290999999997</v>
      </c>
      <c r="D8818">
        <v>33.246212999999997</v>
      </c>
    </row>
    <row r="8819" spans="1:4" x14ac:dyDescent="0.25">
      <c r="A8819">
        <v>19.634</v>
      </c>
      <c r="B8819">
        <v>31.155373000000001</v>
      </c>
      <c r="C8819">
        <v>33.113844999999998</v>
      </c>
      <c r="D8819">
        <v>33.243923000000002</v>
      </c>
    </row>
    <row r="8820" spans="1:4" x14ac:dyDescent="0.25">
      <c r="A8820">
        <v>19.635999999999999</v>
      </c>
      <c r="B8820">
        <v>31.153665</v>
      </c>
      <c r="C8820">
        <v>33.111469</v>
      </c>
      <c r="D8820">
        <v>33.241712</v>
      </c>
    </row>
    <row r="8821" spans="1:4" x14ac:dyDescent="0.25">
      <c r="A8821">
        <v>19.638000000000002</v>
      </c>
      <c r="B8821">
        <v>31.152028999999999</v>
      </c>
      <c r="C8821">
        <v>33.109161</v>
      </c>
      <c r="D8821">
        <v>33.239578000000002</v>
      </c>
    </row>
    <row r="8822" spans="1:4" x14ac:dyDescent="0.25">
      <c r="A8822">
        <v>19.64</v>
      </c>
      <c r="B8822">
        <v>31.150461</v>
      </c>
      <c r="C8822">
        <v>33.106914000000003</v>
      </c>
      <c r="D8822">
        <v>33.237513</v>
      </c>
    </row>
    <row r="8823" spans="1:4" x14ac:dyDescent="0.25">
      <c r="A8823">
        <v>19.641999999999999</v>
      </c>
      <c r="B8823">
        <v>31.148954</v>
      </c>
      <c r="C8823">
        <v>33.104725999999999</v>
      </c>
      <c r="D8823">
        <v>33.235514000000002</v>
      </c>
    </row>
    <row r="8824" spans="1:4" x14ac:dyDescent="0.25">
      <c r="A8824">
        <v>19.643999999999998</v>
      </c>
      <c r="B8824">
        <v>31.147504999999999</v>
      </c>
      <c r="C8824">
        <v>33.102590999999997</v>
      </c>
      <c r="D8824">
        <v>33.233575000000002</v>
      </c>
    </row>
    <row r="8825" spans="1:4" x14ac:dyDescent="0.25">
      <c r="A8825">
        <v>19.646000000000001</v>
      </c>
      <c r="B8825">
        <v>31.146108000000002</v>
      </c>
      <c r="C8825">
        <v>33.100504000000001</v>
      </c>
      <c r="D8825">
        <v>33.231692000000002</v>
      </c>
    </row>
    <row r="8826" spans="1:4" x14ac:dyDescent="0.25">
      <c r="A8826">
        <v>19.648</v>
      </c>
      <c r="B8826">
        <v>31.144769</v>
      </c>
      <c r="C8826">
        <v>33.098471000000004</v>
      </c>
      <c r="D8826">
        <v>33.229869000000001</v>
      </c>
    </row>
    <row r="8827" spans="1:4" x14ac:dyDescent="0.25">
      <c r="A8827">
        <v>19.649999999999999</v>
      </c>
      <c r="B8827">
        <v>31.143505999999999</v>
      </c>
      <c r="C8827">
        <v>33.096508</v>
      </c>
      <c r="D8827">
        <v>33.228126000000003</v>
      </c>
    </row>
    <row r="8828" spans="1:4" x14ac:dyDescent="0.25">
      <c r="A8828">
        <v>19.652000000000001</v>
      </c>
      <c r="B8828">
        <v>31.142319000000001</v>
      </c>
      <c r="C8828">
        <v>33.094614999999997</v>
      </c>
      <c r="D8828">
        <v>33.226461999999998</v>
      </c>
    </row>
    <row r="8829" spans="1:4" x14ac:dyDescent="0.25">
      <c r="A8829">
        <v>19.654</v>
      </c>
      <c r="B8829">
        <v>31.141209</v>
      </c>
      <c r="C8829">
        <v>33.092793999999998</v>
      </c>
      <c r="D8829">
        <v>33.224877999999997</v>
      </c>
    </row>
    <row r="8830" spans="1:4" x14ac:dyDescent="0.25">
      <c r="A8830">
        <v>19.655999999999999</v>
      </c>
      <c r="B8830">
        <v>31.140176</v>
      </c>
      <c r="C8830">
        <v>33.091042999999999</v>
      </c>
      <c r="D8830">
        <v>33.223374999999997</v>
      </c>
    </row>
    <row r="8831" spans="1:4" x14ac:dyDescent="0.25">
      <c r="A8831">
        <v>19.658000000000001</v>
      </c>
      <c r="B8831">
        <v>31.139220000000002</v>
      </c>
      <c r="C8831">
        <v>33.089364000000003</v>
      </c>
      <c r="D8831">
        <v>33.221952000000002</v>
      </c>
    </row>
    <row r="8832" spans="1:4" x14ac:dyDescent="0.25">
      <c r="A8832">
        <v>19.66</v>
      </c>
      <c r="B8832">
        <v>31.138342000000002</v>
      </c>
      <c r="C8832">
        <v>33.087755999999999</v>
      </c>
      <c r="D8832">
        <v>33.220609000000003</v>
      </c>
    </row>
    <row r="8833" spans="1:4" x14ac:dyDescent="0.25">
      <c r="A8833">
        <v>19.661999999999999</v>
      </c>
      <c r="B8833">
        <v>31.137542</v>
      </c>
      <c r="C8833">
        <v>33.086219999999997</v>
      </c>
      <c r="D8833">
        <v>33.219347999999997</v>
      </c>
    </row>
    <row r="8834" spans="1:4" x14ac:dyDescent="0.25">
      <c r="A8834">
        <v>19.664000000000001</v>
      </c>
      <c r="B8834">
        <v>31.136821000000001</v>
      </c>
      <c r="C8834">
        <v>33.084757000000003</v>
      </c>
      <c r="D8834">
        <v>33.218169000000003</v>
      </c>
    </row>
    <row r="8835" spans="1:4" x14ac:dyDescent="0.25">
      <c r="A8835">
        <v>19.666</v>
      </c>
      <c r="B8835">
        <v>31.136177</v>
      </c>
      <c r="C8835">
        <v>33.083365999999998</v>
      </c>
      <c r="D8835">
        <v>33.21707</v>
      </c>
    </row>
    <row r="8836" spans="1:4" x14ac:dyDescent="0.25">
      <c r="A8836">
        <v>19.667999999999999</v>
      </c>
      <c r="B8836">
        <v>31.135612999999999</v>
      </c>
      <c r="C8836">
        <v>33.082048</v>
      </c>
      <c r="D8836">
        <v>33.216054</v>
      </c>
    </row>
    <row r="8837" spans="1:4" x14ac:dyDescent="0.25">
      <c r="A8837">
        <v>19.670000000000002</v>
      </c>
      <c r="B8837">
        <v>31.135127000000001</v>
      </c>
      <c r="C8837">
        <v>33.080803000000003</v>
      </c>
      <c r="D8837">
        <v>33.215119999999999</v>
      </c>
    </row>
    <row r="8838" spans="1:4" x14ac:dyDescent="0.25">
      <c r="A8838">
        <v>19.672000000000001</v>
      </c>
      <c r="B8838">
        <v>31.134720999999999</v>
      </c>
      <c r="C8838">
        <v>33.079630999999999</v>
      </c>
      <c r="D8838">
        <v>33.214267999999997</v>
      </c>
    </row>
    <row r="8839" spans="1:4" x14ac:dyDescent="0.25">
      <c r="A8839">
        <v>19.673999999999999</v>
      </c>
      <c r="B8839">
        <v>31.134394</v>
      </c>
      <c r="C8839">
        <v>33.078533</v>
      </c>
      <c r="D8839">
        <v>33.213498999999999</v>
      </c>
    </row>
    <row r="8840" spans="1:4" x14ac:dyDescent="0.25">
      <c r="A8840">
        <v>19.675999999999998</v>
      </c>
      <c r="B8840">
        <v>31.134146999999999</v>
      </c>
      <c r="C8840">
        <v>33.077508000000002</v>
      </c>
      <c r="D8840">
        <v>33.212812999999997</v>
      </c>
    </row>
    <row r="8841" spans="1:4" x14ac:dyDescent="0.25">
      <c r="A8841">
        <v>19.678000000000001</v>
      </c>
      <c r="B8841">
        <v>31.133980000000001</v>
      </c>
      <c r="C8841">
        <v>33.076557999999999</v>
      </c>
      <c r="D8841">
        <v>33.212209999999999</v>
      </c>
    </row>
    <row r="8842" spans="1:4" x14ac:dyDescent="0.25">
      <c r="A8842">
        <v>19.68</v>
      </c>
      <c r="B8842">
        <v>31.133893</v>
      </c>
      <c r="C8842">
        <v>33.075682</v>
      </c>
      <c r="D8842">
        <v>33.211691000000002</v>
      </c>
    </row>
    <row r="8843" spans="1:4" x14ac:dyDescent="0.25">
      <c r="A8843">
        <v>19.681999999999999</v>
      </c>
      <c r="B8843">
        <v>31.133887000000001</v>
      </c>
      <c r="C8843">
        <v>33.07488</v>
      </c>
      <c r="D8843">
        <v>33.211255000000001</v>
      </c>
    </row>
    <row r="8844" spans="1:4" x14ac:dyDescent="0.25">
      <c r="A8844">
        <v>19.684000000000001</v>
      </c>
      <c r="B8844">
        <v>31.133962</v>
      </c>
      <c r="C8844">
        <v>33.074154</v>
      </c>
      <c r="D8844">
        <v>33.210903000000002</v>
      </c>
    </row>
    <row r="8845" spans="1:4" x14ac:dyDescent="0.25">
      <c r="A8845">
        <v>19.686</v>
      </c>
      <c r="B8845">
        <v>31.134122000000001</v>
      </c>
      <c r="C8845">
        <v>33.073506999999999</v>
      </c>
      <c r="D8845">
        <v>33.210639999999998</v>
      </c>
    </row>
    <row r="8846" spans="1:4" x14ac:dyDescent="0.25">
      <c r="A8846">
        <v>19.687999999999999</v>
      </c>
      <c r="B8846">
        <v>31.134392999999999</v>
      </c>
      <c r="C8846">
        <v>33.072961999999997</v>
      </c>
      <c r="D8846">
        <v>33.210492000000002</v>
      </c>
    </row>
    <row r="8847" spans="1:4" x14ac:dyDescent="0.25">
      <c r="A8847">
        <v>19.690000000000001</v>
      </c>
      <c r="B8847">
        <v>31.134772999999999</v>
      </c>
      <c r="C8847">
        <v>33.072518000000002</v>
      </c>
      <c r="D8847">
        <v>33.210456999999998</v>
      </c>
    </row>
    <row r="8848" spans="1:4" x14ac:dyDescent="0.25">
      <c r="A8848">
        <v>19.692</v>
      </c>
      <c r="B8848">
        <v>31.135256999999999</v>
      </c>
      <c r="C8848">
        <v>33.07217</v>
      </c>
      <c r="D8848">
        <v>33.210529000000001</v>
      </c>
    </row>
    <row r="8849" spans="1:4" x14ac:dyDescent="0.25">
      <c r="A8849">
        <v>19.693999999999999</v>
      </c>
      <c r="B8849">
        <v>31.135838</v>
      </c>
      <c r="C8849">
        <v>33.071911999999998</v>
      </c>
      <c r="D8849">
        <v>33.210701999999998</v>
      </c>
    </row>
    <row r="8850" spans="1:4" x14ac:dyDescent="0.25">
      <c r="A8850">
        <v>19.696000000000002</v>
      </c>
      <c r="B8850">
        <v>31.136510999999999</v>
      </c>
      <c r="C8850">
        <v>33.071739000000001</v>
      </c>
      <c r="D8850">
        <v>33.210970000000003</v>
      </c>
    </row>
    <row r="8851" spans="1:4" x14ac:dyDescent="0.25">
      <c r="A8851">
        <v>19.698</v>
      </c>
      <c r="B8851">
        <v>31.137267999999999</v>
      </c>
      <c r="C8851">
        <v>33.071643999999999</v>
      </c>
      <c r="D8851">
        <v>33.211326</v>
      </c>
    </row>
    <row r="8852" spans="1:4" x14ac:dyDescent="0.25">
      <c r="A8852">
        <v>19.7</v>
      </c>
      <c r="B8852">
        <v>31.138103999999998</v>
      </c>
      <c r="C8852">
        <v>33.071621</v>
      </c>
      <c r="D8852">
        <v>33.211764000000002</v>
      </c>
    </row>
    <row r="8853" spans="1:4" x14ac:dyDescent="0.25">
      <c r="A8853">
        <v>19.702000000000002</v>
      </c>
      <c r="B8853">
        <v>31.139012999999998</v>
      </c>
      <c r="C8853">
        <v>33.071666</v>
      </c>
      <c r="D8853">
        <v>33.212277</v>
      </c>
    </row>
    <row r="8854" spans="1:4" x14ac:dyDescent="0.25">
      <c r="A8854">
        <v>19.704000000000001</v>
      </c>
      <c r="B8854">
        <v>31.139987999999999</v>
      </c>
      <c r="C8854">
        <v>33.071773</v>
      </c>
      <c r="D8854">
        <v>33.212859999999999</v>
      </c>
    </row>
    <row r="8855" spans="1:4" x14ac:dyDescent="0.25">
      <c r="A8855">
        <v>19.706</v>
      </c>
      <c r="B8855">
        <v>31.141024000000002</v>
      </c>
      <c r="C8855">
        <v>33.071935000000003</v>
      </c>
      <c r="D8855">
        <v>33.213506000000002</v>
      </c>
    </row>
    <row r="8856" spans="1:4" x14ac:dyDescent="0.25">
      <c r="A8856">
        <v>19.707999999999998</v>
      </c>
      <c r="B8856">
        <v>31.142113999999999</v>
      </c>
      <c r="C8856">
        <v>33.072147999999999</v>
      </c>
      <c r="D8856">
        <v>33.214207999999999</v>
      </c>
    </row>
    <row r="8857" spans="1:4" x14ac:dyDescent="0.25">
      <c r="A8857">
        <v>19.71</v>
      </c>
      <c r="B8857">
        <v>31.143250999999999</v>
      </c>
      <c r="C8857">
        <v>33.072405000000003</v>
      </c>
      <c r="D8857">
        <v>33.214961000000002</v>
      </c>
    </row>
    <row r="8858" spans="1:4" x14ac:dyDescent="0.25">
      <c r="A8858">
        <v>19.712</v>
      </c>
      <c r="B8858">
        <v>31.144431000000001</v>
      </c>
      <c r="C8858">
        <v>33.072701000000002</v>
      </c>
      <c r="D8858">
        <v>33.215758000000001</v>
      </c>
    </row>
    <row r="8859" spans="1:4" x14ac:dyDescent="0.25">
      <c r="A8859">
        <v>19.713999999999999</v>
      </c>
      <c r="B8859">
        <v>31.145647</v>
      </c>
      <c r="C8859">
        <v>33.073030000000003</v>
      </c>
      <c r="D8859">
        <v>33.216593000000003</v>
      </c>
    </row>
    <row r="8860" spans="1:4" x14ac:dyDescent="0.25">
      <c r="A8860">
        <v>19.716000000000001</v>
      </c>
      <c r="B8860">
        <v>31.146892000000001</v>
      </c>
      <c r="C8860">
        <v>33.073386999999997</v>
      </c>
      <c r="D8860">
        <v>33.217458999999998</v>
      </c>
    </row>
    <row r="8861" spans="1:4" x14ac:dyDescent="0.25">
      <c r="A8861">
        <v>19.718</v>
      </c>
      <c r="B8861">
        <v>31.148161000000002</v>
      </c>
      <c r="C8861">
        <v>33.073765999999999</v>
      </c>
      <c r="D8861">
        <v>33.218350999999998</v>
      </c>
    </row>
    <row r="8862" spans="1:4" x14ac:dyDescent="0.25">
      <c r="A8862">
        <v>19.72</v>
      </c>
      <c r="B8862">
        <v>31.149448</v>
      </c>
      <c r="C8862">
        <v>33.074160999999997</v>
      </c>
      <c r="D8862">
        <v>33.219262000000001</v>
      </c>
    </row>
    <row r="8863" spans="1:4" x14ac:dyDescent="0.25">
      <c r="A8863">
        <v>19.722000000000001</v>
      </c>
      <c r="B8863">
        <v>31.150746000000002</v>
      </c>
      <c r="C8863">
        <v>33.074567000000002</v>
      </c>
      <c r="D8863">
        <v>33.220185999999998</v>
      </c>
    </row>
    <row r="8864" spans="1:4" x14ac:dyDescent="0.25">
      <c r="A8864">
        <v>19.724</v>
      </c>
      <c r="B8864">
        <v>31.152049000000002</v>
      </c>
      <c r="C8864">
        <v>33.074978000000002</v>
      </c>
      <c r="D8864">
        <v>33.221116000000002</v>
      </c>
    </row>
    <row r="8865" spans="1:4" x14ac:dyDescent="0.25">
      <c r="A8865">
        <v>19.725999999999999</v>
      </c>
      <c r="B8865">
        <v>31.153397999999999</v>
      </c>
      <c r="C8865">
        <v>33.075429</v>
      </c>
      <c r="D8865">
        <v>33.222093999999998</v>
      </c>
    </row>
    <row r="8866" spans="1:4" x14ac:dyDescent="0.25">
      <c r="A8866">
        <v>19.728000000000002</v>
      </c>
      <c r="B8866">
        <v>31.154821999999999</v>
      </c>
      <c r="C8866">
        <v>33.075944999999997</v>
      </c>
      <c r="D8866">
        <v>33.223149999999997</v>
      </c>
    </row>
    <row r="8867" spans="1:4" x14ac:dyDescent="0.25">
      <c r="A8867">
        <v>19.73</v>
      </c>
      <c r="B8867">
        <v>31.156313000000001</v>
      </c>
      <c r="C8867">
        <v>33.076520000000002</v>
      </c>
      <c r="D8867">
        <v>33.224276000000003</v>
      </c>
    </row>
    <row r="8868" spans="1:4" x14ac:dyDescent="0.25">
      <c r="A8868">
        <v>19.731999999999999</v>
      </c>
      <c r="B8868">
        <v>31.157865000000001</v>
      </c>
      <c r="C8868">
        <v>33.077148999999999</v>
      </c>
      <c r="D8868">
        <v>33.225465999999997</v>
      </c>
    </row>
    <row r="8869" spans="1:4" x14ac:dyDescent="0.25">
      <c r="A8869">
        <v>19.734000000000002</v>
      </c>
      <c r="B8869">
        <v>31.159472999999998</v>
      </c>
      <c r="C8869">
        <v>33.077826999999999</v>
      </c>
      <c r="D8869">
        <v>33.226712999999997</v>
      </c>
    </row>
    <row r="8870" spans="1:4" x14ac:dyDescent="0.25">
      <c r="A8870">
        <v>19.736000000000001</v>
      </c>
      <c r="B8870">
        <v>31.161128000000001</v>
      </c>
      <c r="C8870">
        <v>33.078549000000002</v>
      </c>
      <c r="D8870">
        <v>33.228009999999998</v>
      </c>
    </row>
    <row r="8871" spans="1:4" x14ac:dyDescent="0.25">
      <c r="A8871">
        <v>19.738</v>
      </c>
      <c r="B8871">
        <v>31.162825000000002</v>
      </c>
      <c r="C8871">
        <v>33.079309000000002</v>
      </c>
      <c r="D8871">
        <v>33.229351000000001</v>
      </c>
    </row>
    <row r="8872" spans="1:4" x14ac:dyDescent="0.25">
      <c r="A8872">
        <v>19.739999999999998</v>
      </c>
      <c r="B8872">
        <v>31.164556999999999</v>
      </c>
      <c r="C8872">
        <v>33.080100999999999</v>
      </c>
      <c r="D8872">
        <v>33.230730000000001</v>
      </c>
    </row>
    <row r="8873" spans="1:4" x14ac:dyDescent="0.25">
      <c r="A8873">
        <v>19.742000000000001</v>
      </c>
      <c r="B8873">
        <v>31.166316999999999</v>
      </c>
      <c r="C8873">
        <v>33.080922000000001</v>
      </c>
      <c r="D8873">
        <v>33.232138999999997</v>
      </c>
    </row>
    <row r="8874" spans="1:4" x14ac:dyDescent="0.25">
      <c r="A8874">
        <v>19.744</v>
      </c>
      <c r="B8874">
        <v>31.168099999999999</v>
      </c>
      <c r="C8874">
        <v>33.081764999999997</v>
      </c>
      <c r="D8874">
        <v>33.233570999999998</v>
      </c>
    </row>
    <row r="8875" spans="1:4" x14ac:dyDescent="0.25">
      <c r="A8875">
        <v>19.745999999999999</v>
      </c>
      <c r="B8875">
        <v>31.169898</v>
      </c>
      <c r="C8875">
        <v>33.082625</v>
      </c>
      <c r="D8875">
        <v>33.235021000000003</v>
      </c>
    </row>
    <row r="8876" spans="1:4" x14ac:dyDescent="0.25">
      <c r="A8876">
        <v>19.748000000000001</v>
      </c>
      <c r="B8876">
        <v>31.171704999999999</v>
      </c>
      <c r="C8876">
        <v>33.083497000000001</v>
      </c>
      <c r="D8876">
        <v>33.236480999999998</v>
      </c>
    </row>
    <row r="8877" spans="1:4" x14ac:dyDescent="0.25">
      <c r="A8877">
        <v>19.75</v>
      </c>
      <c r="B8877">
        <v>31.173514999999998</v>
      </c>
      <c r="C8877">
        <v>33.084375999999999</v>
      </c>
      <c r="D8877">
        <v>33.237945000000003</v>
      </c>
    </row>
    <row r="8878" spans="1:4" x14ac:dyDescent="0.25">
      <c r="A8878">
        <v>19.751999999999999</v>
      </c>
      <c r="B8878">
        <v>31.175321</v>
      </c>
      <c r="C8878">
        <v>33.085256000000001</v>
      </c>
      <c r="D8878">
        <v>33.239406000000002</v>
      </c>
    </row>
    <row r="8879" spans="1:4" x14ac:dyDescent="0.25">
      <c r="A8879">
        <v>19.754000000000001</v>
      </c>
      <c r="B8879">
        <v>31.177116999999999</v>
      </c>
      <c r="C8879">
        <v>33.086132999999997</v>
      </c>
      <c r="D8879">
        <v>33.240856999999998</v>
      </c>
    </row>
    <row r="8880" spans="1:4" x14ac:dyDescent="0.25">
      <c r="A8880">
        <v>19.756</v>
      </c>
      <c r="B8880">
        <v>31.178896000000002</v>
      </c>
      <c r="C8880">
        <v>33.087000000000003</v>
      </c>
      <c r="D8880">
        <v>33.242291999999999</v>
      </c>
    </row>
    <row r="8881" spans="1:4" x14ac:dyDescent="0.25">
      <c r="A8881">
        <v>19.757999999999999</v>
      </c>
      <c r="B8881">
        <v>31.180651000000001</v>
      </c>
      <c r="C8881">
        <v>33.087853000000003</v>
      </c>
      <c r="D8881">
        <v>33.243704999999999</v>
      </c>
    </row>
    <row r="8882" spans="1:4" x14ac:dyDescent="0.25">
      <c r="A8882">
        <v>19.760000000000002</v>
      </c>
      <c r="B8882">
        <v>31.182376999999999</v>
      </c>
      <c r="C8882">
        <v>33.088686000000003</v>
      </c>
      <c r="D8882">
        <v>33.245089</v>
      </c>
    </row>
    <row r="8883" spans="1:4" x14ac:dyDescent="0.25">
      <c r="A8883">
        <v>19.762</v>
      </c>
      <c r="B8883">
        <v>31.184066000000001</v>
      </c>
      <c r="C8883">
        <v>33.089494999999999</v>
      </c>
      <c r="D8883">
        <v>33.246436000000003</v>
      </c>
    </row>
    <row r="8884" spans="1:4" x14ac:dyDescent="0.25">
      <c r="A8884">
        <v>19.763999999999999</v>
      </c>
      <c r="B8884">
        <v>31.185718999999999</v>
      </c>
      <c r="C8884">
        <v>33.090277999999998</v>
      </c>
      <c r="D8884">
        <v>33.247746999999997</v>
      </c>
    </row>
    <row r="8885" spans="1:4" x14ac:dyDescent="0.25">
      <c r="A8885">
        <v>19.765999999999998</v>
      </c>
      <c r="B8885">
        <v>31.187356999999999</v>
      </c>
      <c r="C8885">
        <v>33.091056000000002</v>
      </c>
      <c r="D8885">
        <v>33.249046</v>
      </c>
    </row>
    <row r="8886" spans="1:4" x14ac:dyDescent="0.25">
      <c r="A8886">
        <v>19.768000000000001</v>
      </c>
      <c r="B8886">
        <v>31.188984999999999</v>
      </c>
      <c r="C8886">
        <v>33.091830000000002</v>
      </c>
      <c r="D8886">
        <v>33.250335999999997</v>
      </c>
    </row>
    <row r="8887" spans="1:4" x14ac:dyDescent="0.25">
      <c r="A8887">
        <v>19.77</v>
      </c>
      <c r="B8887">
        <v>31.190604</v>
      </c>
      <c r="C8887">
        <v>33.092602999999997</v>
      </c>
      <c r="D8887">
        <v>33.251618999999998</v>
      </c>
    </row>
    <row r="8888" spans="1:4" x14ac:dyDescent="0.25">
      <c r="A8888">
        <v>19.771999999999998</v>
      </c>
      <c r="B8888">
        <v>31.192215999999998</v>
      </c>
      <c r="C8888">
        <v>33.093375999999999</v>
      </c>
      <c r="D8888">
        <v>33.252896</v>
      </c>
    </row>
    <row r="8889" spans="1:4" x14ac:dyDescent="0.25">
      <c r="A8889">
        <v>19.774000000000001</v>
      </c>
      <c r="B8889">
        <v>31.193822000000001</v>
      </c>
      <c r="C8889">
        <v>33.094147999999997</v>
      </c>
      <c r="D8889">
        <v>33.254168999999997</v>
      </c>
    </row>
    <row r="8890" spans="1:4" x14ac:dyDescent="0.25">
      <c r="A8890">
        <v>19.776</v>
      </c>
      <c r="B8890">
        <v>31.195423000000002</v>
      </c>
      <c r="C8890">
        <v>33.094920999999999</v>
      </c>
      <c r="D8890">
        <v>33.255437999999998</v>
      </c>
    </row>
    <row r="8891" spans="1:4" x14ac:dyDescent="0.25">
      <c r="A8891">
        <v>19.777999999999999</v>
      </c>
      <c r="B8891">
        <v>31.197020999999999</v>
      </c>
      <c r="C8891">
        <v>33.095695999999997</v>
      </c>
      <c r="D8891">
        <v>33.256704999999997</v>
      </c>
    </row>
    <row r="8892" spans="1:4" x14ac:dyDescent="0.25">
      <c r="A8892">
        <v>19.78</v>
      </c>
      <c r="B8892">
        <v>31.198618</v>
      </c>
      <c r="C8892">
        <v>33.096474000000001</v>
      </c>
      <c r="D8892">
        <v>33.257970999999998</v>
      </c>
    </row>
    <row r="8893" spans="1:4" x14ac:dyDescent="0.25">
      <c r="A8893">
        <v>19.782</v>
      </c>
      <c r="B8893">
        <v>31.200213000000002</v>
      </c>
      <c r="C8893">
        <v>33.097254999999997</v>
      </c>
      <c r="D8893">
        <v>33.259236999999999</v>
      </c>
    </row>
    <row r="8894" spans="1:4" x14ac:dyDescent="0.25">
      <c r="A8894">
        <v>19.783999999999999</v>
      </c>
      <c r="B8894">
        <v>31.201809999999998</v>
      </c>
      <c r="C8894">
        <v>33.098042</v>
      </c>
      <c r="D8894">
        <v>33.260505000000002</v>
      </c>
    </row>
    <row r="8895" spans="1:4" x14ac:dyDescent="0.25">
      <c r="A8895">
        <v>19.786000000000001</v>
      </c>
      <c r="B8895">
        <v>31.203409000000001</v>
      </c>
      <c r="C8895">
        <v>33.098832999999999</v>
      </c>
      <c r="D8895">
        <v>33.261775999999998</v>
      </c>
    </row>
    <row r="8896" spans="1:4" x14ac:dyDescent="0.25">
      <c r="A8896">
        <v>19.788</v>
      </c>
      <c r="B8896">
        <v>31.205012</v>
      </c>
      <c r="C8896">
        <v>33.099632</v>
      </c>
      <c r="D8896">
        <v>33.26305</v>
      </c>
    </row>
    <row r="8897" spans="1:4" x14ac:dyDescent="0.25">
      <c r="A8897">
        <v>19.79</v>
      </c>
      <c r="B8897">
        <v>31.206619</v>
      </c>
      <c r="C8897">
        <v>33.100436999999999</v>
      </c>
      <c r="D8897">
        <v>33.264330000000001</v>
      </c>
    </row>
    <row r="8898" spans="1:4" x14ac:dyDescent="0.25">
      <c r="A8898">
        <v>19.792000000000002</v>
      </c>
      <c r="B8898">
        <v>31.208233</v>
      </c>
      <c r="C8898">
        <v>33.101250999999998</v>
      </c>
      <c r="D8898">
        <v>33.265616000000001</v>
      </c>
    </row>
    <row r="8899" spans="1:4" x14ac:dyDescent="0.25">
      <c r="A8899">
        <v>19.794</v>
      </c>
      <c r="B8899">
        <v>31.209855000000001</v>
      </c>
      <c r="C8899">
        <v>33.102074000000002</v>
      </c>
      <c r="D8899">
        <v>33.266908999999998</v>
      </c>
    </row>
    <row r="8900" spans="1:4" x14ac:dyDescent="0.25">
      <c r="A8900">
        <v>19.795999999999999</v>
      </c>
      <c r="B8900">
        <v>31.211486000000001</v>
      </c>
      <c r="C8900">
        <v>33.102907999999999</v>
      </c>
      <c r="D8900">
        <v>33.268211999999998</v>
      </c>
    </row>
    <row r="8901" spans="1:4" x14ac:dyDescent="0.25">
      <c r="A8901">
        <v>19.797999999999998</v>
      </c>
      <c r="B8901">
        <v>31.213127</v>
      </c>
      <c r="C8901">
        <v>33.103752</v>
      </c>
      <c r="D8901">
        <v>33.269523999999997</v>
      </c>
    </row>
    <row r="8902" spans="1:4" x14ac:dyDescent="0.25">
      <c r="A8902">
        <v>19.8</v>
      </c>
      <c r="B8902">
        <v>31.214780000000001</v>
      </c>
      <c r="C8902">
        <v>33.104607999999999</v>
      </c>
      <c r="D8902">
        <v>33.270848000000001</v>
      </c>
    </row>
    <row r="8903" spans="1:4" x14ac:dyDescent="0.25">
      <c r="A8903">
        <v>19.802</v>
      </c>
      <c r="B8903">
        <v>31.216446999999999</v>
      </c>
      <c r="C8903">
        <v>33.105477</v>
      </c>
      <c r="D8903">
        <v>33.272184000000003</v>
      </c>
    </row>
    <row r="8904" spans="1:4" x14ac:dyDescent="0.25">
      <c r="A8904">
        <v>19.803999999999998</v>
      </c>
      <c r="B8904">
        <v>31.218116999999999</v>
      </c>
      <c r="C8904">
        <v>33.106352000000001</v>
      </c>
      <c r="D8904">
        <v>33.273522999999997</v>
      </c>
    </row>
    <row r="8905" spans="1:4" x14ac:dyDescent="0.25">
      <c r="A8905">
        <v>19.806000000000001</v>
      </c>
      <c r="B8905">
        <v>31.219783</v>
      </c>
      <c r="C8905">
        <v>33.107227999999999</v>
      </c>
      <c r="D8905">
        <v>33.274856999999997</v>
      </c>
    </row>
    <row r="8906" spans="1:4" x14ac:dyDescent="0.25">
      <c r="A8906">
        <v>19.808</v>
      </c>
      <c r="B8906">
        <v>31.221446</v>
      </c>
      <c r="C8906">
        <v>33.108105000000002</v>
      </c>
      <c r="D8906">
        <v>33.276187999999998</v>
      </c>
    </row>
    <row r="8907" spans="1:4" x14ac:dyDescent="0.25">
      <c r="A8907">
        <v>19.809999999999999</v>
      </c>
      <c r="B8907">
        <v>31.223109000000001</v>
      </c>
      <c r="C8907">
        <v>33.108984</v>
      </c>
      <c r="D8907">
        <v>33.277517000000003</v>
      </c>
    </row>
    <row r="8908" spans="1:4" x14ac:dyDescent="0.25">
      <c r="A8908">
        <v>19.812000000000001</v>
      </c>
      <c r="B8908">
        <v>31.224772000000002</v>
      </c>
      <c r="C8908">
        <v>33.109869000000003</v>
      </c>
      <c r="D8908">
        <v>33.278846999999999</v>
      </c>
    </row>
    <row r="8909" spans="1:4" x14ac:dyDescent="0.25">
      <c r="A8909">
        <v>19.814</v>
      </c>
      <c r="B8909">
        <v>31.226438999999999</v>
      </c>
      <c r="C8909">
        <v>33.110759000000002</v>
      </c>
      <c r="D8909">
        <v>33.280180000000001</v>
      </c>
    </row>
    <row r="8910" spans="1:4" x14ac:dyDescent="0.25">
      <c r="A8910">
        <v>19.815999999999999</v>
      </c>
      <c r="B8910">
        <v>31.228110000000001</v>
      </c>
      <c r="C8910">
        <v>33.111654999999999</v>
      </c>
      <c r="D8910">
        <v>33.281517000000001</v>
      </c>
    </row>
    <row r="8911" spans="1:4" x14ac:dyDescent="0.25">
      <c r="A8911">
        <v>19.818000000000001</v>
      </c>
      <c r="B8911">
        <v>31.229787000000002</v>
      </c>
      <c r="C8911">
        <v>33.112560999999999</v>
      </c>
      <c r="D8911">
        <v>33.282860999999997</v>
      </c>
    </row>
    <row r="8912" spans="1:4" x14ac:dyDescent="0.25">
      <c r="A8912">
        <v>19.82</v>
      </c>
      <c r="B8912">
        <v>31.231473000000001</v>
      </c>
      <c r="C8912">
        <v>33.113475999999999</v>
      </c>
      <c r="D8912">
        <v>33.284213999999999</v>
      </c>
    </row>
    <row r="8913" spans="1:4" x14ac:dyDescent="0.25">
      <c r="A8913">
        <v>19.821999999999999</v>
      </c>
      <c r="B8913">
        <v>31.233169</v>
      </c>
      <c r="C8913">
        <v>33.114401999999998</v>
      </c>
      <c r="D8913">
        <v>33.285577000000004</v>
      </c>
    </row>
    <row r="8914" spans="1:4" x14ac:dyDescent="0.25">
      <c r="A8914">
        <v>19.824000000000002</v>
      </c>
      <c r="B8914">
        <v>31.234876</v>
      </c>
      <c r="C8914">
        <v>33.115340000000003</v>
      </c>
      <c r="D8914">
        <v>33.286952999999997</v>
      </c>
    </row>
    <row r="8915" spans="1:4" x14ac:dyDescent="0.25">
      <c r="A8915">
        <v>19.826000000000001</v>
      </c>
      <c r="B8915">
        <v>31.236598000000001</v>
      </c>
      <c r="C8915">
        <v>33.116292999999999</v>
      </c>
      <c r="D8915">
        <v>33.288342999999998</v>
      </c>
    </row>
    <row r="8916" spans="1:4" x14ac:dyDescent="0.25">
      <c r="A8916">
        <v>19.827999999999999</v>
      </c>
      <c r="B8916">
        <v>31.238333999999998</v>
      </c>
      <c r="C8916">
        <v>33.117260000000002</v>
      </c>
      <c r="D8916">
        <v>33.289749</v>
      </c>
    </row>
    <row r="8917" spans="1:4" x14ac:dyDescent="0.25">
      <c r="A8917">
        <v>19.829999999999998</v>
      </c>
      <c r="B8917">
        <v>31.240089000000001</v>
      </c>
      <c r="C8917">
        <v>33.118243999999997</v>
      </c>
      <c r="D8917">
        <v>33.291173999999998</v>
      </c>
    </row>
    <row r="8918" spans="1:4" x14ac:dyDescent="0.25">
      <c r="A8918">
        <v>19.832000000000001</v>
      </c>
      <c r="B8918">
        <v>31.241862000000001</v>
      </c>
      <c r="C8918">
        <v>33.119245999999997</v>
      </c>
      <c r="D8918">
        <v>33.292619000000002</v>
      </c>
    </row>
    <row r="8919" spans="1:4" x14ac:dyDescent="0.25">
      <c r="A8919">
        <v>19.834</v>
      </c>
      <c r="B8919">
        <v>31.243656000000001</v>
      </c>
      <c r="C8919">
        <v>33.120266999999998</v>
      </c>
      <c r="D8919">
        <v>33.294086</v>
      </c>
    </row>
    <row r="8920" spans="1:4" x14ac:dyDescent="0.25">
      <c r="A8920">
        <v>19.835999999999999</v>
      </c>
      <c r="B8920">
        <v>31.245471999999999</v>
      </c>
      <c r="C8920">
        <v>33.121307999999999</v>
      </c>
      <c r="D8920">
        <v>33.295577000000002</v>
      </c>
    </row>
    <row r="8921" spans="1:4" x14ac:dyDescent="0.25">
      <c r="A8921">
        <v>19.838000000000001</v>
      </c>
      <c r="B8921">
        <v>31.247313999999999</v>
      </c>
      <c r="C8921">
        <v>33.122371000000001</v>
      </c>
      <c r="D8921">
        <v>33.297094000000001</v>
      </c>
    </row>
    <row r="8922" spans="1:4" x14ac:dyDescent="0.25">
      <c r="A8922">
        <v>19.84</v>
      </c>
      <c r="B8922">
        <v>31.249181</v>
      </c>
      <c r="C8922">
        <v>33.123457999999999</v>
      </c>
      <c r="D8922">
        <v>33.298639999999999</v>
      </c>
    </row>
    <row r="8923" spans="1:4" x14ac:dyDescent="0.25">
      <c r="A8923">
        <v>19.841999999999999</v>
      </c>
      <c r="B8923">
        <v>31.251079000000001</v>
      </c>
      <c r="C8923">
        <v>33.124571000000003</v>
      </c>
      <c r="D8923">
        <v>33.300218000000001</v>
      </c>
    </row>
    <row r="8924" spans="1:4" x14ac:dyDescent="0.25">
      <c r="A8924">
        <v>19.844000000000001</v>
      </c>
      <c r="B8924">
        <v>31.253036999999999</v>
      </c>
      <c r="C8924">
        <v>33.125737000000001</v>
      </c>
      <c r="D8924">
        <v>33.301859</v>
      </c>
    </row>
    <row r="8925" spans="1:4" x14ac:dyDescent="0.25">
      <c r="A8925">
        <v>19.846</v>
      </c>
      <c r="B8925">
        <v>31.255054000000001</v>
      </c>
      <c r="C8925">
        <v>33.126956</v>
      </c>
      <c r="D8925">
        <v>33.303564000000001</v>
      </c>
    </row>
    <row r="8926" spans="1:4" x14ac:dyDescent="0.25">
      <c r="A8926">
        <v>19.847999999999999</v>
      </c>
      <c r="B8926">
        <v>31.257124000000001</v>
      </c>
      <c r="C8926">
        <v>33.128221000000003</v>
      </c>
      <c r="D8926">
        <v>33.305323000000001</v>
      </c>
    </row>
    <row r="8927" spans="1:4" x14ac:dyDescent="0.25">
      <c r="A8927">
        <v>19.850000000000001</v>
      </c>
      <c r="B8927">
        <v>31.259236999999999</v>
      </c>
      <c r="C8927">
        <v>33.129524000000004</v>
      </c>
      <c r="D8927">
        <v>33.307129000000003</v>
      </c>
    </row>
    <row r="8928" spans="1:4" x14ac:dyDescent="0.25">
      <c r="A8928">
        <v>19.852</v>
      </c>
      <c r="B8928">
        <v>31.261386000000002</v>
      </c>
      <c r="C8928">
        <v>33.130859999999998</v>
      </c>
      <c r="D8928">
        <v>33.308971999999997</v>
      </c>
    </row>
    <row r="8929" spans="1:4" x14ac:dyDescent="0.25">
      <c r="A8929">
        <v>19.853999999999999</v>
      </c>
      <c r="B8929">
        <v>31.263562</v>
      </c>
      <c r="C8929">
        <v>33.132221000000001</v>
      </c>
      <c r="D8929">
        <v>33.310844000000003</v>
      </c>
    </row>
    <row r="8930" spans="1:4" x14ac:dyDescent="0.25">
      <c r="A8930">
        <v>19.856000000000002</v>
      </c>
      <c r="B8930">
        <v>31.265757000000001</v>
      </c>
      <c r="C8930">
        <v>33.133598999999997</v>
      </c>
      <c r="D8930">
        <v>33.312735000000004</v>
      </c>
    </row>
    <row r="8931" spans="1:4" x14ac:dyDescent="0.25">
      <c r="A8931">
        <v>19.858000000000001</v>
      </c>
      <c r="B8931">
        <v>31.267962000000001</v>
      </c>
      <c r="C8931">
        <v>33.134988999999997</v>
      </c>
      <c r="D8931">
        <v>33.314639</v>
      </c>
    </row>
    <row r="8932" spans="1:4" x14ac:dyDescent="0.25">
      <c r="A8932">
        <v>19.86</v>
      </c>
      <c r="B8932">
        <v>31.27017</v>
      </c>
      <c r="C8932">
        <v>33.136381999999998</v>
      </c>
      <c r="D8932">
        <v>33.316544</v>
      </c>
    </row>
    <row r="8933" spans="1:4" x14ac:dyDescent="0.25">
      <c r="A8933">
        <v>19.861999999999998</v>
      </c>
      <c r="B8933">
        <v>31.272372000000001</v>
      </c>
      <c r="C8933">
        <v>33.137771000000001</v>
      </c>
      <c r="D8933">
        <v>33.318444</v>
      </c>
    </row>
    <row r="8934" spans="1:4" x14ac:dyDescent="0.25">
      <c r="A8934">
        <v>19.864000000000001</v>
      </c>
      <c r="B8934">
        <v>31.274560000000001</v>
      </c>
      <c r="C8934">
        <v>33.139150999999998</v>
      </c>
      <c r="D8934">
        <v>33.320329000000001</v>
      </c>
    </row>
    <row r="8935" spans="1:4" x14ac:dyDescent="0.25">
      <c r="A8935">
        <v>19.866</v>
      </c>
      <c r="B8935">
        <v>31.276726</v>
      </c>
      <c r="C8935">
        <v>33.140512999999999</v>
      </c>
      <c r="D8935">
        <v>33.322190999999997</v>
      </c>
    </row>
    <row r="8936" spans="1:4" x14ac:dyDescent="0.25">
      <c r="A8936">
        <v>19.867999999999999</v>
      </c>
      <c r="B8936">
        <v>31.278860999999999</v>
      </c>
      <c r="C8936">
        <v>33.141851000000003</v>
      </c>
      <c r="D8936">
        <v>33.324021000000002</v>
      </c>
    </row>
    <row r="8937" spans="1:4" x14ac:dyDescent="0.25">
      <c r="A8937">
        <v>19.87</v>
      </c>
      <c r="B8937">
        <v>31.280958999999999</v>
      </c>
      <c r="C8937">
        <v>33.143158</v>
      </c>
      <c r="D8937">
        <v>33.325811000000002</v>
      </c>
    </row>
    <row r="8938" spans="1:4" x14ac:dyDescent="0.25">
      <c r="A8938">
        <v>19.872</v>
      </c>
      <c r="B8938">
        <v>31.283009</v>
      </c>
      <c r="C8938">
        <v>33.144427</v>
      </c>
      <c r="D8938">
        <v>33.327551</v>
      </c>
    </row>
    <row r="8939" spans="1:4" x14ac:dyDescent="0.25">
      <c r="A8939">
        <v>19.873999999999999</v>
      </c>
      <c r="B8939">
        <v>31.285005000000002</v>
      </c>
      <c r="C8939">
        <v>33.145650000000003</v>
      </c>
      <c r="D8939">
        <v>33.329234</v>
      </c>
    </row>
    <row r="8940" spans="1:4" x14ac:dyDescent="0.25">
      <c r="A8940">
        <v>19.876000000000001</v>
      </c>
      <c r="B8940">
        <v>31.286937000000002</v>
      </c>
      <c r="C8940">
        <v>33.146822</v>
      </c>
      <c r="D8940">
        <v>33.330849999999998</v>
      </c>
    </row>
    <row r="8941" spans="1:4" x14ac:dyDescent="0.25">
      <c r="A8941">
        <v>19.878</v>
      </c>
      <c r="B8941">
        <v>31.288799000000001</v>
      </c>
      <c r="C8941">
        <v>33.147933999999999</v>
      </c>
      <c r="D8941">
        <v>33.332391999999999</v>
      </c>
    </row>
    <row r="8942" spans="1:4" x14ac:dyDescent="0.25">
      <c r="A8942">
        <v>19.88</v>
      </c>
      <c r="B8942">
        <v>31.290581</v>
      </c>
      <c r="C8942">
        <v>33.148980000000002</v>
      </c>
      <c r="D8942">
        <v>33.333849999999998</v>
      </c>
    </row>
    <row r="8943" spans="1:4" x14ac:dyDescent="0.25">
      <c r="A8943">
        <v>19.882000000000001</v>
      </c>
      <c r="B8943">
        <v>31.292300999999998</v>
      </c>
      <c r="C8943">
        <v>33.149974999999998</v>
      </c>
      <c r="D8943">
        <v>33.335241000000003</v>
      </c>
    </row>
    <row r="8944" spans="1:4" x14ac:dyDescent="0.25">
      <c r="A8944">
        <v>19.884</v>
      </c>
      <c r="B8944">
        <v>31.294034</v>
      </c>
      <c r="C8944">
        <v>33.150987999999998</v>
      </c>
      <c r="D8944">
        <v>33.336646000000002</v>
      </c>
    </row>
    <row r="8945" spans="1:4" x14ac:dyDescent="0.25">
      <c r="A8945">
        <v>19.885999999999999</v>
      </c>
      <c r="B8945">
        <v>31.295779</v>
      </c>
      <c r="C8945">
        <v>33.152016000000003</v>
      </c>
      <c r="D8945">
        <v>33.338061000000003</v>
      </c>
    </row>
    <row r="8946" spans="1:4" x14ac:dyDescent="0.25">
      <c r="A8946">
        <v>19.888000000000002</v>
      </c>
      <c r="B8946">
        <v>31.297526999999999</v>
      </c>
      <c r="C8946">
        <v>33.153049000000003</v>
      </c>
      <c r="D8946">
        <v>33.339475999999998</v>
      </c>
    </row>
    <row r="8947" spans="1:4" x14ac:dyDescent="0.25">
      <c r="A8947">
        <v>19.89</v>
      </c>
      <c r="B8947">
        <v>31.299267</v>
      </c>
      <c r="C8947">
        <v>33.15408</v>
      </c>
      <c r="D8947">
        <v>33.340882999999998</v>
      </c>
    </row>
    <row r="8948" spans="1:4" x14ac:dyDescent="0.25">
      <c r="A8948">
        <v>19.891999999999999</v>
      </c>
      <c r="B8948">
        <v>31.300989000000001</v>
      </c>
      <c r="C8948">
        <v>33.155099999999997</v>
      </c>
      <c r="D8948">
        <v>33.342270999999997</v>
      </c>
    </row>
    <row r="8949" spans="1:4" x14ac:dyDescent="0.25">
      <c r="A8949">
        <v>19.893999999999998</v>
      </c>
      <c r="B8949">
        <v>31.302685</v>
      </c>
      <c r="C8949">
        <v>33.156098</v>
      </c>
      <c r="D8949">
        <v>33.343629999999997</v>
      </c>
    </row>
    <row r="8950" spans="1:4" x14ac:dyDescent="0.25">
      <c r="A8950">
        <v>19.896000000000001</v>
      </c>
      <c r="B8950">
        <v>31.304342999999999</v>
      </c>
      <c r="C8950">
        <v>33.157066</v>
      </c>
      <c r="D8950">
        <v>33.344949999999997</v>
      </c>
    </row>
    <row r="8951" spans="1:4" x14ac:dyDescent="0.25">
      <c r="A8951">
        <v>19.898</v>
      </c>
      <c r="B8951">
        <v>31.305955000000001</v>
      </c>
      <c r="C8951">
        <v>33.157995999999997</v>
      </c>
      <c r="D8951">
        <v>33.346221</v>
      </c>
    </row>
    <row r="8952" spans="1:4" x14ac:dyDescent="0.25">
      <c r="A8952">
        <v>19.899999999999999</v>
      </c>
      <c r="B8952">
        <v>31.307510000000001</v>
      </c>
      <c r="C8952">
        <v>33.158878000000001</v>
      </c>
      <c r="D8952">
        <v>33.347434</v>
      </c>
    </row>
    <row r="8953" spans="1:4" x14ac:dyDescent="0.25">
      <c r="A8953">
        <v>19.902000000000001</v>
      </c>
      <c r="B8953">
        <v>31.309000000000001</v>
      </c>
      <c r="C8953">
        <v>33.159703</v>
      </c>
      <c r="D8953">
        <v>33.348578000000003</v>
      </c>
    </row>
    <row r="8954" spans="1:4" x14ac:dyDescent="0.25">
      <c r="A8954">
        <v>19.904</v>
      </c>
      <c r="B8954">
        <v>31.310414000000002</v>
      </c>
      <c r="C8954">
        <v>33.160462000000003</v>
      </c>
      <c r="D8954">
        <v>33.349645000000002</v>
      </c>
    </row>
    <row r="8955" spans="1:4" x14ac:dyDescent="0.25">
      <c r="A8955">
        <v>19.905999999999999</v>
      </c>
      <c r="B8955">
        <v>31.311741999999999</v>
      </c>
      <c r="C8955">
        <v>33.161146000000002</v>
      </c>
      <c r="D8955">
        <v>33.350622999999999</v>
      </c>
    </row>
    <row r="8956" spans="1:4" x14ac:dyDescent="0.25">
      <c r="A8956">
        <v>19.908000000000001</v>
      </c>
      <c r="B8956">
        <v>31.312975999999999</v>
      </c>
      <c r="C8956">
        <v>33.161746999999998</v>
      </c>
      <c r="D8956">
        <v>33.351503999999998</v>
      </c>
    </row>
    <row r="8957" spans="1:4" x14ac:dyDescent="0.25">
      <c r="A8957">
        <v>19.91</v>
      </c>
      <c r="B8957">
        <v>31.314105000000001</v>
      </c>
      <c r="C8957">
        <v>33.162255999999999</v>
      </c>
      <c r="D8957">
        <v>33.352277000000001</v>
      </c>
    </row>
    <row r="8958" spans="1:4" x14ac:dyDescent="0.25">
      <c r="A8958">
        <v>19.911999999999999</v>
      </c>
      <c r="B8958">
        <v>31.315118999999999</v>
      </c>
      <c r="C8958">
        <v>33.162661999999997</v>
      </c>
      <c r="D8958">
        <v>33.352933</v>
      </c>
    </row>
    <row r="8959" spans="1:4" x14ac:dyDescent="0.25">
      <c r="A8959">
        <v>19.914000000000001</v>
      </c>
      <c r="B8959">
        <v>31.316009999999999</v>
      </c>
      <c r="C8959">
        <v>33.162959000000001</v>
      </c>
      <c r="D8959">
        <v>33.353462</v>
      </c>
    </row>
    <row r="8960" spans="1:4" x14ac:dyDescent="0.25">
      <c r="A8960">
        <v>19.916</v>
      </c>
      <c r="B8960">
        <v>31.316766999999999</v>
      </c>
      <c r="C8960">
        <v>33.163136000000002</v>
      </c>
      <c r="D8960">
        <v>33.353853999999998</v>
      </c>
    </row>
    <row r="8961" spans="1:4" x14ac:dyDescent="0.25">
      <c r="A8961">
        <v>19.917999999999999</v>
      </c>
      <c r="B8961">
        <v>31.317381000000001</v>
      </c>
      <c r="C8961">
        <v>33.163184999999999</v>
      </c>
      <c r="D8961">
        <v>33.354098999999998</v>
      </c>
    </row>
    <row r="8962" spans="1:4" x14ac:dyDescent="0.25">
      <c r="A8962">
        <v>19.920000000000002</v>
      </c>
      <c r="B8962">
        <v>31.317841999999999</v>
      </c>
      <c r="C8962">
        <v>33.163097</v>
      </c>
      <c r="D8962">
        <v>33.354187000000003</v>
      </c>
    </row>
    <row r="8963" spans="1:4" x14ac:dyDescent="0.25">
      <c r="A8963">
        <v>19.922000000000001</v>
      </c>
      <c r="B8963">
        <v>31.318149999999999</v>
      </c>
      <c r="C8963">
        <v>33.162872</v>
      </c>
      <c r="D8963">
        <v>33.354118999999997</v>
      </c>
    </row>
    <row r="8964" spans="1:4" x14ac:dyDescent="0.25">
      <c r="A8964">
        <v>19.923999999999999</v>
      </c>
      <c r="B8964">
        <v>31.318321000000001</v>
      </c>
      <c r="C8964">
        <v>33.162522000000003</v>
      </c>
      <c r="D8964">
        <v>33.353909999999999</v>
      </c>
    </row>
    <row r="8965" spans="1:4" x14ac:dyDescent="0.25">
      <c r="A8965">
        <v>19.925999999999998</v>
      </c>
      <c r="B8965">
        <v>31.318360999999999</v>
      </c>
      <c r="C8965">
        <v>33.162055000000002</v>
      </c>
      <c r="D8965">
        <v>33.353566999999998</v>
      </c>
    </row>
    <row r="8966" spans="1:4" x14ac:dyDescent="0.25">
      <c r="A8966">
        <v>19.928000000000001</v>
      </c>
      <c r="B8966">
        <v>31.318277999999999</v>
      </c>
      <c r="C8966">
        <v>33.161476999999998</v>
      </c>
      <c r="D8966">
        <v>33.353096999999998</v>
      </c>
    </row>
    <row r="8967" spans="1:4" x14ac:dyDescent="0.25">
      <c r="A8967">
        <v>19.93</v>
      </c>
      <c r="B8967">
        <v>31.318076000000001</v>
      </c>
      <c r="C8967">
        <v>33.160794000000003</v>
      </c>
      <c r="D8967">
        <v>33.352505000000001</v>
      </c>
    </row>
    <row r="8968" spans="1:4" x14ac:dyDescent="0.25">
      <c r="A8968">
        <v>19.931999999999999</v>
      </c>
      <c r="B8968">
        <v>31.317764</v>
      </c>
      <c r="C8968">
        <v>33.160012000000002</v>
      </c>
      <c r="D8968">
        <v>33.351799999999997</v>
      </c>
    </row>
    <row r="8969" spans="1:4" x14ac:dyDescent="0.25">
      <c r="A8969">
        <v>19.934000000000001</v>
      </c>
      <c r="B8969">
        <v>31.317347999999999</v>
      </c>
      <c r="C8969">
        <v>33.159137999999999</v>
      </c>
      <c r="D8969">
        <v>33.350987000000003</v>
      </c>
    </row>
    <row r="8970" spans="1:4" x14ac:dyDescent="0.25">
      <c r="A8970">
        <v>19.936</v>
      </c>
      <c r="B8970">
        <v>31.316832999999999</v>
      </c>
      <c r="C8970">
        <v>33.158177000000002</v>
      </c>
      <c r="D8970">
        <v>33.350073999999999</v>
      </c>
    </row>
    <row r="8971" spans="1:4" x14ac:dyDescent="0.25">
      <c r="A8971">
        <v>19.937999999999999</v>
      </c>
      <c r="B8971">
        <v>31.316227000000001</v>
      </c>
      <c r="C8971">
        <v>33.157136000000001</v>
      </c>
      <c r="D8971">
        <v>33.349066000000001</v>
      </c>
    </row>
    <row r="8972" spans="1:4" x14ac:dyDescent="0.25">
      <c r="A8972">
        <v>19.940000000000001</v>
      </c>
      <c r="B8972">
        <v>31.315535000000001</v>
      </c>
      <c r="C8972">
        <v>33.156021000000003</v>
      </c>
      <c r="D8972">
        <v>33.347971000000001</v>
      </c>
    </row>
    <row r="8973" spans="1:4" x14ac:dyDescent="0.25">
      <c r="A8973">
        <v>19.942</v>
      </c>
      <c r="B8973">
        <v>31.314765000000001</v>
      </c>
      <c r="C8973">
        <v>33.154837999999998</v>
      </c>
      <c r="D8973">
        <v>33.346795</v>
      </c>
    </row>
    <row r="8974" spans="1:4" x14ac:dyDescent="0.25">
      <c r="A8974">
        <v>19.943999999999999</v>
      </c>
      <c r="B8974">
        <v>31.313922999999999</v>
      </c>
      <c r="C8974">
        <v>33.153593000000001</v>
      </c>
      <c r="D8974">
        <v>33.345543999999997</v>
      </c>
    </row>
    <row r="8975" spans="1:4" x14ac:dyDescent="0.25">
      <c r="A8975">
        <v>19.946000000000002</v>
      </c>
      <c r="B8975">
        <v>31.313015</v>
      </c>
      <c r="C8975">
        <v>33.152293</v>
      </c>
      <c r="D8975">
        <v>33.344225999999999</v>
      </c>
    </row>
    <row r="8976" spans="1:4" x14ac:dyDescent="0.25">
      <c r="A8976">
        <v>19.948</v>
      </c>
      <c r="B8976">
        <v>31.312048000000001</v>
      </c>
      <c r="C8976">
        <v>33.150944000000003</v>
      </c>
      <c r="D8976">
        <v>33.342846000000002</v>
      </c>
    </row>
    <row r="8977" spans="1:4" x14ac:dyDescent="0.25">
      <c r="A8977">
        <v>19.95</v>
      </c>
      <c r="B8977">
        <v>31.311028</v>
      </c>
      <c r="C8977">
        <v>33.149551000000002</v>
      </c>
      <c r="D8977">
        <v>33.341411999999998</v>
      </c>
    </row>
    <row r="8978" spans="1:4" x14ac:dyDescent="0.25">
      <c r="A8978">
        <v>19.952000000000002</v>
      </c>
      <c r="B8978">
        <v>31.309961999999999</v>
      </c>
      <c r="C8978">
        <v>33.148119999999999</v>
      </c>
      <c r="D8978">
        <v>33.339930000000003</v>
      </c>
    </row>
    <row r="8979" spans="1:4" x14ac:dyDescent="0.25">
      <c r="A8979">
        <v>19.954000000000001</v>
      </c>
      <c r="B8979">
        <v>31.308855999999999</v>
      </c>
      <c r="C8979">
        <v>33.146659</v>
      </c>
      <c r="D8979">
        <v>33.338405999999999</v>
      </c>
    </row>
    <row r="8980" spans="1:4" x14ac:dyDescent="0.25">
      <c r="A8980">
        <v>19.956</v>
      </c>
      <c r="B8980">
        <v>31.307715999999999</v>
      </c>
      <c r="C8980">
        <v>33.145173</v>
      </c>
      <c r="D8980">
        <v>33.336848000000003</v>
      </c>
    </row>
    <row r="8981" spans="1:4" x14ac:dyDescent="0.25">
      <c r="A8981">
        <v>19.957999999999998</v>
      </c>
      <c r="B8981">
        <v>31.306547999999999</v>
      </c>
      <c r="C8981">
        <v>33.143667999999998</v>
      </c>
      <c r="D8981">
        <v>33.335261000000003</v>
      </c>
    </row>
    <row r="8982" spans="1:4" x14ac:dyDescent="0.25">
      <c r="A8982">
        <v>19.96</v>
      </c>
      <c r="B8982">
        <v>31.30536</v>
      </c>
      <c r="C8982">
        <v>33.142150000000001</v>
      </c>
      <c r="D8982">
        <v>33.333652000000001</v>
      </c>
    </row>
    <row r="8983" spans="1:4" x14ac:dyDescent="0.25">
      <c r="A8983">
        <v>19.962</v>
      </c>
      <c r="B8983">
        <v>31.304074</v>
      </c>
      <c r="C8983">
        <v>33.140542000000003</v>
      </c>
      <c r="D8983">
        <v>33.331932999999999</v>
      </c>
    </row>
    <row r="8984" spans="1:4" x14ac:dyDescent="0.25">
      <c r="A8984">
        <v>19.963999999999999</v>
      </c>
      <c r="B8984">
        <v>31.302606999999998</v>
      </c>
      <c r="C8984">
        <v>33.138761000000002</v>
      </c>
      <c r="D8984">
        <v>33.330010999999999</v>
      </c>
    </row>
    <row r="8985" spans="1:4" x14ac:dyDescent="0.25">
      <c r="A8985">
        <v>19.966000000000001</v>
      </c>
      <c r="B8985">
        <v>31.300981</v>
      </c>
      <c r="C8985">
        <v>33.136830000000003</v>
      </c>
      <c r="D8985">
        <v>33.327911</v>
      </c>
    </row>
    <row r="8986" spans="1:4" x14ac:dyDescent="0.25">
      <c r="A8986">
        <v>19.968</v>
      </c>
      <c r="B8986">
        <v>31.299219000000001</v>
      </c>
      <c r="C8986">
        <v>33.134770000000003</v>
      </c>
      <c r="D8986">
        <v>33.325659999999999</v>
      </c>
    </row>
    <row r="8987" spans="1:4" x14ac:dyDescent="0.25">
      <c r="A8987">
        <v>19.97</v>
      </c>
      <c r="B8987">
        <v>31.297342</v>
      </c>
      <c r="C8987">
        <v>33.132604999999998</v>
      </c>
      <c r="D8987">
        <v>33.323283000000004</v>
      </c>
    </row>
    <row r="8988" spans="1:4" x14ac:dyDescent="0.25">
      <c r="A8988">
        <v>19.972000000000001</v>
      </c>
      <c r="B8988">
        <v>31.295372</v>
      </c>
      <c r="C8988">
        <v>33.130355999999999</v>
      </c>
      <c r="D8988">
        <v>33.320804000000003</v>
      </c>
    </row>
    <row r="8989" spans="1:4" x14ac:dyDescent="0.25">
      <c r="A8989">
        <v>19.974</v>
      </c>
      <c r="B8989">
        <v>31.293330999999998</v>
      </c>
      <c r="C8989">
        <v>33.128045999999998</v>
      </c>
      <c r="D8989">
        <v>33.318250999999997</v>
      </c>
    </row>
    <row r="8990" spans="1:4" x14ac:dyDescent="0.25">
      <c r="A8990">
        <v>19.975999999999999</v>
      </c>
      <c r="B8990">
        <v>31.291240999999999</v>
      </c>
      <c r="C8990">
        <v>33.125695999999998</v>
      </c>
      <c r="D8990">
        <v>33.315646999999998</v>
      </c>
    </row>
    <row r="8991" spans="1:4" x14ac:dyDescent="0.25">
      <c r="A8991">
        <v>19.978000000000002</v>
      </c>
      <c r="B8991">
        <v>31.289123</v>
      </c>
      <c r="C8991">
        <v>33.123328000000001</v>
      </c>
      <c r="D8991">
        <v>33.313018999999997</v>
      </c>
    </row>
    <row r="8992" spans="1:4" x14ac:dyDescent="0.25">
      <c r="A8992">
        <v>19.98</v>
      </c>
      <c r="B8992">
        <v>31.286999000000002</v>
      </c>
      <c r="C8992">
        <v>33.120964999999998</v>
      </c>
      <c r="D8992">
        <v>33.310391000000003</v>
      </c>
    </row>
    <row r="8993" spans="1:4" x14ac:dyDescent="0.25">
      <c r="A8993">
        <v>19.981999999999999</v>
      </c>
      <c r="B8993">
        <v>31.284891999999999</v>
      </c>
      <c r="C8993">
        <v>33.118628999999999</v>
      </c>
      <c r="D8993">
        <v>33.307789999999997</v>
      </c>
    </row>
    <row r="8994" spans="1:4" x14ac:dyDescent="0.25">
      <c r="A8994">
        <v>19.984000000000002</v>
      </c>
      <c r="B8994">
        <v>31.282821999999999</v>
      </c>
      <c r="C8994">
        <v>33.116340999999998</v>
      </c>
      <c r="D8994">
        <v>33.305239999999998</v>
      </c>
    </row>
    <row r="8995" spans="1:4" x14ac:dyDescent="0.25">
      <c r="A8995">
        <v>19.986000000000001</v>
      </c>
      <c r="B8995">
        <v>31.280812000000001</v>
      </c>
      <c r="C8995">
        <v>33.114123999999997</v>
      </c>
      <c r="D8995">
        <v>33.302767000000003</v>
      </c>
    </row>
    <row r="8996" spans="1:4" x14ac:dyDescent="0.25">
      <c r="A8996">
        <v>19.988</v>
      </c>
      <c r="B8996">
        <v>31.278881999999999</v>
      </c>
      <c r="C8996">
        <v>33.111998999999997</v>
      </c>
      <c r="D8996">
        <v>33.300395999999999</v>
      </c>
    </row>
    <row r="8997" spans="1:4" x14ac:dyDescent="0.25">
      <c r="A8997">
        <v>19.989999999999998</v>
      </c>
      <c r="B8997">
        <v>31.277055000000001</v>
      </c>
      <c r="C8997">
        <v>33.109988000000001</v>
      </c>
      <c r="D8997">
        <v>33.298152000000002</v>
      </c>
    </row>
    <row r="8998" spans="1:4" x14ac:dyDescent="0.25">
      <c r="A8998">
        <v>19.992000000000001</v>
      </c>
      <c r="B8998">
        <v>31.275352999999999</v>
      </c>
      <c r="C8998">
        <v>33.108114</v>
      </c>
      <c r="D8998">
        <v>33.296059999999997</v>
      </c>
    </row>
    <row r="8999" spans="1:4" x14ac:dyDescent="0.25">
      <c r="A8999">
        <v>19.994</v>
      </c>
      <c r="B8999">
        <v>31.273796999999998</v>
      </c>
      <c r="C8999">
        <v>33.106397999999999</v>
      </c>
      <c r="D8999">
        <v>33.294145</v>
      </c>
    </row>
    <row r="9000" spans="1:4" x14ac:dyDescent="0.25">
      <c r="A9000">
        <v>19.995999999999999</v>
      </c>
      <c r="B9000">
        <v>31.272407000000001</v>
      </c>
      <c r="C9000">
        <v>33.104861999999997</v>
      </c>
      <c r="D9000">
        <v>33.292434</v>
      </c>
    </row>
    <row r="9001" spans="1:4" x14ac:dyDescent="0.25">
      <c r="A9001">
        <v>19.998000000000001</v>
      </c>
      <c r="B9001">
        <v>31.271207</v>
      </c>
      <c r="C9001">
        <v>33.103527</v>
      </c>
      <c r="D9001">
        <v>33.290950000000002</v>
      </c>
    </row>
    <row r="9002" spans="1:4" x14ac:dyDescent="0.25">
      <c r="A9002">
        <v>20</v>
      </c>
      <c r="B9002">
        <v>31.270216999999999</v>
      </c>
      <c r="C9002">
        <v>33.102415999999998</v>
      </c>
      <c r="D9002">
        <v>33.289718000000001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002"/>
  <sheetViews>
    <sheetView tabSelected="1" topLeftCell="A494" workbookViewId="0">
      <selection activeCell="K503" sqref="K503:L503"/>
    </sheetView>
  </sheetViews>
  <sheetFormatPr defaultRowHeight="15" x14ac:dyDescent="0.25"/>
  <cols>
    <col min="1" max="1" width="10.5703125" customWidth="1"/>
    <col min="2" max="2" width="12.28515625" customWidth="1"/>
    <col min="3" max="3" width="11.5703125" customWidth="1"/>
    <col min="4" max="4" width="12" customWidth="1"/>
    <col min="5" max="5" width="13.28515625" customWidth="1"/>
  </cols>
  <sheetData>
    <row r="1" spans="1:5" x14ac:dyDescent="0.25">
      <c r="A1" t="s">
        <v>7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>
        <v>2</v>
      </c>
      <c r="B2">
        <v>46.031188</v>
      </c>
      <c r="C2">
        <v>28.26004</v>
      </c>
      <c r="D2">
        <v>16.948318</v>
      </c>
      <c r="E2">
        <v>16.105270000000001</v>
      </c>
    </row>
    <row r="3" spans="1:5" x14ac:dyDescent="0.25">
      <c r="A3">
        <v>2.0019999999999998</v>
      </c>
      <c r="B3">
        <v>46.754506999999997</v>
      </c>
      <c r="C3">
        <v>27.750802</v>
      </c>
      <c r="D3">
        <v>16.889009000000001</v>
      </c>
      <c r="E3">
        <v>16.099571999999998</v>
      </c>
    </row>
    <row r="4" spans="1:5" x14ac:dyDescent="0.25">
      <c r="A4">
        <v>2.004</v>
      </c>
      <c r="B4">
        <v>47.411952999999997</v>
      </c>
      <c r="C4">
        <v>27.191244000000001</v>
      </c>
      <c r="D4">
        <v>16.783766</v>
      </c>
      <c r="E4">
        <v>16.016914</v>
      </c>
    </row>
    <row r="5" spans="1:5" x14ac:dyDescent="0.25">
      <c r="A5">
        <v>2.0059999999999998</v>
      </c>
      <c r="B5">
        <v>48.004133000000003</v>
      </c>
      <c r="C5">
        <v>26.615663999999999</v>
      </c>
      <c r="D5">
        <v>16.615780000000001</v>
      </c>
      <c r="E5">
        <v>15.898718000000001</v>
      </c>
    </row>
    <row r="6" spans="1:5" x14ac:dyDescent="0.25">
      <c r="A6">
        <v>2.008</v>
      </c>
      <c r="B6">
        <v>48.594675000000002</v>
      </c>
      <c r="C6">
        <v>26.146212999999999</v>
      </c>
      <c r="D6">
        <v>16.499796</v>
      </c>
      <c r="E6">
        <v>15.891906000000001</v>
      </c>
    </row>
    <row r="7" spans="1:5" x14ac:dyDescent="0.25">
      <c r="A7">
        <v>2.0099999999999998</v>
      </c>
      <c r="B7">
        <v>49.123550000000002</v>
      </c>
      <c r="C7">
        <v>25.685780999999999</v>
      </c>
      <c r="D7">
        <v>16.392368999999999</v>
      </c>
      <c r="E7">
        <v>15.860174000000001</v>
      </c>
    </row>
    <row r="8" spans="1:5" x14ac:dyDescent="0.25">
      <c r="A8">
        <v>2.012</v>
      </c>
      <c r="B8">
        <v>49.570354000000002</v>
      </c>
      <c r="C8">
        <v>25.203413000000001</v>
      </c>
      <c r="D8">
        <v>16.279212999999999</v>
      </c>
      <c r="E8">
        <v>15.772073000000001</v>
      </c>
    </row>
    <row r="9" spans="1:5" x14ac:dyDescent="0.25">
      <c r="A9">
        <v>2.0139999999999998</v>
      </c>
      <c r="B9">
        <v>49.984749999999998</v>
      </c>
      <c r="C9">
        <v>24.782343000000001</v>
      </c>
      <c r="D9">
        <v>16.200683000000001</v>
      </c>
      <c r="E9">
        <v>15.754099</v>
      </c>
    </row>
    <row r="10" spans="1:5" x14ac:dyDescent="0.25">
      <c r="A10">
        <v>2.016</v>
      </c>
      <c r="B10">
        <v>50.371037999999999</v>
      </c>
      <c r="C10">
        <v>24.351859000000001</v>
      </c>
      <c r="D10">
        <v>16.083611000000001</v>
      </c>
      <c r="E10">
        <v>15.697141999999999</v>
      </c>
    </row>
    <row r="11" spans="1:5" x14ac:dyDescent="0.25">
      <c r="A11">
        <v>2.0179999999999998</v>
      </c>
      <c r="B11">
        <v>50.691597999999999</v>
      </c>
      <c r="C11">
        <v>23.897465</v>
      </c>
      <c r="D11">
        <v>15.937479</v>
      </c>
      <c r="E11">
        <v>15.591575000000001</v>
      </c>
    </row>
    <row r="12" spans="1:5" x14ac:dyDescent="0.25">
      <c r="A12">
        <v>2.02</v>
      </c>
      <c r="B12">
        <v>50.901964999999997</v>
      </c>
      <c r="C12">
        <v>23.51585</v>
      </c>
      <c r="D12">
        <v>15.882759999999999</v>
      </c>
      <c r="E12">
        <v>15.599563</v>
      </c>
    </row>
    <row r="13" spans="1:5" x14ac:dyDescent="0.25">
      <c r="A13">
        <v>2.0219999999999998</v>
      </c>
      <c r="B13">
        <v>51.044338000000003</v>
      </c>
      <c r="C13">
        <v>23.1569</v>
      </c>
      <c r="D13">
        <v>15.829910999999999</v>
      </c>
      <c r="E13">
        <v>15.611280000000001</v>
      </c>
    </row>
    <row r="14" spans="1:5" x14ac:dyDescent="0.25">
      <c r="A14">
        <v>2.024</v>
      </c>
      <c r="B14">
        <v>51.162855999999998</v>
      </c>
      <c r="C14">
        <v>22.758165000000002</v>
      </c>
      <c r="D14">
        <v>15.693049</v>
      </c>
      <c r="E14">
        <v>15.514232</v>
      </c>
    </row>
    <row r="15" spans="1:5" x14ac:dyDescent="0.25">
      <c r="A15">
        <v>2.0259999999999998</v>
      </c>
      <c r="B15">
        <v>51.201543000000001</v>
      </c>
      <c r="C15">
        <v>22.407892</v>
      </c>
      <c r="D15">
        <v>15.624795000000001</v>
      </c>
      <c r="E15">
        <v>15.488716999999999</v>
      </c>
    </row>
    <row r="16" spans="1:5" x14ac:dyDescent="0.25">
      <c r="A16">
        <v>2.028</v>
      </c>
      <c r="B16">
        <v>51.169266</v>
      </c>
      <c r="C16">
        <v>22.080839999999998</v>
      </c>
      <c r="D16">
        <v>15.595890000000001</v>
      </c>
      <c r="E16">
        <v>15.510152</v>
      </c>
    </row>
    <row r="17" spans="1:5" x14ac:dyDescent="0.25">
      <c r="A17">
        <v>2.0299999999999998</v>
      </c>
      <c r="B17">
        <v>51.103692000000002</v>
      </c>
      <c r="C17">
        <v>21.715882000000001</v>
      </c>
      <c r="D17">
        <v>15.503056000000001</v>
      </c>
      <c r="E17">
        <v>15.459996</v>
      </c>
    </row>
    <row r="18" spans="1:5" x14ac:dyDescent="0.25">
      <c r="A18">
        <v>2.032</v>
      </c>
      <c r="B18">
        <v>50.977150999999999</v>
      </c>
      <c r="C18">
        <v>21.393896999999999</v>
      </c>
      <c r="D18">
        <v>15.45125</v>
      </c>
      <c r="E18">
        <v>15.428673</v>
      </c>
    </row>
    <row r="19" spans="1:5" x14ac:dyDescent="0.25">
      <c r="A19">
        <v>2.0339999999999998</v>
      </c>
      <c r="B19">
        <v>50.787368000000001</v>
      </c>
      <c r="C19">
        <v>21.128833</v>
      </c>
      <c r="D19">
        <v>15.434369999999999</v>
      </c>
      <c r="E19">
        <v>15.430464000000001</v>
      </c>
    </row>
    <row r="20" spans="1:5" x14ac:dyDescent="0.25">
      <c r="A20">
        <v>2.036</v>
      </c>
      <c r="B20">
        <v>50.569515000000003</v>
      </c>
      <c r="C20">
        <v>20.833697999999998</v>
      </c>
      <c r="D20">
        <v>15.31254</v>
      </c>
      <c r="E20">
        <v>15.367543</v>
      </c>
    </row>
    <row r="21" spans="1:5" x14ac:dyDescent="0.25">
      <c r="A21">
        <v>2.0379999999999998</v>
      </c>
      <c r="B21">
        <v>50.314695</v>
      </c>
      <c r="C21">
        <v>20.539017000000001</v>
      </c>
      <c r="D21">
        <v>15.214142000000001</v>
      </c>
      <c r="E21">
        <v>15.342485</v>
      </c>
    </row>
    <row r="22" spans="1:5" x14ac:dyDescent="0.25">
      <c r="A22">
        <v>2.04</v>
      </c>
      <c r="B22">
        <v>50.007207999999999</v>
      </c>
      <c r="C22">
        <v>20.272908999999999</v>
      </c>
      <c r="D22">
        <v>15.214478</v>
      </c>
      <c r="E22">
        <v>15.395253</v>
      </c>
    </row>
    <row r="23" spans="1:5" x14ac:dyDescent="0.25">
      <c r="A23">
        <v>2.0419999999999998</v>
      </c>
      <c r="B23">
        <v>49.652684999999998</v>
      </c>
      <c r="C23">
        <v>19.985196999999999</v>
      </c>
      <c r="D23">
        <v>15.152107000000001</v>
      </c>
      <c r="E23">
        <v>15.366148000000001</v>
      </c>
    </row>
    <row r="24" spans="1:5" x14ac:dyDescent="0.25">
      <c r="A24">
        <v>2.044</v>
      </c>
      <c r="B24">
        <v>49.226298</v>
      </c>
      <c r="C24">
        <v>19.711423</v>
      </c>
      <c r="D24">
        <v>15.066019000000001</v>
      </c>
      <c r="E24">
        <v>15.300115</v>
      </c>
    </row>
    <row r="25" spans="1:5" x14ac:dyDescent="0.25">
      <c r="A25">
        <v>2.0459999999999998</v>
      </c>
      <c r="B25">
        <v>48.727730000000001</v>
      </c>
      <c r="C25">
        <v>19.499575</v>
      </c>
      <c r="D25">
        <v>15.069376999999999</v>
      </c>
      <c r="E25">
        <v>15.324312000000001</v>
      </c>
    </row>
    <row r="26" spans="1:5" x14ac:dyDescent="0.25">
      <c r="A26">
        <v>2.048</v>
      </c>
      <c r="B26">
        <v>48.275810999999997</v>
      </c>
      <c r="C26">
        <v>19.259391000000001</v>
      </c>
      <c r="D26">
        <v>15.028665999999999</v>
      </c>
      <c r="E26">
        <v>15.335488</v>
      </c>
    </row>
    <row r="27" spans="1:5" x14ac:dyDescent="0.25">
      <c r="A27">
        <v>2.0499999999999998</v>
      </c>
      <c r="B27">
        <v>47.836860000000001</v>
      </c>
      <c r="C27">
        <v>18.990093999999999</v>
      </c>
      <c r="D27">
        <v>14.927626999999999</v>
      </c>
      <c r="E27">
        <v>15.302410999999999</v>
      </c>
    </row>
    <row r="28" spans="1:5" x14ac:dyDescent="0.25">
      <c r="A28">
        <v>2.052</v>
      </c>
      <c r="B28">
        <v>47.242128000000001</v>
      </c>
      <c r="C28">
        <v>18.802904999999999</v>
      </c>
      <c r="D28">
        <v>14.917762</v>
      </c>
      <c r="E28">
        <v>15.326927</v>
      </c>
    </row>
    <row r="29" spans="1:5" x14ac:dyDescent="0.25">
      <c r="A29">
        <v>2.0539999999999998</v>
      </c>
      <c r="B29">
        <v>46.611753999999998</v>
      </c>
      <c r="C29">
        <v>18.628032000000001</v>
      </c>
      <c r="D29">
        <v>14.930821999999999</v>
      </c>
      <c r="E29">
        <v>15.338785</v>
      </c>
    </row>
    <row r="30" spans="1:5" x14ac:dyDescent="0.25">
      <c r="A30">
        <v>2.056</v>
      </c>
      <c r="B30">
        <v>46.062142000000001</v>
      </c>
      <c r="C30">
        <v>18.398071000000002</v>
      </c>
      <c r="D30">
        <v>14.884883</v>
      </c>
      <c r="E30">
        <v>15.290891999999999</v>
      </c>
    </row>
    <row r="31" spans="1:5" x14ac:dyDescent="0.25">
      <c r="A31">
        <v>2.0579999999999998</v>
      </c>
      <c r="B31">
        <v>45.451219999999999</v>
      </c>
      <c r="C31">
        <v>18.208248000000001</v>
      </c>
      <c r="D31">
        <v>14.863326000000001</v>
      </c>
      <c r="E31">
        <v>15.307107</v>
      </c>
    </row>
    <row r="32" spans="1:5" x14ac:dyDescent="0.25">
      <c r="A32">
        <v>2.06</v>
      </c>
      <c r="B32">
        <v>44.803378000000002</v>
      </c>
      <c r="C32">
        <v>18.051888999999999</v>
      </c>
      <c r="D32">
        <v>14.862945</v>
      </c>
      <c r="E32">
        <v>15.362144000000001</v>
      </c>
    </row>
    <row r="33" spans="1:5" x14ac:dyDescent="0.25">
      <c r="A33">
        <v>2.0619999999999998</v>
      </c>
      <c r="B33">
        <v>44.255096999999999</v>
      </c>
      <c r="C33">
        <v>17.843087000000001</v>
      </c>
      <c r="D33">
        <v>14.810732</v>
      </c>
      <c r="E33">
        <v>15.330864</v>
      </c>
    </row>
    <row r="34" spans="1:5" x14ac:dyDescent="0.25">
      <c r="A34">
        <v>2.0640000000000001</v>
      </c>
      <c r="B34">
        <v>43.648051000000002</v>
      </c>
      <c r="C34">
        <v>17.659765</v>
      </c>
      <c r="D34">
        <v>14.785819999999999</v>
      </c>
      <c r="E34">
        <v>15.327991000000001</v>
      </c>
    </row>
    <row r="35" spans="1:5" x14ac:dyDescent="0.25">
      <c r="A35">
        <v>2.0659999999999998</v>
      </c>
      <c r="B35">
        <v>42.930481999999998</v>
      </c>
      <c r="C35">
        <v>17.537901000000002</v>
      </c>
      <c r="D35">
        <v>14.818878</v>
      </c>
      <c r="E35">
        <v>15.414948000000001</v>
      </c>
    </row>
    <row r="36" spans="1:5" x14ac:dyDescent="0.25">
      <c r="A36">
        <v>2.0680000000000001</v>
      </c>
      <c r="B36">
        <v>42.325006999999999</v>
      </c>
      <c r="C36">
        <v>17.370685999999999</v>
      </c>
      <c r="D36">
        <v>14.796633999999999</v>
      </c>
      <c r="E36">
        <v>15.452287999999999</v>
      </c>
    </row>
    <row r="37" spans="1:5" x14ac:dyDescent="0.25">
      <c r="A37">
        <v>2.0699999999999998</v>
      </c>
      <c r="B37">
        <v>41.779559999999996</v>
      </c>
      <c r="C37">
        <v>17.183537000000001</v>
      </c>
      <c r="D37">
        <v>14.747213</v>
      </c>
      <c r="E37">
        <v>15.450847</v>
      </c>
    </row>
    <row r="38" spans="1:5" x14ac:dyDescent="0.25">
      <c r="A38">
        <v>2.0720000000000001</v>
      </c>
      <c r="B38">
        <v>41.117398000000001</v>
      </c>
      <c r="C38">
        <v>17.056377999999999</v>
      </c>
      <c r="D38">
        <v>14.758305999999999</v>
      </c>
      <c r="E38">
        <v>15.496775</v>
      </c>
    </row>
    <row r="39" spans="1:5" x14ac:dyDescent="0.25">
      <c r="A39">
        <v>2.0739999999999998</v>
      </c>
      <c r="B39">
        <v>40.420977999999998</v>
      </c>
      <c r="C39">
        <v>16.915489999999998</v>
      </c>
      <c r="D39">
        <v>14.761476999999999</v>
      </c>
      <c r="E39">
        <v>15.510592000000001</v>
      </c>
    </row>
    <row r="40" spans="1:5" x14ac:dyDescent="0.25">
      <c r="A40">
        <v>2.0760000000000001</v>
      </c>
      <c r="B40">
        <v>39.768172</v>
      </c>
      <c r="C40">
        <v>16.732274</v>
      </c>
      <c r="D40">
        <v>14.729639000000001</v>
      </c>
      <c r="E40">
        <v>15.481493</v>
      </c>
    </row>
    <row r="41" spans="1:5" x14ac:dyDescent="0.25">
      <c r="A41">
        <v>2.0779999999999998</v>
      </c>
      <c r="B41">
        <v>39.105625000000003</v>
      </c>
      <c r="C41">
        <v>16.610844</v>
      </c>
      <c r="D41">
        <v>14.760141000000001</v>
      </c>
      <c r="E41">
        <v>15.551907999999999</v>
      </c>
    </row>
    <row r="42" spans="1:5" x14ac:dyDescent="0.25">
      <c r="A42">
        <v>2.08</v>
      </c>
      <c r="B42">
        <v>38.453938000000001</v>
      </c>
      <c r="C42">
        <v>16.514284</v>
      </c>
      <c r="D42">
        <v>14.801109</v>
      </c>
      <c r="E42">
        <v>15.632832000000001</v>
      </c>
    </row>
    <row r="43" spans="1:5" x14ac:dyDescent="0.25">
      <c r="A43">
        <v>2.0819999999999999</v>
      </c>
      <c r="B43">
        <v>37.852800999999999</v>
      </c>
      <c r="C43">
        <v>16.358979000000001</v>
      </c>
      <c r="D43">
        <v>14.762791</v>
      </c>
      <c r="E43">
        <v>15.584530000000001</v>
      </c>
    </row>
    <row r="44" spans="1:5" x14ac:dyDescent="0.25">
      <c r="A44">
        <v>2.0840000000000001</v>
      </c>
      <c r="B44">
        <v>37.250008000000001</v>
      </c>
      <c r="C44">
        <v>16.226884999999999</v>
      </c>
      <c r="D44">
        <v>14.748431</v>
      </c>
      <c r="E44">
        <v>15.586319</v>
      </c>
    </row>
    <row r="45" spans="1:5" x14ac:dyDescent="0.25">
      <c r="A45">
        <v>2.0859999999999999</v>
      </c>
      <c r="B45">
        <v>36.634504</v>
      </c>
      <c r="C45">
        <v>16.151043000000001</v>
      </c>
      <c r="D45">
        <v>14.793727000000001</v>
      </c>
      <c r="E45">
        <v>15.699789000000001</v>
      </c>
    </row>
    <row r="46" spans="1:5" x14ac:dyDescent="0.25">
      <c r="A46">
        <v>2.0880000000000001</v>
      </c>
      <c r="B46">
        <v>36.068350000000002</v>
      </c>
      <c r="C46">
        <v>16.046216000000001</v>
      </c>
      <c r="D46">
        <v>14.788017999999999</v>
      </c>
      <c r="E46">
        <v>15.734252</v>
      </c>
    </row>
    <row r="47" spans="1:5" x14ac:dyDescent="0.25">
      <c r="A47">
        <v>2.09</v>
      </c>
      <c r="B47">
        <v>35.511105000000001</v>
      </c>
      <c r="C47">
        <v>15.927102</v>
      </c>
      <c r="D47">
        <v>14.773966</v>
      </c>
      <c r="E47">
        <v>15.729483</v>
      </c>
    </row>
    <row r="48" spans="1:5" x14ac:dyDescent="0.25">
      <c r="A48">
        <v>2.0920000000000001</v>
      </c>
      <c r="B48">
        <v>34.894154</v>
      </c>
      <c r="C48">
        <v>15.854412999999999</v>
      </c>
      <c r="D48">
        <v>14.84863</v>
      </c>
      <c r="E48">
        <v>15.830382999999999</v>
      </c>
    </row>
    <row r="49" spans="1:5" x14ac:dyDescent="0.25">
      <c r="A49">
        <v>2.0939999999999999</v>
      </c>
      <c r="B49">
        <v>34.299449000000003</v>
      </c>
      <c r="C49">
        <v>15.774113</v>
      </c>
      <c r="D49">
        <v>14.891055</v>
      </c>
      <c r="E49">
        <v>15.913319</v>
      </c>
    </row>
    <row r="50" spans="1:5" x14ac:dyDescent="0.25">
      <c r="A50">
        <v>2.0960000000000001</v>
      </c>
      <c r="B50">
        <v>33.775230000000001</v>
      </c>
      <c r="C50">
        <v>15.656272</v>
      </c>
      <c r="D50">
        <v>14.841199</v>
      </c>
      <c r="E50">
        <v>15.900758</v>
      </c>
    </row>
    <row r="51" spans="1:5" x14ac:dyDescent="0.25">
      <c r="A51">
        <v>2.0979999999999999</v>
      </c>
      <c r="B51">
        <v>33.234028000000002</v>
      </c>
      <c r="C51">
        <v>15.570869</v>
      </c>
      <c r="D51">
        <v>14.853744000000001</v>
      </c>
      <c r="E51">
        <v>15.935302999999999</v>
      </c>
    </row>
    <row r="52" spans="1:5" x14ac:dyDescent="0.25">
      <c r="A52">
        <v>2.1</v>
      </c>
      <c r="B52">
        <v>32.672786000000002</v>
      </c>
      <c r="C52">
        <v>15.501818</v>
      </c>
      <c r="D52">
        <v>14.912639</v>
      </c>
      <c r="E52">
        <v>16.008628999999999</v>
      </c>
    </row>
    <row r="53" spans="1:5" x14ac:dyDescent="0.25">
      <c r="A53">
        <v>2.1019999999999999</v>
      </c>
      <c r="B53">
        <v>32.146909999999998</v>
      </c>
      <c r="C53">
        <v>15.383253</v>
      </c>
      <c r="D53">
        <v>14.893375000000001</v>
      </c>
      <c r="E53">
        <v>16.015281999999999</v>
      </c>
    </row>
    <row r="54" spans="1:5" x14ac:dyDescent="0.25">
      <c r="A54">
        <v>2.1040000000000001</v>
      </c>
      <c r="B54">
        <v>31.630879</v>
      </c>
      <c r="C54">
        <v>15.256038999999999</v>
      </c>
      <c r="D54">
        <v>14.865398000000001</v>
      </c>
      <c r="E54">
        <v>16.011171999999998</v>
      </c>
    </row>
    <row r="55" spans="1:5" x14ac:dyDescent="0.25">
      <c r="A55">
        <v>2.1059999999999999</v>
      </c>
      <c r="B55">
        <v>31.099405999999998</v>
      </c>
      <c r="C55">
        <v>15.160183</v>
      </c>
      <c r="D55">
        <v>14.895231000000001</v>
      </c>
      <c r="E55">
        <v>16.055962999999998</v>
      </c>
    </row>
    <row r="56" spans="1:5" x14ac:dyDescent="0.25">
      <c r="A56">
        <v>2.1080000000000001</v>
      </c>
      <c r="B56">
        <v>30.593319999999999</v>
      </c>
      <c r="C56">
        <v>15.053324</v>
      </c>
      <c r="D56">
        <v>14.901449</v>
      </c>
      <c r="E56">
        <v>16.096367999999998</v>
      </c>
    </row>
    <row r="57" spans="1:5" x14ac:dyDescent="0.25">
      <c r="A57">
        <v>2.11</v>
      </c>
      <c r="B57">
        <v>30.108616999999999</v>
      </c>
      <c r="C57">
        <v>14.939441</v>
      </c>
      <c r="D57">
        <v>14.889576</v>
      </c>
      <c r="E57">
        <v>16.125686000000002</v>
      </c>
    </row>
    <row r="58" spans="1:5" x14ac:dyDescent="0.25">
      <c r="A58">
        <v>2.1120000000000001</v>
      </c>
      <c r="B58">
        <v>29.606363000000002</v>
      </c>
      <c r="C58">
        <v>14.872273</v>
      </c>
      <c r="D58">
        <v>14.949456</v>
      </c>
      <c r="E58">
        <v>16.190829000000001</v>
      </c>
    </row>
    <row r="59" spans="1:5" x14ac:dyDescent="0.25">
      <c r="A59">
        <v>2.1139999999999999</v>
      </c>
      <c r="B59">
        <v>29.119228</v>
      </c>
      <c r="C59">
        <v>14.827776</v>
      </c>
      <c r="D59">
        <v>15.007837</v>
      </c>
      <c r="E59">
        <v>16.25515</v>
      </c>
    </row>
    <row r="60" spans="1:5" x14ac:dyDescent="0.25">
      <c r="A60">
        <v>2.1160000000000001</v>
      </c>
      <c r="B60">
        <v>28.692525</v>
      </c>
      <c r="C60">
        <v>14.76092</v>
      </c>
      <c r="D60">
        <v>14.976926000000001</v>
      </c>
      <c r="E60">
        <v>16.278393000000001</v>
      </c>
    </row>
    <row r="61" spans="1:5" x14ac:dyDescent="0.25">
      <c r="A61">
        <v>2.1179999999999999</v>
      </c>
      <c r="B61">
        <v>28.293167</v>
      </c>
      <c r="C61">
        <v>14.702108000000001</v>
      </c>
      <c r="D61">
        <v>14.992556</v>
      </c>
      <c r="E61">
        <v>16.344660000000001</v>
      </c>
    </row>
    <row r="62" spans="1:5" x14ac:dyDescent="0.25">
      <c r="A62">
        <v>2.12</v>
      </c>
      <c r="B62">
        <v>27.890597</v>
      </c>
      <c r="C62">
        <v>14.669964</v>
      </c>
      <c r="D62">
        <v>15.106737000000001</v>
      </c>
      <c r="E62">
        <v>16.474394</v>
      </c>
    </row>
    <row r="63" spans="1:5" x14ac:dyDescent="0.25">
      <c r="A63">
        <v>2.1219999999999999</v>
      </c>
      <c r="B63">
        <v>27.494295999999999</v>
      </c>
      <c r="C63">
        <v>14.626122000000001</v>
      </c>
      <c r="D63">
        <v>15.150772999999999</v>
      </c>
      <c r="E63">
        <v>16.546365999999999</v>
      </c>
    </row>
    <row r="64" spans="1:5" x14ac:dyDescent="0.25">
      <c r="A64">
        <v>2.1240000000000001</v>
      </c>
      <c r="B64">
        <v>27.123405000000002</v>
      </c>
      <c r="C64">
        <v>14.603505999999999</v>
      </c>
      <c r="D64">
        <v>15.16535</v>
      </c>
      <c r="E64">
        <v>16.596484</v>
      </c>
    </row>
    <row r="65" spans="1:5" x14ac:dyDescent="0.25">
      <c r="A65">
        <v>2.1259999999999999</v>
      </c>
      <c r="B65">
        <v>26.788833</v>
      </c>
      <c r="C65">
        <v>14.654776999999999</v>
      </c>
      <c r="D65">
        <v>15.31104</v>
      </c>
      <c r="E65">
        <v>16.748231000000001</v>
      </c>
    </row>
    <row r="66" spans="1:5" x14ac:dyDescent="0.25">
      <c r="A66">
        <v>2.1280000000000001</v>
      </c>
      <c r="B66">
        <v>26.449452999999998</v>
      </c>
      <c r="C66">
        <v>14.687618000000001</v>
      </c>
      <c r="D66">
        <v>15.458266</v>
      </c>
      <c r="E66">
        <v>16.893729</v>
      </c>
    </row>
    <row r="67" spans="1:5" x14ac:dyDescent="0.25">
      <c r="A67">
        <v>2.13</v>
      </c>
      <c r="B67">
        <v>26.071845</v>
      </c>
      <c r="C67">
        <v>14.621195999999999</v>
      </c>
      <c r="D67">
        <v>15.469275</v>
      </c>
      <c r="E67">
        <v>16.928932</v>
      </c>
    </row>
    <row r="68" spans="1:5" x14ac:dyDescent="0.25">
      <c r="A68">
        <v>2.1320000000000001</v>
      </c>
      <c r="B68">
        <v>25.680054999999999</v>
      </c>
      <c r="C68">
        <v>14.538959999999999</v>
      </c>
      <c r="D68">
        <v>15.479907000000001</v>
      </c>
      <c r="E68">
        <v>16.993120000000001</v>
      </c>
    </row>
    <row r="69" spans="1:5" x14ac:dyDescent="0.25">
      <c r="A69">
        <v>2.1339999999999999</v>
      </c>
      <c r="B69">
        <v>25.324556999999999</v>
      </c>
      <c r="C69">
        <v>14.495018999999999</v>
      </c>
      <c r="D69">
        <v>15.556497</v>
      </c>
      <c r="E69">
        <v>17.127406000000001</v>
      </c>
    </row>
    <row r="70" spans="1:5" x14ac:dyDescent="0.25">
      <c r="A70">
        <v>2.1360000000000001</v>
      </c>
      <c r="B70">
        <v>25.046049</v>
      </c>
      <c r="C70">
        <v>14.446056</v>
      </c>
      <c r="D70">
        <v>15.596608</v>
      </c>
      <c r="E70">
        <v>17.190766</v>
      </c>
    </row>
    <row r="71" spans="1:5" x14ac:dyDescent="0.25">
      <c r="A71">
        <v>2.1379999999999999</v>
      </c>
      <c r="B71">
        <v>24.782540999999998</v>
      </c>
      <c r="C71">
        <v>14.401389999999999</v>
      </c>
      <c r="D71">
        <v>15.622593999999999</v>
      </c>
      <c r="E71">
        <v>17.210422999999999</v>
      </c>
    </row>
    <row r="72" spans="1:5" x14ac:dyDescent="0.25">
      <c r="A72">
        <v>2.14</v>
      </c>
      <c r="B72">
        <v>24.437517</v>
      </c>
      <c r="C72">
        <v>14.402148</v>
      </c>
      <c r="D72">
        <v>15.732552</v>
      </c>
      <c r="E72">
        <v>17.321116</v>
      </c>
    </row>
    <row r="73" spans="1:5" x14ac:dyDescent="0.25">
      <c r="A73">
        <v>2.1419999999999999</v>
      </c>
      <c r="B73">
        <v>24.081185999999999</v>
      </c>
      <c r="C73">
        <v>14.407306999999999</v>
      </c>
      <c r="D73">
        <v>15.850956</v>
      </c>
      <c r="E73">
        <v>17.457820999999999</v>
      </c>
    </row>
    <row r="74" spans="1:5" x14ac:dyDescent="0.25">
      <c r="A74">
        <v>2.1440000000000001</v>
      </c>
      <c r="B74">
        <v>23.805192000000002</v>
      </c>
      <c r="C74">
        <v>14.377235000000001</v>
      </c>
      <c r="D74">
        <v>15.891066</v>
      </c>
      <c r="E74">
        <v>17.52553</v>
      </c>
    </row>
    <row r="75" spans="1:5" x14ac:dyDescent="0.25">
      <c r="A75">
        <v>2.1459999999999999</v>
      </c>
      <c r="B75">
        <v>23.532520000000002</v>
      </c>
      <c r="C75">
        <v>14.367343</v>
      </c>
      <c r="D75">
        <v>15.946229000000001</v>
      </c>
      <c r="E75">
        <v>17.61382</v>
      </c>
    </row>
    <row r="76" spans="1:5" x14ac:dyDescent="0.25">
      <c r="A76">
        <v>2.1480000000000001</v>
      </c>
      <c r="B76">
        <v>23.225815999999998</v>
      </c>
      <c r="C76">
        <v>14.402832999999999</v>
      </c>
      <c r="D76">
        <v>16.067164999999999</v>
      </c>
      <c r="E76">
        <v>17.768726000000001</v>
      </c>
    </row>
    <row r="77" spans="1:5" x14ac:dyDescent="0.25">
      <c r="A77">
        <v>2.15</v>
      </c>
      <c r="B77">
        <v>22.983910999999999</v>
      </c>
      <c r="C77">
        <v>14.418096999999999</v>
      </c>
      <c r="D77">
        <v>16.161757999999999</v>
      </c>
      <c r="E77">
        <v>17.890664999999998</v>
      </c>
    </row>
    <row r="78" spans="1:5" x14ac:dyDescent="0.25">
      <c r="A78">
        <v>2.1520000000000001</v>
      </c>
      <c r="B78">
        <v>22.798749000000001</v>
      </c>
      <c r="C78">
        <v>14.410349999999999</v>
      </c>
      <c r="D78">
        <v>16.222034000000001</v>
      </c>
      <c r="E78">
        <v>17.971098000000001</v>
      </c>
    </row>
    <row r="79" spans="1:5" x14ac:dyDescent="0.25">
      <c r="A79">
        <v>2.1539999999999999</v>
      </c>
      <c r="B79">
        <v>22.563661</v>
      </c>
      <c r="C79">
        <v>14.438946</v>
      </c>
      <c r="D79">
        <v>16.331533</v>
      </c>
      <c r="E79">
        <v>18.094835</v>
      </c>
    </row>
    <row r="80" spans="1:5" x14ac:dyDescent="0.25">
      <c r="A80">
        <v>2.1560000000000001</v>
      </c>
      <c r="B80">
        <v>22.303031000000001</v>
      </c>
      <c r="C80">
        <v>14.479760000000001</v>
      </c>
      <c r="D80">
        <v>16.457471999999999</v>
      </c>
      <c r="E80">
        <v>18.236794</v>
      </c>
    </row>
    <row r="81" spans="1:5" x14ac:dyDescent="0.25">
      <c r="A81">
        <v>2.1579999999999999</v>
      </c>
      <c r="B81">
        <v>22.092603</v>
      </c>
      <c r="C81">
        <v>14.482385000000001</v>
      </c>
      <c r="D81">
        <v>16.533856</v>
      </c>
      <c r="E81">
        <v>18.335528</v>
      </c>
    </row>
    <row r="82" spans="1:5" x14ac:dyDescent="0.25">
      <c r="A82">
        <v>2.16</v>
      </c>
      <c r="B82">
        <v>21.891729000000002</v>
      </c>
      <c r="C82">
        <v>14.481642000000001</v>
      </c>
      <c r="D82">
        <v>16.623684000000001</v>
      </c>
      <c r="E82">
        <v>18.43947</v>
      </c>
    </row>
    <row r="83" spans="1:5" x14ac:dyDescent="0.25">
      <c r="A83">
        <v>2.1619999999999999</v>
      </c>
      <c r="B83">
        <v>21.665527999999998</v>
      </c>
      <c r="C83">
        <v>14.512677999999999</v>
      </c>
      <c r="D83">
        <v>16.772531000000001</v>
      </c>
      <c r="E83">
        <v>18.592051999999999</v>
      </c>
    </row>
    <row r="84" spans="1:5" x14ac:dyDescent="0.25">
      <c r="A84">
        <v>2.1640000000000001</v>
      </c>
      <c r="B84">
        <v>21.471758000000001</v>
      </c>
      <c r="C84">
        <v>14.544</v>
      </c>
      <c r="D84">
        <v>16.885998000000001</v>
      </c>
      <c r="E84">
        <v>18.734705999999999</v>
      </c>
    </row>
    <row r="85" spans="1:5" x14ac:dyDescent="0.25">
      <c r="A85">
        <v>2.1659999999999999</v>
      </c>
      <c r="B85">
        <v>21.329529999999998</v>
      </c>
      <c r="C85">
        <v>14.563079999999999</v>
      </c>
      <c r="D85">
        <v>16.943321000000001</v>
      </c>
      <c r="E85">
        <v>18.852043999999999</v>
      </c>
    </row>
    <row r="86" spans="1:5" x14ac:dyDescent="0.25">
      <c r="A86">
        <v>2.1680000000000001</v>
      </c>
      <c r="B86">
        <v>21.182379000000001</v>
      </c>
      <c r="C86">
        <v>14.604445999999999</v>
      </c>
      <c r="D86">
        <v>17.057738000000001</v>
      </c>
      <c r="E86">
        <v>19.012601</v>
      </c>
    </row>
    <row r="87" spans="1:5" x14ac:dyDescent="0.25">
      <c r="A87">
        <v>2.17</v>
      </c>
      <c r="B87">
        <v>21.000734000000001</v>
      </c>
      <c r="C87">
        <v>14.658388</v>
      </c>
      <c r="D87">
        <v>17.214748</v>
      </c>
      <c r="E87">
        <v>19.188051000000002</v>
      </c>
    </row>
    <row r="88" spans="1:5" x14ac:dyDescent="0.25">
      <c r="A88">
        <v>2.1720000000000002</v>
      </c>
      <c r="B88">
        <v>20.796437000000001</v>
      </c>
      <c r="C88">
        <v>14.681832999999999</v>
      </c>
      <c r="D88">
        <v>17.297808</v>
      </c>
      <c r="E88">
        <v>19.285440999999999</v>
      </c>
    </row>
    <row r="89" spans="1:5" x14ac:dyDescent="0.25">
      <c r="A89">
        <v>2.1739999999999999</v>
      </c>
      <c r="B89">
        <v>20.599723999999998</v>
      </c>
      <c r="C89">
        <v>14.701115</v>
      </c>
      <c r="D89">
        <v>17.363202999999999</v>
      </c>
      <c r="E89">
        <v>19.371955</v>
      </c>
    </row>
    <row r="90" spans="1:5" x14ac:dyDescent="0.25">
      <c r="A90">
        <v>2.1760000000000002</v>
      </c>
      <c r="B90">
        <v>20.434376</v>
      </c>
      <c r="C90">
        <v>14.759164</v>
      </c>
      <c r="D90">
        <v>17.517907999999998</v>
      </c>
      <c r="E90">
        <v>19.553294999999999</v>
      </c>
    </row>
    <row r="91" spans="1:5" x14ac:dyDescent="0.25">
      <c r="A91">
        <v>2.1779999999999999</v>
      </c>
      <c r="B91">
        <v>20.295307000000001</v>
      </c>
      <c r="C91">
        <v>14.813114000000001</v>
      </c>
      <c r="D91">
        <v>17.67906</v>
      </c>
      <c r="E91">
        <v>19.736537999999999</v>
      </c>
    </row>
    <row r="92" spans="1:5" x14ac:dyDescent="0.25">
      <c r="A92">
        <v>2.1800000000000002</v>
      </c>
      <c r="B92">
        <v>20.156932000000001</v>
      </c>
      <c r="C92">
        <v>14.82443</v>
      </c>
      <c r="D92">
        <v>17.760532000000001</v>
      </c>
      <c r="E92">
        <v>19.828444000000001</v>
      </c>
    </row>
    <row r="93" spans="1:5" x14ac:dyDescent="0.25">
      <c r="A93">
        <v>2.1819999999999999</v>
      </c>
      <c r="B93">
        <v>20.000015000000001</v>
      </c>
      <c r="C93">
        <v>14.843972000000001</v>
      </c>
      <c r="D93">
        <v>17.864061</v>
      </c>
      <c r="E93">
        <v>19.941126000000001</v>
      </c>
    </row>
    <row r="94" spans="1:5" x14ac:dyDescent="0.25">
      <c r="A94">
        <v>2.1840000000000002</v>
      </c>
      <c r="B94">
        <v>19.829077000000002</v>
      </c>
      <c r="C94">
        <v>14.902615000000001</v>
      </c>
      <c r="D94">
        <v>18.038518</v>
      </c>
      <c r="E94">
        <v>20.138356999999999</v>
      </c>
    </row>
    <row r="95" spans="1:5" x14ac:dyDescent="0.25">
      <c r="A95">
        <v>2.1859999999999999</v>
      </c>
      <c r="B95">
        <v>19.685918999999998</v>
      </c>
      <c r="C95">
        <v>14.951897000000001</v>
      </c>
      <c r="D95">
        <v>18.165880000000001</v>
      </c>
      <c r="E95">
        <v>20.308724999999999</v>
      </c>
    </row>
    <row r="96" spans="1:5" x14ac:dyDescent="0.25">
      <c r="A96">
        <v>2.1880000000000002</v>
      </c>
      <c r="B96">
        <v>19.574867999999999</v>
      </c>
      <c r="C96">
        <v>14.980664000000001</v>
      </c>
      <c r="D96">
        <v>18.231152000000002</v>
      </c>
      <c r="E96">
        <v>20.422854999999998</v>
      </c>
    </row>
    <row r="97" spans="1:5" x14ac:dyDescent="0.25">
      <c r="A97">
        <v>2.19</v>
      </c>
      <c r="B97">
        <v>19.452781000000002</v>
      </c>
      <c r="C97">
        <v>15.034000000000001</v>
      </c>
      <c r="D97">
        <v>18.362962</v>
      </c>
      <c r="E97">
        <v>20.578476999999999</v>
      </c>
    </row>
    <row r="98" spans="1:5" x14ac:dyDescent="0.25">
      <c r="A98">
        <v>2.1920000000000002</v>
      </c>
      <c r="B98">
        <v>19.307738000000001</v>
      </c>
      <c r="C98">
        <v>15.104032</v>
      </c>
      <c r="D98">
        <v>18.547217</v>
      </c>
      <c r="E98">
        <v>20.766175</v>
      </c>
    </row>
    <row r="99" spans="1:5" x14ac:dyDescent="0.25">
      <c r="A99">
        <v>2.194</v>
      </c>
      <c r="B99">
        <v>19.164279000000001</v>
      </c>
      <c r="C99">
        <v>15.144831999999999</v>
      </c>
      <c r="D99">
        <v>18.663589999999999</v>
      </c>
      <c r="E99">
        <v>20.898173</v>
      </c>
    </row>
    <row r="100" spans="1:5" x14ac:dyDescent="0.25">
      <c r="A100">
        <v>2.1960000000000002</v>
      </c>
      <c r="B100">
        <v>19.036095</v>
      </c>
      <c r="C100">
        <v>15.18041</v>
      </c>
      <c r="D100">
        <v>18.754622000000001</v>
      </c>
      <c r="E100">
        <v>21.023426000000001</v>
      </c>
    </row>
    <row r="101" spans="1:5" x14ac:dyDescent="0.25">
      <c r="A101">
        <v>2.198</v>
      </c>
      <c r="B101">
        <v>18.926573000000001</v>
      </c>
      <c r="C101">
        <v>15.256679</v>
      </c>
      <c r="D101">
        <v>18.926386999999998</v>
      </c>
      <c r="E101">
        <v>21.235105999999998</v>
      </c>
    </row>
    <row r="102" spans="1:5" x14ac:dyDescent="0.25">
      <c r="A102">
        <v>2.2000000000000002</v>
      </c>
      <c r="B102">
        <v>18.826753</v>
      </c>
      <c r="C102">
        <v>15.329988999999999</v>
      </c>
      <c r="D102">
        <v>19.110104</v>
      </c>
      <c r="E102">
        <v>21.442761000000001</v>
      </c>
    </row>
    <row r="103" spans="1:5" x14ac:dyDescent="0.25">
      <c r="A103">
        <v>2.202</v>
      </c>
      <c r="B103">
        <v>18.723721999999999</v>
      </c>
      <c r="C103">
        <v>15.352349999999999</v>
      </c>
      <c r="D103">
        <v>19.214572</v>
      </c>
      <c r="E103">
        <v>21.548058000000001</v>
      </c>
    </row>
    <row r="104" spans="1:5" x14ac:dyDescent="0.25">
      <c r="A104">
        <v>2.2040000000000002</v>
      </c>
      <c r="B104">
        <v>18.606034000000001</v>
      </c>
      <c r="C104">
        <v>15.384099000000001</v>
      </c>
      <c r="D104">
        <v>19.328296000000002</v>
      </c>
      <c r="E104">
        <v>21.679707000000001</v>
      </c>
    </row>
    <row r="105" spans="1:5" x14ac:dyDescent="0.25">
      <c r="A105">
        <v>2.206</v>
      </c>
      <c r="B105">
        <v>18.480839</v>
      </c>
      <c r="C105">
        <v>15.473217999999999</v>
      </c>
      <c r="D105">
        <v>19.521103</v>
      </c>
      <c r="E105">
        <v>21.932483000000001</v>
      </c>
    </row>
    <row r="106" spans="1:5" x14ac:dyDescent="0.25">
      <c r="A106">
        <v>2.2080000000000002</v>
      </c>
      <c r="B106">
        <v>18.394288</v>
      </c>
      <c r="C106">
        <v>15.551589</v>
      </c>
      <c r="D106">
        <v>19.686819</v>
      </c>
      <c r="E106">
        <v>22.149889999999999</v>
      </c>
    </row>
    <row r="107" spans="1:5" x14ac:dyDescent="0.25">
      <c r="A107">
        <v>2.21</v>
      </c>
      <c r="B107">
        <v>18.350363000000002</v>
      </c>
      <c r="C107">
        <v>15.586031</v>
      </c>
      <c r="D107">
        <v>19.778063</v>
      </c>
      <c r="E107">
        <v>22.252136</v>
      </c>
    </row>
    <row r="108" spans="1:5" x14ac:dyDescent="0.25">
      <c r="A108">
        <v>2.2120000000000002</v>
      </c>
      <c r="B108">
        <v>18.267637000000001</v>
      </c>
      <c r="C108">
        <v>15.65863</v>
      </c>
      <c r="D108">
        <v>19.919418</v>
      </c>
      <c r="E108">
        <v>22.399902000000001</v>
      </c>
    </row>
    <row r="109" spans="1:5" x14ac:dyDescent="0.25">
      <c r="A109">
        <v>2.214</v>
      </c>
      <c r="B109">
        <v>18.130535999999999</v>
      </c>
      <c r="C109">
        <v>15.781552</v>
      </c>
      <c r="D109">
        <v>20.143045000000001</v>
      </c>
      <c r="E109">
        <v>22.648444000000001</v>
      </c>
    </row>
    <row r="110" spans="1:5" x14ac:dyDescent="0.25">
      <c r="A110">
        <v>2.2160000000000002</v>
      </c>
      <c r="B110">
        <v>18.026197</v>
      </c>
      <c r="C110">
        <v>15.851962</v>
      </c>
      <c r="D110">
        <v>20.320487</v>
      </c>
      <c r="E110">
        <v>22.855360999999998</v>
      </c>
    </row>
    <row r="111" spans="1:5" x14ac:dyDescent="0.25">
      <c r="A111">
        <v>2.218</v>
      </c>
      <c r="B111">
        <v>17.974238</v>
      </c>
      <c r="C111">
        <v>15.874161000000001</v>
      </c>
      <c r="D111">
        <v>20.437457999999999</v>
      </c>
      <c r="E111">
        <v>22.999358999999998</v>
      </c>
    </row>
    <row r="112" spans="1:5" x14ac:dyDescent="0.25">
      <c r="A112">
        <v>2.2200000000000002</v>
      </c>
      <c r="B112">
        <v>17.903956999999998</v>
      </c>
      <c r="C112">
        <v>15.963322</v>
      </c>
      <c r="D112">
        <v>20.611736000000001</v>
      </c>
      <c r="E112">
        <v>23.203994999999999</v>
      </c>
    </row>
    <row r="113" spans="1:5" x14ac:dyDescent="0.25">
      <c r="A113">
        <v>2.222</v>
      </c>
      <c r="B113">
        <v>17.823181999999999</v>
      </c>
      <c r="C113">
        <v>16.099498000000001</v>
      </c>
      <c r="D113">
        <v>20.830511999999999</v>
      </c>
      <c r="E113">
        <v>23.453457</v>
      </c>
    </row>
    <row r="114" spans="1:5" x14ac:dyDescent="0.25">
      <c r="A114">
        <v>2.2240000000000002</v>
      </c>
      <c r="B114">
        <v>17.795597999999998</v>
      </c>
      <c r="C114">
        <v>16.163003</v>
      </c>
      <c r="D114">
        <v>20.985938000000001</v>
      </c>
      <c r="E114">
        <v>23.632116</v>
      </c>
    </row>
    <row r="115" spans="1:5" x14ac:dyDescent="0.25">
      <c r="A115">
        <v>2.226</v>
      </c>
      <c r="B115">
        <v>17.785983999999999</v>
      </c>
      <c r="C115">
        <v>16.195084000000001</v>
      </c>
      <c r="D115">
        <v>21.111270999999999</v>
      </c>
      <c r="E115">
        <v>23.778001</v>
      </c>
    </row>
    <row r="116" spans="1:5" x14ac:dyDescent="0.25">
      <c r="A116">
        <v>2.2280000000000002</v>
      </c>
      <c r="B116">
        <v>17.713543000000001</v>
      </c>
      <c r="C116">
        <v>16.314762999999999</v>
      </c>
      <c r="D116">
        <v>21.308585999999998</v>
      </c>
      <c r="E116">
        <v>24.002694999999999</v>
      </c>
    </row>
    <row r="117" spans="1:5" x14ac:dyDescent="0.25">
      <c r="A117">
        <v>2.23</v>
      </c>
      <c r="B117">
        <v>17.623635</v>
      </c>
      <c r="C117">
        <v>16.460008999999999</v>
      </c>
      <c r="D117">
        <v>21.534153</v>
      </c>
      <c r="E117">
        <v>24.2591</v>
      </c>
    </row>
    <row r="118" spans="1:5" x14ac:dyDescent="0.25">
      <c r="A118">
        <v>2.2320000000000002</v>
      </c>
      <c r="B118">
        <v>17.597646000000001</v>
      </c>
      <c r="C118">
        <v>16.515494</v>
      </c>
      <c r="D118">
        <v>21.698834999999999</v>
      </c>
      <c r="E118">
        <v>24.449214000000001</v>
      </c>
    </row>
    <row r="119" spans="1:5" x14ac:dyDescent="0.25">
      <c r="A119">
        <v>2.234</v>
      </c>
      <c r="B119">
        <v>17.583174</v>
      </c>
      <c r="C119">
        <v>16.554894000000001</v>
      </c>
      <c r="D119">
        <v>21.855889000000001</v>
      </c>
      <c r="E119">
        <v>24.638535000000001</v>
      </c>
    </row>
    <row r="120" spans="1:5" x14ac:dyDescent="0.25">
      <c r="A120">
        <v>2.2360000000000002</v>
      </c>
      <c r="B120">
        <v>17.505285000000001</v>
      </c>
      <c r="C120">
        <v>16.686467</v>
      </c>
      <c r="D120">
        <v>22.083811000000001</v>
      </c>
      <c r="E120">
        <v>24.915445999999999</v>
      </c>
    </row>
    <row r="121" spans="1:5" x14ac:dyDescent="0.25">
      <c r="A121">
        <v>2.238</v>
      </c>
      <c r="B121">
        <v>17.411397999999998</v>
      </c>
      <c r="C121">
        <v>16.833970999999998</v>
      </c>
      <c r="D121">
        <v>22.310055999999999</v>
      </c>
      <c r="E121">
        <v>25.188143</v>
      </c>
    </row>
    <row r="122" spans="1:5" x14ac:dyDescent="0.25">
      <c r="A122">
        <v>2.2400000000000002</v>
      </c>
      <c r="B122">
        <v>17.367756</v>
      </c>
      <c r="C122">
        <v>16.903002999999998</v>
      </c>
      <c r="D122">
        <v>22.457675999999999</v>
      </c>
      <c r="E122">
        <v>25.359366999999999</v>
      </c>
    </row>
    <row r="123" spans="1:5" x14ac:dyDescent="0.25">
      <c r="A123">
        <v>2.242</v>
      </c>
      <c r="B123">
        <v>17.348203000000002</v>
      </c>
      <c r="C123">
        <v>16.973199000000001</v>
      </c>
      <c r="D123">
        <v>22.617877</v>
      </c>
      <c r="E123">
        <v>25.537595</v>
      </c>
    </row>
    <row r="124" spans="1:5" x14ac:dyDescent="0.25">
      <c r="A124">
        <v>2.2440000000000002</v>
      </c>
      <c r="B124">
        <v>17.314833</v>
      </c>
      <c r="C124">
        <v>17.121386000000001</v>
      </c>
      <c r="D124">
        <v>22.872169</v>
      </c>
      <c r="E124">
        <v>25.82432</v>
      </c>
    </row>
    <row r="125" spans="1:5" x14ac:dyDescent="0.25">
      <c r="A125">
        <v>2.246</v>
      </c>
      <c r="B125">
        <v>17.286514</v>
      </c>
      <c r="C125">
        <v>17.258179999999999</v>
      </c>
      <c r="D125">
        <v>23.118622999999999</v>
      </c>
      <c r="E125">
        <v>26.098379000000001</v>
      </c>
    </row>
    <row r="126" spans="1:5" x14ac:dyDescent="0.25">
      <c r="A126">
        <v>2.2480000000000002</v>
      </c>
      <c r="B126">
        <v>17.280901</v>
      </c>
      <c r="C126">
        <v>17.314229999999998</v>
      </c>
      <c r="D126">
        <v>23.278670000000002</v>
      </c>
      <c r="E126">
        <v>26.267775</v>
      </c>
    </row>
    <row r="127" spans="1:5" x14ac:dyDescent="0.25">
      <c r="A127">
        <v>2.25</v>
      </c>
      <c r="B127">
        <v>17.271038000000001</v>
      </c>
      <c r="C127">
        <v>17.385497999999998</v>
      </c>
      <c r="D127">
        <v>23.464562999999998</v>
      </c>
      <c r="E127">
        <v>26.467144999999999</v>
      </c>
    </row>
    <row r="128" spans="1:5" x14ac:dyDescent="0.25">
      <c r="A128">
        <v>2.2519999999999998</v>
      </c>
      <c r="B128">
        <v>17.240506</v>
      </c>
      <c r="C128">
        <v>17.539501999999999</v>
      </c>
      <c r="D128">
        <v>23.74701</v>
      </c>
      <c r="E128">
        <v>26.785098000000001</v>
      </c>
    </row>
    <row r="129" spans="1:5" x14ac:dyDescent="0.25">
      <c r="A129">
        <v>2.254</v>
      </c>
      <c r="B129">
        <v>17.220448999999999</v>
      </c>
      <c r="C129">
        <v>17.684809999999999</v>
      </c>
      <c r="D129">
        <v>24.002837</v>
      </c>
      <c r="E129">
        <v>27.083596</v>
      </c>
    </row>
    <row r="130" spans="1:5" x14ac:dyDescent="0.25">
      <c r="A130">
        <v>2.2559999999999998</v>
      </c>
      <c r="B130">
        <v>17.222111000000002</v>
      </c>
      <c r="C130">
        <v>17.766065999999999</v>
      </c>
      <c r="D130">
        <v>24.163658999999999</v>
      </c>
      <c r="E130">
        <v>27.280156000000002</v>
      </c>
    </row>
    <row r="131" spans="1:5" x14ac:dyDescent="0.25">
      <c r="A131">
        <v>2.258</v>
      </c>
      <c r="B131">
        <v>17.199670999999999</v>
      </c>
      <c r="C131">
        <v>17.874728000000001</v>
      </c>
      <c r="D131">
        <v>24.360084000000001</v>
      </c>
      <c r="E131">
        <v>27.511619</v>
      </c>
    </row>
    <row r="132" spans="1:5" x14ac:dyDescent="0.25">
      <c r="A132">
        <v>2.2599999999999998</v>
      </c>
      <c r="B132">
        <v>17.142046000000001</v>
      </c>
      <c r="C132">
        <v>18.051072999999999</v>
      </c>
      <c r="D132">
        <v>24.653355000000001</v>
      </c>
      <c r="E132">
        <v>27.842123999999998</v>
      </c>
    </row>
    <row r="133" spans="1:5" x14ac:dyDescent="0.25">
      <c r="A133">
        <v>2.262</v>
      </c>
      <c r="B133">
        <v>17.123479</v>
      </c>
      <c r="C133">
        <v>18.196117000000001</v>
      </c>
      <c r="D133">
        <v>24.910378999999999</v>
      </c>
      <c r="E133">
        <v>28.127230999999998</v>
      </c>
    </row>
    <row r="134" spans="1:5" x14ac:dyDescent="0.25">
      <c r="A134">
        <v>2.2639999999999998</v>
      </c>
      <c r="B134">
        <v>17.169723999999999</v>
      </c>
      <c r="C134">
        <v>18.271464999999999</v>
      </c>
      <c r="D134">
        <v>25.077731</v>
      </c>
      <c r="E134">
        <v>28.312950000000001</v>
      </c>
    </row>
    <row r="135" spans="1:5" x14ac:dyDescent="0.25">
      <c r="A135">
        <v>2.266</v>
      </c>
      <c r="B135">
        <v>17.205048000000001</v>
      </c>
      <c r="C135">
        <v>18.379705999999999</v>
      </c>
      <c r="D135">
        <v>25.294916000000001</v>
      </c>
      <c r="E135">
        <v>28.555164000000001</v>
      </c>
    </row>
    <row r="136" spans="1:5" x14ac:dyDescent="0.25">
      <c r="A136">
        <v>2.2679999999999998</v>
      </c>
      <c r="B136">
        <v>17.186823</v>
      </c>
      <c r="C136">
        <v>18.563866000000001</v>
      </c>
      <c r="D136">
        <v>25.613804999999999</v>
      </c>
      <c r="E136">
        <v>28.910792000000001</v>
      </c>
    </row>
    <row r="137" spans="1:5" x14ac:dyDescent="0.25">
      <c r="A137">
        <v>2.27</v>
      </c>
      <c r="B137">
        <v>17.157907000000002</v>
      </c>
      <c r="C137">
        <v>18.731020000000001</v>
      </c>
      <c r="D137">
        <v>25.891085</v>
      </c>
      <c r="E137">
        <v>29.225967000000001</v>
      </c>
    </row>
    <row r="138" spans="1:5" x14ac:dyDescent="0.25">
      <c r="A138">
        <v>2.2719999999999998</v>
      </c>
      <c r="B138">
        <v>17.151668000000001</v>
      </c>
      <c r="C138">
        <v>18.842216000000001</v>
      </c>
      <c r="D138">
        <v>26.078213000000002</v>
      </c>
      <c r="E138">
        <v>29.441051000000002</v>
      </c>
    </row>
    <row r="139" spans="1:5" x14ac:dyDescent="0.25">
      <c r="A139">
        <v>2.274</v>
      </c>
      <c r="B139">
        <v>17.158804</v>
      </c>
      <c r="C139">
        <v>18.986288999999999</v>
      </c>
      <c r="D139">
        <v>26.323734999999999</v>
      </c>
      <c r="E139">
        <v>29.699621</v>
      </c>
    </row>
    <row r="140" spans="1:5" x14ac:dyDescent="0.25">
      <c r="A140">
        <v>2.2759999999999998</v>
      </c>
      <c r="B140">
        <v>17.170407999999998</v>
      </c>
      <c r="C140">
        <v>19.190911</v>
      </c>
      <c r="D140">
        <v>26.675339999999998</v>
      </c>
      <c r="E140">
        <v>30.06005</v>
      </c>
    </row>
    <row r="141" spans="1:5" x14ac:dyDescent="0.25">
      <c r="A141">
        <v>2.278</v>
      </c>
      <c r="B141">
        <v>17.189444999999999</v>
      </c>
      <c r="C141">
        <v>19.356286999999998</v>
      </c>
      <c r="D141">
        <v>26.969075</v>
      </c>
      <c r="E141">
        <v>30.387661000000001</v>
      </c>
    </row>
    <row r="142" spans="1:5" x14ac:dyDescent="0.25">
      <c r="A142">
        <v>2.2799999999999998</v>
      </c>
      <c r="B142">
        <v>17.212864</v>
      </c>
      <c r="C142">
        <v>19.450520999999998</v>
      </c>
      <c r="D142">
        <v>27.148585000000001</v>
      </c>
      <c r="E142">
        <v>30.629303</v>
      </c>
    </row>
    <row r="143" spans="1:5" x14ac:dyDescent="0.25">
      <c r="A143">
        <v>2.282</v>
      </c>
      <c r="B143">
        <v>17.227699000000001</v>
      </c>
      <c r="C143">
        <v>19.582616000000002</v>
      </c>
      <c r="D143">
        <v>27.379349000000001</v>
      </c>
      <c r="E143">
        <v>30.913647000000001</v>
      </c>
    </row>
    <row r="144" spans="1:5" x14ac:dyDescent="0.25">
      <c r="A144">
        <v>2.2839999999999998</v>
      </c>
      <c r="B144">
        <v>17.232113999999999</v>
      </c>
      <c r="C144">
        <v>19.793218</v>
      </c>
      <c r="D144">
        <v>27.727150999999999</v>
      </c>
      <c r="E144">
        <v>31.287500000000001</v>
      </c>
    </row>
    <row r="145" spans="1:5" x14ac:dyDescent="0.25">
      <c r="A145">
        <v>2.286</v>
      </c>
      <c r="B145">
        <v>17.241736</v>
      </c>
      <c r="C145">
        <v>19.983528</v>
      </c>
      <c r="D145">
        <v>28.043082999999999</v>
      </c>
      <c r="E145">
        <v>31.623718</v>
      </c>
    </row>
    <row r="146" spans="1:5" x14ac:dyDescent="0.25">
      <c r="A146">
        <v>2.2879999999999998</v>
      </c>
      <c r="B146">
        <v>17.269410000000001</v>
      </c>
      <c r="C146">
        <v>20.113146</v>
      </c>
      <c r="D146">
        <v>28.266086000000001</v>
      </c>
      <c r="E146">
        <v>31.880569000000001</v>
      </c>
    </row>
    <row r="147" spans="1:5" x14ac:dyDescent="0.25">
      <c r="A147">
        <v>2.29</v>
      </c>
      <c r="B147">
        <v>17.312721</v>
      </c>
      <c r="C147">
        <v>20.271132999999999</v>
      </c>
      <c r="D147">
        <v>28.528908000000001</v>
      </c>
      <c r="E147">
        <v>32.188383999999999</v>
      </c>
    </row>
    <row r="148" spans="1:5" x14ac:dyDescent="0.25">
      <c r="A148">
        <v>2.2919999999999998</v>
      </c>
      <c r="B148">
        <v>17.362190999999999</v>
      </c>
      <c r="C148">
        <v>20.491688</v>
      </c>
      <c r="D148">
        <v>28.885054</v>
      </c>
      <c r="E148">
        <v>32.590156</v>
      </c>
    </row>
    <row r="149" spans="1:5" x14ac:dyDescent="0.25">
      <c r="A149">
        <v>2.294</v>
      </c>
      <c r="B149">
        <v>17.401872000000001</v>
      </c>
      <c r="C149">
        <v>20.686060000000001</v>
      </c>
      <c r="D149">
        <v>29.208877000000001</v>
      </c>
      <c r="E149">
        <v>32.944927999999997</v>
      </c>
    </row>
    <row r="150" spans="1:5" x14ac:dyDescent="0.25">
      <c r="A150">
        <v>2.2959999999999998</v>
      </c>
      <c r="B150">
        <v>17.426065000000001</v>
      </c>
      <c r="C150">
        <v>20.818757999999999</v>
      </c>
      <c r="D150">
        <v>29.446176000000001</v>
      </c>
      <c r="E150">
        <v>33.197507000000002</v>
      </c>
    </row>
    <row r="151" spans="1:5" x14ac:dyDescent="0.25">
      <c r="A151">
        <v>2.298</v>
      </c>
      <c r="B151">
        <v>17.445095999999999</v>
      </c>
      <c r="C151">
        <v>20.981131000000001</v>
      </c>
      <c r="D151">
        <v>29.719131000000001</v>
      </c>
      <c r="E151">
        <v>33.498742999999997</v>
      </c>
    </row>
    <row r="152" spans="1:5" x14ac:dyDescent="0.25">
      <c r="A152">
        <v>2.2999999999999998</v>
      </c>
      <c r="B152">
        <v>17.471201000000001</v>
      </c>
      <c r="C152">
        <v>21.218050999999999</v>
      </c>
      <c r="D152">
        <v>30.092945</v>
      </c>
      <c r="E152">
        <v>33.925784999999998</v>
      </c>
    </row>
    <row r="153" spans="1:5" x14ac:dyDescent="0.25">
      <c r="A153">
        <v>2.302</v>
      </c>
      <c r="B153">
        <v>17.505161999999999</v>
      </c>
      <c r="C153">
        <v>21.433401</v>
      </c>
      <c r="D153">
        <v>30.447006999999999</v>
      </c>
      <c r="E153">
        <v>34.325792999999997</v>
      </c>
    </row>
    <row r="154" spans="1:5" x14ac:dyDescent="0.25">
      <c r="A154">
        <v>2.3039999999999998</v>
      </c>
      <c r="B154">
        <v>17.54645</v>
      </c>
      <c r="C154">
        <v>21.570398999999998</v>
      </c>
      <c r="D154">
        <v>30.707135000000001</v>
      </c>
      <c r="E154">
        <v>34.604591999999997</v>
      </c>
    </row>
    <row r="155" spans="1:5" x14ac:dyDescent="0.25">
      <c r="A155">
        <v>2.306</v>
      </c>
      <c r="B155">
        <v>17.600643000000002</v>
      </c>
      <c r="C155">
        <v>21.726668</v>
      </c>
      <c r="D155">
        <v>30.988997000000001</v>
      </c>
      <c r="E155">
        <v>34.906005</v>
      </c>
    </row>
    <row r="156" spans="1:5" x14ac:dyDescent="0.25">
      <c r="A156">
        <v>2.3079999999999998</v>
      </c>
      <c r="B156">
        <v>17.665386999999999</v>
      </c>
      <c r="C156">
        <v>21.968748000000001</v>
      </c>
      <c r="D156">
        <v>31.369066</v>
      </c>
      <c r="E156">
        <v>35.328831999999998</v>
      </c>
    </row>
    <row r="157" spans="1:5" x14ac:dyDescent="0.25">
      <c r="A157">
        <v>2.31</v>
      </c>
      <c r="B157">
        <v>17.725311999999999</v>
      </c>
      <c r="C157">
        <v>22.202822999999999</v>
      </c>
      <c r="D157">
        <v>31.730423999999999</v>
      </c>
      <c r="E157">
        <v>35.745925999999997</v>
      </c>
    </row>
    <row r="158" spans="1:5" x14ac:dyDescent="0.25">
      <c r="A158">
        <v>2.3119999999999998</v>
      </c>
      <c r="B158">
        <v>17.769103999999999</v>
      </c>
      <c r="C158">
        <v>22.360375000000001</v>
      </c>
      <c r="D158">
        <v>31.992847000000001</v>
      </c>
      <c r="E158">
        <v>36.059547999999999</v>
      </c>
    </row>
    <row r="159" spans="1:5" x14ac:dyDescent="0.25">
      <c r="A159">
        <v>2.3140000000000001</v>
      </c>
      <c r="B159">
        <v>17.811907000000001</v>
      </c>
      <c r="C159">
        <v>22.538456</v>
      </c>
      <c r="D159">
        <v>32.280422999999999</v>
      </c>
      <c r="E159">
        <v>36.392788000000003</v>
      </c>
    </row>
    <row r="160" spans="1:5" x14ac:dyDescent="0.25">
      <c r="A160">
        <v>2.3159999999999998</v>
      </c>
      <c r="B160">
        <v>17.866790000000002</v>
      </c>
      <c r="C160">
        <v>22.816661</v>
      </c>
      <c r="D160">
        <v>32.696486</v>
      </c>
      <c r="E160">
        <v>36.848176000000002</v>
      </c>
    </row>
    <row r="161" spans="1:5" x14ac:dyDescent="0.25">
      <c r="A161">
        <v>2.3180000000000001</v>
      </c>
      <c r="B161">
        <v>17.925815</v>
      </c>
      <c r="C161">
        <v>23.085899999999999</v>
      </c>
      <c r="D161">
        <v>33.113053000000001</v>
      </c>
      <c r="E161">
        <v>37.296919000000003</v>
      </c>
    </row>
    <row r="162" spans="1:5" x14ac:dyDescent="0.25">
      <c r="A162">
        <v>2.3199999999999998</v>
      </c>
      <c r="B162">
        <v>17.980478999999999</v>
      </c>
      <c r="C162">
        <v>23.243389000000001</v>
      </c>
      <c r="D162">
        <v>33.404760000000003</v>
      </c>
      <c r="E162">
        <v>37.614308000000001</v>
      </c>
    </row>
    <row r="163" spans="1:5" x14ac:dyDescent="0.25">
      <c r="A163">
        <v>2.3220000000000001</v>
      </c>
      <c r="B163">
        <v>18.038912</v>
      </c>
      <c r="C163">
        <v>23.397003000000002</v>
      </c>
      <c r="D163">
        <v>33.686680000000003</v>
      </c>
      <c r="E163">
        <v>37.930110999999997</v>
      </c>
    </row>
    <row r="164" spans="1:5" x14ac:dyDescent="0.25">
      <c r="A164">
        <v>2.3239999999999998</v>
      </c>
      <c r="B164">
        <v>18.111447999999999</v>
      </c>
      <c r="C164">
        <v>23.667693</v>
      </c>
      <c r="D164">
        <v>34.091777999999998</v>
      </c>
      <c r="E164">
        <v>38.386665000000001</v>
      </c>
    </row>
    <row r="165" spans="1:5" x14ac:dyDescent="0.25">
      <c r="A165">
        <v>2.3260000000000001</v>
      </c>
      <c r="B165">
        <v>18.192575999999999</v>
      </c>
      <c r="C165">
        <v>23.970841</v>
      </c>
      <c r="D165">
        <v>34.529426999999998</v>
      </c>
      <c r="E165">
        <v>38.877369000000002</v>
      </c>
    </row>
    <row r="166" spans="1:5" x14ac:dyDescent="0.25">
      <c r="A166">
        <v>2.3279999999999998</v>
      </c>
      <c r="B166">
        <v>18.273997000000001</v>
      </c>
      <c r="C166">
        <v>24.180069</v>
      </c>
      <c r="D166">
        <v>34.865549000000001</v>
      </c>
      <c r="E166">
        <v>39.249009999999998</v>
      </c>
    </row>
    <row r="167" spans="1:5" x14ac:dyDescent="0.25">
      <c r="A167">
        <v>2.33</v>
      </c>
      <c r="B167">
        <v>18.352681</v>
      </c>
      <c r="C167">
        <v>24.354984000000002</v>
      </c>
      <c r="D167">
        <v>35.166699999999999</v>
      </c>
      <c r="E167">
        <v>39.576552</v>
      </c>
    </row>
    <row r="168" spans="1:5" x14ac:dyDescent="0.25">
      <c r="A168">
        <v>2.3319999999999999</v>
      </c>
      <c r="B168">
        <v>18.428462</v>
      </c>
      <c r="C168">
        <v>24.619312999999998</v>
      </c>
      <c r="D168">
        <v>35.566980000000001</v>
      </c>
      <c r="E168">
        <v>40.012658999999999</v>
      </c>
    </row>
    <row r="169" spans="1:5" x14ac:dyDescent="0.25">
      <c r="A169">
        <v>2.3340000000000001</v>
      </c>
      <c r="B169">
        <v>18.503392000000002</v>
      </c>
      <c r="C169">
        <v>24.930163</v>
      </c>
      <c r="D169">
        <v>36.016241999999998</v>
      </c>
      <c r="E169">
        <v>40.508983000000001</v>
      </c>
    </row>
    <row r="170" spans="1:5" x14ac:dyDescent="0.25">
      <c r="A170">
        <v>2.3359999999999999</v>
      </c>
      <c r="B170">
        <v>18.580715999999999</v>
      </c>
      <c r="C170">
        <v>25.172408000000001</v>
      </c>
      <c r="D170">
        <v>36.387067999999999</v>
      </c>
      <c r="E170">
        <v>40.927858999999998</v>
      </c>
    </row>
    <row r="171" spans="1:5" x14ac:dyDescent="0.25">
      <c r="A171">
        <v>2.3380000000000001</v>
      </c>
      <c r="B171">
        <v>18.659649999999999</v>
      </c>
      <c r="C171">
        <v>25.371962</v>
      </c>
      <c r="D171">
        <v>36.709206000000002</v>
      </c>
      <c r="E171">
        <v>41.294099000000003</v>
      </c>
    </row>
    <row r="172" spans="1:5" x14ac:dyDescent="0.25">
      <c r="A172">
        <v>2.34</v>
      </c>
      <c r="B172">
        <v>18.733892999999998</v>
      </c>
      <c r="C172">
        <v>25.640138</v>
      </c>
      <c r="D172">
        <v>37.109071</v>
      </c>
      <c r="E172">
        <v>41.730882000000001</v>
      </c>
    </row>
    <row r="173" spans="1:5" x14ac:dyDescent="0.25">
      <c r="A173">
        <v>2.3420000000000001</v>
      </c>
      <c r="B173">
        <v>18.812985000000001</v>
      </c>
      <c r="C173">
        <v>25.976185000000001</v>
      </c>
      <c r="D173">
        <v>37.586548000000001</v>
      </c>
      <c r="E173">
        <v>42.240659000000001</v>
      </c>
    </row>
    <row r="174" spans="1:5" x14ac:dyDescent="0.25">
      <c r="A174">
        <v>2.3439999999999999</v>
      </c>
      <c r="B174">
        <v>18.916854000000001</v>
      </c>
      <c r="C174">
        <v>26.253713999999999</v>
      </c>
      <c r="D174">
        <v>38.003883999999999</v>
      </c>
      <c r="E174">
        <v>42.695048999999997</v>
      </c>
    </row>
    <row r="175" spans="1:5" x14ac:dyDescent="0.25">
      <c r="A175">
        <v>2.3460000000000001</v>
      </c>
      <c r="B175">
        <v>19.041812</v>
      </c>
      <c r="C175">
        <v>26.446718000000001</v>
      </c>
      <c r="D175">
        <v>38.331814000000001</v>
      </c>
      <c r="E175">
        <v>43.066346000000003</v>
      </c>
    </row>
    <row r="176" spans="1:5" x14ac:dyDescent="0.25">
      <c r="A176">
        <v>2.3479999999999999</v>
      </c>
      <c r="B176">
        <v>19.147245999999999</v>
      </c>
      <c r="C176">
        <v>26.687387000000001</v>
      </c>
      <c r="D176">
        <v>38.713602000000002</v>
      </c>
      <c r="E176">
        <v>43.488553000000003</v>
      </c>
    </row>
    <row r="177" spans="1:5" x14ac:dyDescent="0.25">
      <c r="A177">
        <v>2.35</v>
      </c>
      <c r="B177">
        <v>19.216742</v>
      </c>
      <c r="C177">
        <v>27.031915999999999</v>
      </c>
      <c r="D177">
        <v>39.208123999999998</v>
      </c>
      <c r="E177">
        <v>44.016106000000001</v>
      </c>
    </row>
    <row r="178" spans="1:5" x14ac:dyDescent="0.25">
      <c r="A178">
        <v>2.3519999999999999</v>
      </c>
      <c r="B178">
        <v>19.283179000000001</v>
      </c>
      <c r="C178">
        <v>27.360392999999998</v>
      </c>
      <c r="D178">
        <v>39.675226000000002</v>
      </c>
      <c r="E178">
        <v>44.521810000000002</v>
      </c>
    </row>
    <row r="179" spans="1:5" x14ac:dyDescent="0.25">
      <c r="A179">
        <v>2.3540000000000001</v>
      </c>
      <c r="B179">
        <v>19.377631999999998</v>
      </c>
      <c r="C179">
        <v>27.586679</v>
      </c>
      <c r="D179">
        <v>40.021886000000002</v>
      </c>
      <c r="E179">
        <v>44.920194000000002</v>
      </c>
    </row>
    <row r="180" spans="1:5" x14ac:dyDescent="0.25">
      <c r="A180">
        <v>2.3559999999999999</v>
      </c>
      <c r="B180">
        <v>19.485721000000002</v>
      </c>
      <c r="C180">
        <v>27.824895000000001</v>
      </c>
      <c r="D180">
        <v>40.388728</v>
      </c>
      <c r="E180">
        <v>45.337910999999998</v>
      </c>
    </row>
    <row r="181" spans="1:5" x14ac:dyDescent="0.25">
      <c r="A181">
        <v>2.3580000000000001</v>
      </c>
      <c r="B181">
        <v>19.587219999999999</v>
      </c>
      <c r="C181">
        <v>28.175651999999999</v>
      </c>
      <c r="D181">
        <v>40.89819</v>
      </c>
      <c r="E181">
        <v>45.882126</v>
      </c>
    </row>
    <row r="182" spans="1:5" x14ac:dyDescent="0.25">
      <c r="A182">
        <v>2.36</v>
      </c>
      <c r="B182">
        <v>19.690964999999998</v>
      </c>
      <c r="C182">
        <v>28.537858</v>
      </c>
      <c r="D182">
        <v>41.426526000000003</v>
      </c>
      <c r="E182">
        <v>46.435048999999999</v>
      </c>
    </row>
    <row r="183" spans="1:5" x14ac:dyDescent="0.25">
      <c r="A183">
        <v>2.3620000000000001</v>
      </c>
      <c r="B183">
        <v>19.808373</v>
      </c>
      <c r="C183">
        <v>28.797364000000002</v>
      </c>
      <c r="D183">
        <v>41.832608</v>
      </c>
      <c r="E183">
        <v>46.867358000000003</v>
      </c>
    </row>
    <row r="184" spans="1:5" x14ac:dyDescent="0.25">
      <c r="A184">
        <v>2.3639999999999999</v>
      </c>
      <c r="B184">
        <v>19.930878</v>
      </c>
      <c r="C184">
        <v>29.033135000000001</v>
      </c>
      <c r="D184">
        <v>42.198746999999997</v>
      </c>
      <c r="E184">
        <v>47.264705999999997</v>
      </c>
    </row>
    <row r="185" spans="1:5" x14ac:dyDescent="0.25">
      <c r="A185">
        <v>2.3660000000000001</v>
      </c>
      <c r="B185">
        <v>20.044930999999998</v>
      </c>
      <c r="C185">
        <v>29.368679</v>
      </c>
      <c r="D185">
        <v>42.665171000000001</v>
      </c>
      <c r="E185">
        <v>47.766317000000001</v>
      </c>
    </row>
    <row r="186" spans="1:5" x14ac:dyDescent="0.25">
      <c r="A186">
        <v>2.3679999999999999</v>
      </c>
      <c r="B186">
        <v>20.153096999999999</v>
      </c>
      <c r="C186">
        <v>29.754294999999999</v>
      </c>
      <c r="D186">
        <v>43.183703999999999</v>
      </c>
      <c r="E186">
        <v>48.323414</v>
      </c>
    </row>
    <row r="187" spans="1:5" x14ac:dyDescent="0.25">
      <c r="A187">
        <v>2.37</v>
      </c>
      <c r="B187">
        <v>20.265356000000001</v>
      </c>
      <c r="C187">
        <v>30.071539000000001</v>
      </c>
      <c r="D187">
        <v>43.631310999999997</v>
      </c>
      <c r="E187">
        <v>48.813115000000003</v>
      </c>
    </row>
    <row r="188" spans="1:5" x14ac:dyDescent="0.25">
      <c r="A188">
        <v>2.3719999999999999</v>
      </c>
      <c r="B188">
        <v>20.388767000000001</v>
      </c>
      <c r="C188">
        <v>30.324432000000002</v>
      </c>
      <c r="D188">
        <v>44.014023000000002</v>
      </c>
      <c r="E188">
        <v>49.238846000000002</v>
      </c>
    </row>
    <row r="189" spans="1:5" x14ac:dyDescent="0.25">
      <c r="A189">
        <v>2.3740000000000001</v>
      </c>
      <c r="B189">
        <v>20.518701</v>
      </c>
      <c r="C189">
        <v>30.633948</v>
      </c>
      <c r="D189">
        <v>44.458922000000001</v>
      </c>
      <c r="E189">
        <v>49.723129</v>
      </c>
    </row>
    <row r="190" spans="1:5" x14ac:dyDescent="0.25">
      <c r="A190">
        <v>2.3759999999999999</v>
      </c>
      <c r="B190">
        <v>20.651412000000001</v>
      </c>
      <c r="C190">
        <v>31.037443</v>
      </c>
      <c r="D190">
        <v>45.000432000000004</v>
      </c>
      <c r="E190">
        <v>50.301349000000002</v>
      </c>
    </row>
    <row r="191" spans="1:5" x14ac:dyDescent="0.25">
      <c r="A191">
        <v>2.3780000000000001</v>
      </c>
      <c r="B191">
        <v>20.78586</v>
      </c>
      <c r="C191">
        <v>31.415327999999999</v>
      </c>
      <c r="D191">
        <v>45.509492000000002</v>
      </c>
      <c r="E191">
        <v>50.852541000000002</v>
      </c>
    </row>
    <row r="192" spans="1:5" x14ac:dyDescent="0.25">
      <c r="A192">
        <v>2.38</v>
      </c>
      <c r="B192">
        <v>20.922467000000001</v>
      </c>
      <c r="C192">
        <v>31.701514</v>
      </c>
      <c r="D192">
        <v>45.916983000000002</v>
      </c>
      <c r="E192">
        <v>51.308579999999999</v>
      </c>
    </row>
    <row r="193" spans="1:5" x14ac:dyDescent="0.25">
      <c r="A193">
        <v>2.3820000000000001</v>
      </c>
      <c r="B193">
        <v>21.065279</v>
      </c>
      <c r="C193">
        <v>32.002142999999997</v>
      </c>
      <c r="D193">
        <v>46.344518000000001</v>
      </c>
      <c r="E193">
        <v>51.772595000000003</v>
      </c>
    </row>
    <row r="194" spans="1:5" x14ac:dyDescent="0.25">
      <c r="A194">
        <v>2.3839999999999999</v>
      </c>
      <c r="B194">
        <v>21.214043</v>
      </c>
      <c r="C194">
        <v>32.409326</v>
      </c>
      <c r="D194">
        <v>46.893900000000002</v>
      </c>
      <c r="E194">
        <v>52.333376000000001</v>
      </c>
    </row>
    <row r="195" spans="1:5" x14ac:dyDescent="0.25">
      <c r="A195">
        <v>2.3860000000000001</v>
      </c>
      <c r="B195">
        <v>21.364298999999999</v>
      </c>
      <c r="C195">
        <v>32.822429</v>
      </c>
      <c r="D195">
        <v>47.452801999999998</v>
      </c>
      <c r="E195">
        <v>52.899751999999999</v>
      </c>
    </row>
    <row r="196" spans="1:5" x14ac:dyDescent="0.25">
      <c r="A196">
        <v>2.3879999999999999</v>
      </c>
      <c r="B196">
        <v>21.510650999999999</v>
      </c>
      <c r="C196">
        <v>33.136321000000002</v>
      </c>
      <c r="D196">
        <v>47.901274999999998</v>
      </c>
      <c r="E196">
        <v>53.376356999999999</v>
      </c>
    </row>
    <row r="197" spans="1:5" x14ac:dyDescent="0.25">
      <c r="A197">
        <v>2.39</v>
      </c>
      <c r="B197">
        <v>21.647659000000001</v>
      </c>
      <c r="C197">
        <v>33.424320000000002</v>
      </c>
      <c r="D197">
        <v>48.314883999999999</v>
      </c>
      <c r="E197">
        <v>53.830567000000002</v>
      </c>
    </row>
    <row r="198" spans="1:5" x14ac:dyDescent="0.25">
      <c r="A198">
        <v>2.3919999999999999</v>
      </c>
      <c r="B198">
        <v>21.772908999999999</v>
      </c>
      <c r="C198">
        <v>33.812835999999997</v>
      </c>
      <c r="D198">
        <v>48.827235999999999</v>
      </c>
      <c r="E198">
        <v>54.375399999999999</v>
      </c>
    </row>
    <row r="199" spans="1:5" x14ac:dyDescent="0.25">
      <c r="A199">
        <v>2.3940000000000001</v>
      </c>
      <c r="B199">
        <v>21.902681000000001</v>
      </c>
      <c r="C199">
        <v>34.269305000000003</v>
      </c>
      <c r="D199">
        <v>49.404215999999998</v>
      </c>
      <c r="E199">
        <v>54.973917</v>
      </c>
    </row>
    <row r="200" spans="1:5" x14ac:dyDescent="0.25">
      <c r="A200">
        <v>2.3959999999999999</v>
      </c>
      <c r="B200">
        <v>22.058966000000002</v>
      </c>
      <c r="C200">
        <v>34.673887000000001</v>
      </c>
      <c r="D200">
        <v>49.920552000000001</v>
      </c>
      <c r="E200">
        <v>55.514516999999998</v>
      </c>
    </row>
    <row r="201" spans="1:5" x14ac:dyDescent="0.25">
      <c r="A201">
        <v>2.3980000000000001</v>
      </c>
      <c r="B201">
        <v>22.248332000000001</v>
      </c>
      <c r="C201">
        <v>34.993445999999999</v>
      </c>
      <c r="D201">
        <v>50.346884000000003</v>
      </c>
      <c r="E201">
        <v>55.971567</v>
      </c>
    </row>
    <row r="202" spans="1:5" x14ac:dyDescent="0.25">
      <c r="A202">
        <v>2.4</v>
      </c>
      <c r="B202">
        <v>22.449126</v>
      </c>
      <c r="C202">
        <v>35.346899999999998</v>
      </c>
      <c r="D202">
        <v>50.818421999999998</v>
      </c>
      <c r="E202">
        <v>56.470078999999998</v>
      </c>
    </row>
    <row r="203" spans="1:5" x14ac:dyDescent="0.25">
      <c r="A203">
        <v>2.4020000000000001</v>
      </c>
      <c r="B203">
        <v>22.636213999999999</v>
      </c>
      <c r="C203">
        <v>35.804924999999997</v>
      </c>
      <c r="D203">
        <v>51.410173</v>
      </c>
      <c r="E203">
        <v>57.077970999999998</v>
      </c>
    </row>
    <row r="204" spans="1:5" x14ac:dyDescent="0.25">
      <c r="A204">
        <v>2.4039999999999999</v>
      </c>
      <c r="B204">
        <v>22.804537</v>
      </c>
      <c r="C204">
        <v>36.252304000000002</v>
      </c>
      <c r="D204">
        <v>51.986415000000001</v>
      </c>
      <c r="E204">
        <v>57.672080000000001</v>
      </c>
    </row>
    <row r="205" spans="1:5" x14ac:dyDescent="0.25">
      <c r="A205">
        <v>2.4060000000000001</v>
      </c>
      <c r="B205">
        <v>22.959838999999999</v>
      </c>
      <c r="C205">
        <v>36.589554</v>
      </c>
      <c r="D205">
        <v>52.431173000000001</v>
      </c>
      <c r="E205">
        <v>58.145654</v>
      </c>
    </row>
    <row r="206" spans="1:5" x14ac:dyDescent="0.25">
      <c r="A206">
        <v>2.4079999999999999</v>
      </c>
      <c r="B206">
        <v>23.11769</v>
      </c>
      <c r="C206">
        <v>36.922759999999997</v>
      </c>
      <c r="D206">
        <v>52.863334000000002</v>
      </c>
      <c r="E206">
        <v>58.599263999999998</v>
      </c>
    </row>
    <row r="207" spans="1:5" x14ac:dyDescent="0.25">
      <c r="A207">
        <v>2.41</v>
      </c>
      <c r="B207">
        <v>23.289646999999999</v>
      </c>
      <c r="C207">
        <v>37.367640999999999</v>
      </c>
      <c r="D207">
        <v>53.414762000000003</v>
      </c>
      <c r="E207">
        <v>59.145508999999997</v>
      </c>
    </row>
    <row r="208" spans="1:5" x14ac:dyDescent="0.25">
      <c r="A208">
        <v>2.4119999999999999</v>
      </c>
      <c r="B208">
        <v>23.471335</v>
      </c>
      <c r="C208">
        <v>37.865831999999997</v>
      </c>
      <c r="D208">
        <v>54.026981999999997</v>
      </c>
      <c r="E208">
        <v>59.741979000000001</v>
      </c>
    </row>
    <row r="209" spans="1:5" x14ac:dyDescent="0.25">
      <c r="A209">
        <v>2.4140000000000001</v>
      </c>
      <c r="B209">
        <v>23.648350000000001</v>
      </c>
      <c r="C209">
        <v>38.286459000000001</v>
      </c>
      <c r="D209">
        <v>54.559162000000001</v>
      </c>
      <c r="E209">
        <v>60.279249999999998</v>
      </c>
    </row>
    <row r="210" spans="1:5" x14ac:dyDescent="0.25">
      <c r="A210">
        <v>2.4159999999999999</v>
      </c>
      <c r="B210">
        <v>23.821323</v>
      </c>
      <c r="C210">
        <v>38.626579</v>
      </c>
      <c r="D210">
        <v>55.003507999999997</v>
      </c>
      <c r="E210">
        <v>60.749851999999997</v>
      </c>
    </row>
    <row r="211" spans="1:5" x14ac:dyDescent="0.25">
      <c r="A211">
        <v>2.4180000000000001</v>
      </c>
      <c r="B211">
        <v>24.005127000000002</v>
      </c>
      <c r="C211">
        <v>39.015228</v>
      </c>
      <c r="D211">
        <v>55.489566000000003</v>
      </c>
      <c r="E211">
        <v>61.250934000000001</v>
      </c>
    </row>
    <row r="212" spans="1:5" x14ac:dyDescent="0.25">
      <c r="A212">
        <v>2.42</v>
      </c>
      <c r="B212">
        <v>24.206451999999999</v>
      </c>
      <c r="C212">
        <v>39.524884</v>
      </c>
      <c r="D212">
        <v>56.089393000000001</v>
      </c>
      <c r="E212">
        <v>61.835143000000002</v>
      </c>
    </row>
    <row r="213" spans="1:5" x14ac:dyDescent="0.25">
      <c r="A213">
        <v>2.4220000000000002</v>
      </c>
      <c r="B213">
        <v>24.411009</v>
      </c>
      <c r="C213">
        <v>40.028649999999999</v>
      </c>
      <c r="D213">
        <v>56.674702000000003</v>
      </c>
      <c r="E213">
        <v>62.406472000000001</v>
      </c>
    </row>
    <row r="214" spans="1:5" x14ac:dyDescent="0.25">
      <c r="A214">
        <v>2.4239999999999999</v>
      </c>
      <c r="B214">
        <v>24.609051000000001</v>
      </c>
      <c r="C214">
        <v>40.419196999999997</v>
      </c>
      <c r="D214">
        <v>57.140180999999998</v>
      </c>
      <c r="E214">
        <v>62.888483000000001</v>
      </c>
    </row>
    <row r="215" spans="1:5" x14ac:dyDescent="0.25">
      <c r="A215">
        <v>2.4260000000000002</v>
      </c>
      <c r="B215">
        <v>24.809332000000001</v>
      </c>
      <c r="C215">
        <v>40.797528</v>
      </c>
      <c r="D215">
        <v>57.595657000000003</v>
      </c>
      <c r="E215">
        <v>63.361556</v>
      </c>
    </row>
    <row r="216" spans="1:5" x14ac:dyDescent="0.25">
      <c r="A216">
        <v>2.4279999999999999</v>
      </c>
      <c r="B216">
        <v>25.020764</v>
      </c>
      <c r="C216">
        <v>41.286687000000001</v>
      </c>
      <c r="D216">
        <v>58.169123999999996</v>
      </c>
      <c r="E216">
        <v>63.917070000000002</v>
      </c>
    </row>
    <row r="217" spans="1:5" x14ac:dyDescent="0.25">
      <c r="A217">
        <v>2.4300000000000002</v>
      </c>
      <c r="B217">
        <v>25.237316</v>
      </c>
      <c r="C217">
        <v>41.825080999999997</v>
      </c>
      <c r="D217">
        <v>58.793827</v>
      </c>
      <c r="E217">
        <v>64.504383000000004</v>
      </c>
    </row>
    <row r="218" spans="1:5" x14ac:dyDescent="0.25">
      <c r="A218">
        <v>2.4319999999999999</v>
      </c>
      <c r="B218">
        <v>25.448370000000001</v>
      </c>
      <c r="C218">
        <v>42.293252000000003</v>
      </c>
      <c r="D218">
        <v>59.343144000000002</v>
      </c>
      <c r="E218">
        <v>65.030163000000002</v>
      </c>
    </row>
    <row r="219" spans="1:5" x14ac:dyDescent="0.25">
      <c r="A219">
        <v>2.4340000000000002</v>
      </c>
      <c r="B219">
        <v>25.658325000000001</v>
      </c>
      <c r="C219">
        <v>42.669803000000002</v>
      </c>
      <c r="D219">
        <v>59.791139999999999</v>
      </c>
      <c r="E219">
        <v>65.478992000000005</v>
      </c>
    </row>
    <row r="220" spans="1:5" x14ac:dyDescent="0.25">
      <c r="A220">
        <v>2.4359999999999999</v>
      </c>
      <c r="B220">
        <v>25.886133999999998</v>
      </c>
      <c r="C220">
        <v>43.092390999999999</v>
      </c>
      <c r="D220">
        <v>60.278703999999998</v>
      </c>
      <c r="E220">
        <v>65.958567000000002</v>
      </c>
    </row>
    <row r="221" spans="1:5" x14ac:dyDescent="0.25">
      <c r="A221">
        <v>2.4380000000000002</v>
      </c>
      <c r="B221">
        <v>26.137573</v>
      </c>
      <c r="C221">
        <v>43.642406000000001</v>
      </c>
      <c r="D221">
        <v>60.890577999999998</v>
      </c>
      <c r="E221">
        <v>66.530304999999998</v>
      </c>
    </row>
    <row r="222" spans="1:5" x14ac:dyDescent="0.25">
      <c r="A222">
        <v>2.44</v>
      </c>
      <c r="B222">
        <v>26.383253</v>
      </c>
      <c r="C222">
        <v>44.189171000000002</v>
      </c>
      <c r="D222">
        <v>61.496898999999999</v>
      </c>
      <c r="E222">
        <v>67.090305000000001</v>
      </c>
    </row>
    <row r="223" spans="1:5" x14ac:dyDescent="0.25">
      <c r="A223">
        <v>2.4420000000000002</v>
      </c>
      <c r="B223">
        <v>26.598866000000001</v>
      </c>
      <c r="C223">
        <v>44.610706</v>
      </c>
      <c r="D223">
        <v>61.978307000000001</v>
      </c>
      <c r="E223">
        <v>67.546547000000004</v>
      </c>
    </row>
    <row r="224" spans="1:5" x14ac:dyDescent="0.25">
      <c r="A224">
        <v>2.444</v>
      </c>
      <c r="B224">
        <v>26.811651999999999</v>
      </c>
      <c r="C224">
        <v>45.002395</v>
      </c>
      <c r="D224">
        <v>62.422998999999997</v>
      </c>
      <c r="E224">
        <v>67.968948999999995</v>
      </c>
    </row>
    <row r="225" spans="1:5" x14ac:dyDescent="0.25">
      <c r="A225">
        <v>2.4460000000000002</v>
      </c>
      <c r="B225">
        <v>27.053986999999999</v>
      </c>
      <c r="C225">
        <v>45.495002999999997</v>
      </c>
      <c r="D225">
        <v>62.953073000000003</v>
      </c>
      <c r="E225">
        <v>68.454053999999999</v>
      </c>
    </row>
    <row r="226" spans="1:5" x14ac:dyDescent="0.25">
      <c r="A226">
        <v>2.448</v>
      </c>
      <c r="B226">
        <v>27.318102</v>
      </c>
      <c r="C226">
        <v>46.075791000000002</v>
      </c>
      <c r="D226">
        <v>63.558791999999997</v>
      </c>
      <c r="E226">
        <v>68.996685999999997</v>
      </c>
    </row>
    <row r="227" spans="1:5" x14ac:dyDescent="0.25">
      <c r="A227">
        <v>2.4500000000000002</v>
      </c>
      <c r="B227">
        <v>27.567772999999999</v>
      </c>
      <c r="C227">
        <v>46.615197999999999</v>
      </c>
      <c r="D227">
        <v>64.123002999999997</v>
      </c>
      <c r="E227">
        <v>69.509348000000003</v>
      </c>
    </row>
    <row r="228" spans="1:5" x14ac:dyDescent="0.25">
      <c r="A228">
        <v>2.452</v>
      </c>
      <c r="B228">
        <v>27.784687999999999</v>
      </c>
      <c r="C228">
        <v>47.041984999999997</v>
      </c>
      <c r="D228">
        <v>64.581970999999996</v>
      </c>
      <c r="E228">
        <v>69.943484999999995</v>
      </c>
    </row>
    <row r="229" spans="1:5" x14ac:dyDescent="0.25">
      <c r="A229">
        <v>2.4540000000000002</v>
      </c>
      <c r="B229">
        <v>28.00977</v>
      </c>
      <c r="C229">
        <v>47.480170000000001</v>
      </c>
      <c r="D229">
        <v>65.044010999999998</v>
      </c>
      <c r="E229">
        <v>70.377283000000006</v>
      </c>
    </row>
    <row r="230" spans="1:5" x14ac:dyDescent="0.25">
      <c r="A230">
        <v>2.456</v>
      </c>
      <c r="B230">
        <v>28.279572999999999</v>
      </c>
      <c r="C230">
        <v>48.038736999999998</v>
      </c>
      <c r="D230">
        <v>65.603887999999998</v>
      </c>
      <c r="E230">
        <v>70.877229999999997</v>
      </c>
    </row>
    <row r="231" spans="1:5" x14ac:dyDescent="0.25">
      <c r="A231">
        <v>2.4580000000000002</v>
      </c>
      <c r="B231">
        <v>28.562062000000001</v>
      </c>
      <c r="C231">
        <v>48.620959999999997</v>
      </c>
      <c r="D231">
        <v>66.181168</v>
      </c>
      <c r="E231">
        <v>71.381602000000001</v>
      </c>
    </row>
    <row r="232" spans="1:5" x14ac:dyDescent="0.25">
      <c r="A232">
        <v>2.46</v>
      </c>
      <c r="B232">
        <v>28.817872000000001</v>
      </c>
      <c r="C232">
        <v>49.107610999999999</v>
      </c>
      <c r="D232">
        <v>66.678876000000002</v>
      </c>
      <c r="E232">
        <v>71.818181999999993</v>
      </c>
    </row>
    <row r="233" spans="1:5" x14ac:dyDescent="0.25">
      <c r="A233">
        <v>2.4620000000000002</v>
      </c>
      <c r="B233">
        <v>29.059063999999999</v>
      </c>
      <c r="C233">
        <v>49.533630000000002</v>
      </c>
      <c r="D233">
        <v>67.122264000000001</v>
      </c>
      <c r="E233">
        <v>72.210684000000001</v>
      </c>
    </row>
    <row r="234" spans="1:5" x14ac:dyDescent="0.25">
      <c r="A234">
        <v>2.464</v>
      </c>
      <c r="B234">
        <v>29.321270999999999</v>
      </c>
      <c r="C234">
        <v>50.022122000000003</v>
      </c>
      <c r="D234">
        <v>67.607663000000002</v>
      </c>
      <c r="E234">
        <v>72.633289000000005</v>
      </c>
    </row>
    <row r="235" spans="1:5" x14ac:dyDescent="0.25">
      <c r="A235">
        <v>2.4660000000000002</v>
      </c>
      <c r="B235">
        <v>29.624713</v>
      </c>
      <c r="C235">
        <v>50.634518999999997</v>
      </c>
      <c r="D235">
        <v>68.180565000000001</v>
      </c>
      <c r="E235">
        <v>73.121140999999994</v>
      </c>
    </row>
    <row r="236" spans="1:5" x14ac:dyDescent="0.25">
      <c r="A236">
        <v>2.468</v>
      </c>
      <c r="B236">
        <v>29.928419999999999</v>
      </c>
      <c r="C236">
        <v>51.227901000000003</v>
      </c>
      <c r="D236">
        <v>68.731486000000004</v>
      </c>
      <c r="E236">
        <v>73.585880000000003</v>
      </c>
    </row>
    <row r="237" spans="1:5" x14ac:dyDescent="0.25">
      <c r="A237">
        <v>2.4700000000000002</v>
      </c>
      <c r="B237">
        <v>30.199019</v>
      </c>
      <c r="C237">
        <v>51.683864</v>
      </c>
      <c r="D237">
        <v>69.171195999999995</v>
      </c>
      <c r="E237">
        <v>73.958175999999995</v>
      </c>
    </row>
    <row r="238" spans="1:5" x14ac:dyDescent="0.25">
      <c r="A238">
        <v>2.472</v>
      </c>
      <c r="B238">
        <v>30.460737000000002</v>
      </c>
      <c r="C238">
        <v>52.115808999999999</v>
      </c>
      <c r="D238">
        <v>69.592245000000005</v>
      </c>
      <c r="E238">
        <v>74.309780000000003</v>
      </c>
    </row>
    <row r="239" spans="1:5" x14ac:dyDescent="0.25">
      <c r="A239">
        <v>2.4740000000000002</v>
      </c>
      <c r="B239">
        <v>30.740807</v>
      </c>
      <c r="C239">
        <v>52.647478999999997</v>
      </c>
      <c r="D239">
        <v>70.092624999999998</v>
      </c>
      <c r="E239">
        <v>74.715361999999999</v>
      </c>
    </row>
    <row r="240" spans="1:5" x14ac:dyDescent="0.25">
      <c r="A240">
        <v>2.476</v>
      </c>
      <c r="B240">
        <v>31.040794000000002</v>
      </c>
      <c r="C240">
        <v>53.264538999999999</v>
      </c>
      <c r="D240">
        <v>70.653225000000006</v>
      </c>
      <c r="E240">
        <v>75.164936999999995</v>
      </c>
    </row>
    <row r="241" spans="1:5" x14ac:dyDescent="0.25">
      <c r="A241">
        <v>2.4780000000000002</v>
      </c>
      <c r="B241">
        <v>31.341332999999999</v>
      </c>
      <c r="C241">
        <v>53.830733000000002</v>
      </c>
      <c r="D241">
        <v>71.156893999999994</v>
      </c>
      <c r="E241">
        <v>75.575057999999999</v>
      </c>
    </row>
    <row r="242" spans="1:5" x14ac:dyDescent="0.25">
      <c r="A242">
        <v>2.48</v>
      </c>
      <c r="B242">
        <v>31.633797999999999</v>
      </c>
      <c r="C242">
        <v>54.274788999999998</v>
      </c>
      <c r="D242">
        <v>71.544922</v>
      </c>
      <c r="E242">
        <v>75.902049000000005</v>
      </c>
    </row>
    <row r="243" spans="1:5" x14ac:dyDescent="0.25">
      <c r="A243">
        <v>2.4820000000000002</v>
      </c>
      <c r="B243">
        <v>31.940356999999999</v>
      </c>
      <c r="C243">
        <v>54.736212000000002</v>
      </c>
      <c r="D243">
        <v>71.938942999999995</v>
      </c>
      <c r="E243">
        <v>76.226319000000004</v>
      </c>
    </row>
    <row r="244" spans="1:5" x14ac:dyDescent="0.25">
      <c r="A244">
        <v>2.484</v>
      </c>
      <c r="B244">
        <v>32.273944999999998</v>
      </c>
      <c r="C244">
        <v>55.336374999999997</v>
      </c>
      <c r="D244">
        <v>72.445632000000003</v>
      </c>
      <c r="E244">
        <v>76.617236000000005</v>
      </c>
    </row>
    <row r="245" spans="1:5" x14ac:dyDescent="0.25">
      <c r="A245">
        <v>2.4860000000000002</v>
      </c>
      <c r="B245">
        <v>32.601778000000003</v>
      </c>
      <c r="C245">
        <v>55.976835999999999</v>
      </c>
      <c r="D245">
        <v>72.983078000000006</v>
      </c>
      <c r="E245">
        <v>77.024866000000003</v>
      </c>
    </row>
    <row r="246" spans="1:5" x14ac:dyDescent="0.25">
      <c r="A246">
        <v>2.488</v>
      </c>
      <c r="B246">
        <v>32.892659999999999</v>
      </c>
      <c r="C246">
        <v>56.520786000000001</v>
      </c>
      <c r="D246">
        <v>73.435257000000007</v>
      </c>
      <c r="E246">
        <v>77.377565000000004</v>
      </c>
    </row>
    <row r="247" spans="1:5" x14ac:dyDescent="0.25">
      <c r="A247">
        <v>2.4900000000000002</v>
      </c>
      <c r="B247">
        <v>33.160936</v>
      </c>
      <c r="C247">
        <v>56.958652000000001</v>
      </c>
      <c r="D247">
        <v>73.792704000000001</v>
      </c>
      <c r="E247">
        <v>77.669438</v>
      </c>
    </row>
    <row r="248" spans="1:5" x14ac:dyDescent="0.25">
      <c r="A248">
        <v>2.492</v>
      </c>
      <c r="B248">
        <v>33.461545000000001</v>
      </c>
      <c r="C248">
        <v>57.436297000000003</v>
      </c>
      <c r="D248">
        <v>74.176180000000002</v>
      </c>
      <c r="E248">
        <v>77.971474999999998</v>
      </c>
    </row>
    <row r="249" spans="1:5" x14ac:dyDescent="0.25">
      <c r="A249">
        <v>2.4940000000000002</v>
      </c>
      <c r="B249">
        <v>33.835061000000003</v>
      </c>
      <c r="C249">
        <v>58.065860000000001</v>
      </c>
      <c r="D249">
        <v>74.679551000000004</v>
      </c>
      <c r="E249">
        <v>78.335386</v>
      </c>
    </row>
    <row r="250" spans="1:5" x14ac:dyDescent="0.25">
      <c r="A250">
        <v>2.496</v>
      </c>
      <c r="B250">
        <v>34.219957000000001</v>
      </c>
      <c r="C250">
        <v>58.704517000000003</v>
      </c>
      <c r="D250">
        <v>75.186403999999996</v>
      </c>
      <c r="E250">
        <v>78.693066000000002</v>
      </c>
    </row>
    <row r="251" spans="1:5" x14ac:dyDescent="0.25">
      <c r="A251">
        <v>2.4980000000000002</v>
      </c>
      <c r="B251">
        <v>34.559815</v>
      </c>
      <c r="C251">
        <v>59.216352000000001</v>
      </c>
      <c r="D251">
        <v>75.584104999999994</v>
      </c>
      <c r="E251">
        <v>78.981442000000001</v>
      </c>
    </row>
    <row r="252" spans="1:5" x14ac:dyDescent="0.25">
      <c r="A252">
        <v>2.5</v>
      </c>
      <c r="B252">
        <v>34.868620999999997</v>
      </c>
      <c r="C252">
        <v>59.652327999999997</v>
      </c>
      <c r="D252">
        <v>75.909805000000006</v>
      </c>
      <c r="E252">
        <v>79.225921</v>
      </c>
    </row>
    <row r="253" spans="1:5" x14ac:dyDescent="0.25">
      <c r="A253">
        <v>2.5019999999999998</v>
      </c>
      <c r="B253">
        <v>35.191521999999999</v>
      </c>
      <c r="C253">
        <v>60.150815999999999</v>
      </c>
      <c r="D253">
        <v>76.268839</v>
      </c>
      <c r="E253">
        <v>79.492160999999996</v>
      </c>
    </row>
    <row r="254" spans="1:5" x14ac:dyDescent="0.25">
      <c r="A254">
        <v>2.504</v>
      </c>
      <c r="B254">
        <v>35.557071000000001</v>
      </c>
      <c r="C254">
        <v>60.786039000000002</v>
      </c>
      <c r="D254">
        <v>76.723326</v>
      </c>
      <c r="E254">
        <v>79.814987000000002</v>
      </c>
    </row>
    <row r="255" spans="1:5" x14ac:dyDescent="0.25">
      <c r="A255">
        <v>2.5059999999999998</v>
      </c>
      <c r="B255">
        <v>35.925753</v>
      </c>
      <c r="C255">
        <v>61.408569999999997</v>
      </c>
      <c r="D255">
        <v>77.169126000000006</v>
      </c>
      <c r="E255">
        <v>80.125344999999996</v>
      </c>
    </row>
    <row r="256" spans="1:5" x14ac:dyDescent="0.25">
      <c r="A256">
        <v>2.508</v>
      </c>
      <c r="B256">
        <v>36.269233</v>
      </c>
      <c r="C256">
        <v>61.893223999999996</v>
      </c>
      <c r="D256">
        <v>77.517735999999999</v>
      </c>
      <c r="E256">
        <v>80.365803999999997</v>
      </c>
    </row>
    <row r="257" spans="1:5" x14ac:dyDescent="0.25">
      <c r="A257">
        <v>2.5099999999999998</v>
      </c>
      <c r="B257">
        <v>36.605868999999998</v>
      </c>
      <c r="C257">
        <v>62.333815999999999</v>
      </c>
      <c r="D257">
        <v>77.827471000000003</v>
      </c>
      <c r="E257">
        <v>80.578385999999995</v>
      </c>
    </row>
    <row r="258" spans="1:5" x14ac:dyDescent="0.25">
      <c r="A258">
        <v>2.512</v>
      </c>
      <c r="B258">
        <v>36.956217000000002</v>
      </c>
      <c r="C258">
        <v>62.862065000000001</v>
      </c>
      <c r="D258">
        <v>78.182873000000001</v>
      </c>
      <c r="E258">
        <v>80.821427999999997</v>
      </c>
    </row>
    <row r="259" spans="1:5" x14ac:dyDescent="0.25">
      <c r="A259">
        <v>2.5139999999999998</v>
      </c>
      <c r="B259">
        <v>37.324765999999997</v>
      </c>
      <c r="C259">
        <v>63.501246000000002</v>
      </c>
      <c r="D259">
        <v>78.600522999999995</v>
      </c>
      <c r="E259">
        <v>81.105726000000004</v>
      </c>
    </row>
    <row r="260" spans="1:5" x14ac:dyDescent="0.25">
      <c r="A260">
        <v>2.516</v>
      </c>
      <c r="B260">
        <v>37.696407999999998</v>
      </c>
      <c r="C260">
        <v>64.110412999999994</v>
      </c>
      <c r="D260">
        <v>78.993644000000003</v>
      </c>
      <c r="E260">
        <v>81.367529000000005</v>
      </c>
    </row>
    <row r="261" spans="1:5" x14ac:dyDescent="0.25">
      <c r="A261">
        <v>2.5179999999999998</v>
      </c>
      <c r="B261">
        <v>38.065691999999999</v>
      </c>
      <c r="C261">
        <v>64.572905000000006</v>
      </c>
      <c r="D261">
        <v>79.291272000000006</v>
      </c>
      <c r="E261">
        <v>81.555214000000007</v>
      </c>
    </row>
    <row r="262" spans="1:5" x14ac:dyDescent="0.25">
      <c r="A262">
        <v>2.52</v>
      </c>
      <c r="B262">
        <v>38.448577</v>
      </c>
      <c r="C262">
        <v>65.011774000000003</v>
      </c>
      <c r="D262">
        <v>79.571939</v>
      </c>
      <c r="E262">
        <v>81.726049000000003</v>
      </c>
    </row>
    <row r="263" spans="1:5" x14ac:dyDescent="0.25">
      <c r="A263">
        <v>2.5219999999999998</v>
      </c>
      <c r="B263">
        <v>38.850915999999998</v>
      </c>
      <c r="C263">
        <v>65.558629999999994</v>
      </c>
      <c r="D263">
        <v>79.917631999999998</v>
      </c>
      <c r="E263">
        <v>81.941354000000004</v>
      </c>
    </row>
    <row r="264" spans="1:5" x14ac:dyDescent="0.25">
      <c r="A264">
        <v>2.524</v>
      </c>
      <c r="B264">
        <v>39.256123000000002</v>
      </c>
      <c r="C264">
        <v>66.190681999999995</v>
      </c>
      <c r="D264">
        <v>80.310813999999993</v>
      </c>
      <c r="E264">
        <v>82.192234999999997</v>
      </c>
    </row>
    <row r="265" spans="1:5" x14ac:dyDescent="0.25">
      <c r="A265">
        <v>2.5259999999999998</v>
      </c>
      <c r="B265">
        <v>39.645746000000003</v>
      </c>
      <c r="C265">
        <v>66.766402999999997</v>
      </c>
      <c r="D265">
        <v>80.657329000000004</v>
      </c>
      <c r="E265">
        <v>82.412563000000006</v>
      </c>
    </row>
    <row r="266" spans="1:5" x14ac:dyDescent="0.25">
      <c r="A266">
        <v>2.528</v>
      </c>
      <c r="B266">
        <v>40.022931</v>
      </c>
      <c r="C266">
        <v>67.189505999999994</v>
      </c>
      <c r="D266">
        <v>80.893732999999997</v>
      </c>
      <c r="E266">
        <v>82.554114999999996</v>
      </c>
    </row>
    <row r="267" spans="1:5" x14ac:dyDescent="0.25">
      <c r="A267">
        <v>2.5299999999999998</v>
      </c>
      <c r="B267">
        <v>40.417617999999997</v>
      </c>
      <c r="C267">
        <v>67.608171999999996</v>
      </c>
      <c r="D267">
        <v>81.119586999999996</v>
      </c>
      <c r="E267">
        <v>82.686121</v>
      </c>
    </row>
    <row r="268" spans="1:5" x14ac:dyDescent="0.25">
      <c r="A268">
        <v>2.532</v>
      </c>
      <c r="B268">
        <v>40.837792999999998</v>
      </c>
      <c r="C268">
        <v>68.153948999999997</v>
      </c>
      <c r="D268">
        <v>81.425808000000004</v>
      </c>
      <c r="E268">
        <v>82.871797000000001</v>
      </c>
    </row>
    <row r="269" spans="1:5" x14ac:dyDescent="0.25">
      <c r="A269">
        <v>2.5339999999999998</v>
      </c>
      <c r="B269">
        <v>41.262425</v>
      </c>
      <c r="C269">
        <v>68.787921999999995</v>
      </c>
      <c r="D269">
        <v>81.787709000000007</v>
      </c>
      <c r="E269">
        <v>83.095489999999998</v>
      </c>
    </row>
    <row r="270" spans="1:5" x14ac:dyDescent="0.25">
      <c r="A270">
        <v>2.536</v>
      </c>
      <c r="B270">
        <v>41.665973999999999</v>
      </c>
      <c r="C270">
        <v>69.362564000000006</v>
      </c>
      <c r="D270">
        <v>82.104450999999997</v>
      </c>
      <c r="E270">
        <v>83.284960999999996</v>
      </c>
    </row>
    <row r="271" spans="1:5" x14ac:dyDescent="0.25">
      <c r="A271">
        <v>2.5379999999999998</v>
      </c>
      <c r="B271">
        <v>42.047130000000003</v>
      </c>
      <c r="C271">
        <v>69.791612000000001</v>
      </c>
      <c r="D271">
        <v>82.312488000000002</v>
      </c>
      <c r="E271">
        <v>83.393925999999993</v>
      </c>
    </row>
    <row r="272" spans="1:5" x14ac:dyDescent="0.25">
      <c r="A272">
        <v>2.54</v>
      </c>
      <c r="B272">
        <v>42.447370999999997</v>
      </c>
      <c r="C272">
        <v>70.214999000000006</v>
      </c>
      <c r="D272">
        <v>82.503731000000002</v>
      </c>
      <c r="E272">
        <v>83.487699000000006</v>
      </c>
    </row>
    <row r="273" spans="1:5" x14ac:dyDescent="0.25">
      <c r="A273">
        <v>2.5419999999999998</v>
      </c>
      <c r="B273">
        <v>42.886578</v>
      </c>
      <c r="C273">
        <v>70.747133000000005</v>
      </c>
      <c r="D273">
        <v>82.760284999999996</v>
      </c>
      <c r="E273">
        <v>83.627134999999996</v>
      </c>
    </row>
    <row r="274" spans="1:5" x14ac:dyDescent="0.25">
      <c r="A274">
        <v>2.544</v>
      </c>
      <c r="B274">
        <v>43.337223000000002</v>
      </c>
      <c r="C274">
        <v>71.340123000000006</v>
      </c>
      <c r="D274">
        <v>83.060973000000004</v>
      </c>
      <c r="E274">
        <v>83.799828000000005</v>
      </c>
    </row>
    <row r="275" spans="1:5" x14ac:dyDescent="0.25">
      <c r="A275">
        <v>2.5459999999999998</v>
      </c>
      <c r="B275">
        <v>43.761195999999998</v>
      </c>
      <c r="C275">
        <v>71.864756999999997</v>
      </c>
      <c r="D275">
        <v>83.327561000000003</v>
      </c>
      <c r="E275">
        <v>83.949838999999997</v>
      </c>
    </row>
    <row r="276" spans="1:5" x14ac:dyDescent="0.25">
      <c r="A276">
        <v>2.548</v>
      </c>
      <c r="B276">
        <v>44.152721999999997</v>
      </c>
      <c r="C276">
        <v>72.251923000000005</v>
      </c>
      <c r="D276">
        <v>83.509743</v>
      </c>
      <c r="E276">
        <v>84.037031999999996</v>
      </c>
    </row>
    <row r="277" spans="1:5" x14ac:dyDescent="0.25">
      <c r="A277">
        <v>2.5499999999999998</v>
      </c>
      <c r="B277">
        <v>44.578037999999999</v>
      </c>
      <c r="C277">
        <v>72.672813000000005</v>
      </c>
      <c r="D277">
        <v>83.706497999999996</v>
      </c>
      <c r="E277">
        <v>84.128461999999999</v>
      </c>
    </row>
    <row r="278" spans="1:5" x14ac:dyDescent="0.25">
      <c r="A278">
        <v>2.552</v>
      </c>
      <c r="B278">
        <v>45.059451000000003</v>
      </c>
      <c r="C278">
        <v>73.237241999999995</v>
      </c>
      <c r="D278">
        <v>83.986581000000001</v>
      </c>
      <c r="E278">
        <v>84.276167999999998</v>
      </c>
    </row>
    <row r="279" spans="1:5" x14ac:dyDescent="0.25">
      <c r="A279">
        <v>2.5539999999999998</v>
      </c>
      <c r="B279">
        <v>45.538393999999997</v>
      </c>
      <c r="C279">
        <v>73.820901000000006</v>
      </c>
      <c r="D279">
        <v>84.270443999999998</v>
      </c>
      <c r="E279">
        <v>84.427454999999995</v>
      </c>
    </row>
    <row r="280" spans="1:5" x14ac:dyDescent="0.25">
      <c r="A280">
        <v>2.556</v>
      </c>
      <c r="B280">
        <v>45.972771000000002</v>
      </c>
      <c r="C280">
        <v>74.284768999999997</v>
      </c>
      <c r="D280">
        <v>84.457175000000007</v>
      </c>
      <c r="E280">
        <v>84.509231999999997</v>
      </c>
    </row>
    <row r="281" spans="1:5" x14ac:dyDescent="0.25">
      <c r="A281">
        <v>2.5579999999999998</v>
      </c>
      <c r="B281">
        <v>46.37838</v>
      </c>
      <c r="C281">
        <v>74.581199999999995</v>
      </c>
      <c r="D281">
        <v>84.494456999999997</v>
      </c>
      <c r="E281">
        <v>84.472972999999996</v>
      </c>
    </row>
    <row r="282" spans="1:5" x14ac:dyDescent="0.25">
      <c r="A282">
        <v>2.56</v>
      </c>
      <c r="B282">
        <v>46.833503</v>
      </c>
      <c r="C282">
        <v>74.924536000000003</v>
      </c>
      <c r="D282">
        <v>84.552824999999999</v>
      </c>
      <c r="E282">
        <v>84.450401999999997</v>
      </c>
    </row>
    <row r="283" spans="1:5" x14ac:dyDescent="0.25">
      <c r="A283">
        <v>2.5619999999999998</v>
      </c>
      <c r="B283">
        <v>47.344923999999999</v>
      </c>
      <c r="C283">
        <v>75.476195000000004</v>
      </c>
      <c r="D283">
        <v>84.804181999999997</v>
      </c>
      <c r="E283">
        <v>84.587323999999995</v>
      </c>
    </row>
    <row r="284" spans="1:5" x14ac:dyDescent="0.25">
      <c r="A284">
        <v>2.5640000000000001</v>
      </c>
      <c r="B284">
        <v>47.845162000000002</v>
      </c>
      <c r="C284">
        <v>76.121228000000002</v>
      </c>
      <c r="D284">
        <v>85.175077999999999</v>
      </c>
      <c r="E284">
        <v>84.830916000000002</v>
      </c>
    </row>
    <row r="285" spans="1:5" x14ac:dyDescent="0.25">
      <c r="A285">
        <v>2.5659999999999998</v>
      </c>
      <c r="B285">
        <v>48.282901000000003</v>
      </c>
      <c r="C285">
        <v>76.635385999999997</v>
      </c>
      <c r="D285">
        <v>85.447778</v>
      </c>
      <c r="E285">
        <v>84.997619</v>
      </c>
    </row>
    <row r="286" spans="1:5" x14ac:dyDescent="0.25">
      <c r="A286">
        <v>2.5680000000000001</v>
      </c>
      <c r="B286">
        <v>48.682915000000001</v>
      </c>
      <c r="C286">
        <v>76.930964000000003</v>
      </c>
      <c r="D286">
        <v>85.485892000000007</v>
      </c>
      <c r="E286">
        <v>84.960561999999996</v>
      </c>
    </row>
    <row r="287" spans="1:5" x14ac:dyDescent="0.25">
      <c r="A287">
        <v>2.57</v>
      </c>
      <c r="B287">
        <v>49.120916999999999</v>
      </c>
      <c r="C287">
        <v>77.224267999999995</v>
      </c>
      <c r="D287">
        <v>85.485196000000002</v>
      </c>
      <c r="E287">
        <v>84.890839</v>
      </c>
    </row>
    <row r="288" spans="1:5" x14ac:dyDescent="0.25">
      <c r="A288">
        <v>2.5720000000000001</v>
      </c>
      <c r="B288">
        <v>49.627068000000001</v>
      </c>
      <c r="C288">
        <v>77.674882999999994</v>
      </c>
      <c r="D288">
        <v>85.622298000000001</v>
      </c>
      <c r="E288">
        <v>84.949330000000003</v>
      </c>
    </row>
    <row r="289" spans="1:5" x14ac:dyDescent="0.25">
      <c r="A289">
        <v>2.5739999999999998</v>
      </c>
      <c r="B289">
        <v>50.165655000000001</v>
      </c>
      <c r="C289">
        <v>78.271061000000003</v>
      </c>
      <c r="D289">
        <v>85.917608999999999</v>
      </c>
      <c r="E289">
        <v>85.155404000000004</v>
      </c>
    </row>
    <row r="290" spans="1:5" x14ac:dyDescent="0.25">
      <c r="A290">
        <v>2.5760000000000001</v>
      </c>
      <c r="B290">
        <v>50.658751000000002</v>
      </c>
      <c r="C290">
        <v>78.795022000000003</v>
      </c>
      <c r="D290">
        <v>86.165435000000002</v>
      </c>
      <c r="E290">
        <v>85.31671</v>
      </c>
    </row>
    <row r="291" spans="1:5" x14ac:dyDescent="0.25">
      <c r="A291">
        <v>2.5779999999999998</v>
      </c>
      <c r="B291">
        <v>51.070543000000001</v>
      </c>
      <c r="C291">
        <v>79.079671000000005</v>
      </c>
      <c r="D291">
        <v>86.184293999999994</v>
      </c>
      <c r="E291">
        <v>85.258922999999996</v>
      </c>
    </row>
    <row r="292" spans="1:5" x14ac:dyDescent="0.25">
      <c r="A292">
        <v>2.58</v>
      </c>
      <c r="B292">
        <v>51.487707999999998</v>
      </c>
      <c r="C292">
        <v>79.312680999999998</v>
      </c>
      <c r="D292">
        <v>86.145375999999999</v>
      </c>
      <c r="E292">
        <v>85.145142000000007</v>
      </c>
    </row>
    <row r="293" spans="1:5" x14ac:dyDescent="0.25">
      <c r="A293">
        <v>2.5819999999999999</v>
      </c>
      <c r="B293">
        <v>51.979869000000001</v>
      </c>
      <c r="C293">
        <v>79.684364000000002</v>
      </c>
      <c r="D293">
        <v>86.236526999999995</v>
      </c>
      <c r="E293">
        <v>85.158305999999996</v>
      </c>
    </row>
    <row r="294" spans="1:5" x14ac:dyDescent="0.25">
      <c r="A294">
        <v>2.5840000000000001</v>
      </c>
      <c r="B294">
        <v>52.548721</v>
      </c>
      <c r="C294">
        <v>80.251425999999995</v>
      </c>
      <c r="D294">
        <v>86.525260000000003</v>
      </c>
      <c r="E294">
        <v>85.366675000000001</v>
      </c>
    </row>
    <row r="295" spans="1:5" x14ac:dyDescent="0.25">
      <c r="A295">
        <v>2.5859999999999999</v>
      </c>
      <c r="B295">
        <v>53.090122000000001</v>
      </c>
      <c r="C295">
        <v>80.782469000000006</v>
      </c>
      <c r="D295">
        <v>86.778976999999998</v>
      </c>
      <c r="E295">
        <v>85.541658999999996</v>
      </c>
    </row>
    <row r="296" spans="1:5" x14ac:dyDescent="0.25">
      <c r="A296">
        <v>2.5880000000000001</v>
      </c>
      <c r="B296">
        <v>53.530259000000001</v>
      </c>
      <c r="C296">
        <v>81.070808999999997</v>
      </c>
      <c r="D296">
        <v>86.777918</v>
      </c>
      <c r="E296">
        <v>85.464973000000001</v>
      </c>
    </row>
    <row r="297" spans="1:5" x14ac:dyDescent="0.25">
      <c r="A297">
        <v>2.59</v>
      </c>
      <c r="B297">
        <v>53.924812000000003</v>
      </c>
      <c r="C297">
        <v>81.248576</v>
      </c>
      <c r="D297">
        <v>86.668745000000001</v>
      </c>
      <c r="E297">
        <v>85.282482999999999</v>
      </c>
    </row>
    <row r="298" spans="1:5" x14ac:dyDescent="0.25">
      <c r="A298">
        <v>2.5920000000000001</v>
      </c>
      <c r="B298">
        <v>54.357643000000003</v>
      </c>
      <c r="C298">
        <v>81.514764</v>
      </c>
      <c r="D298">
        <v>86.664034999999998</v>
      </c>
      <c r="E298">
        <v>85.206265000000002</v>
      </c>
    </row>
    <row r="299" spans="1:5" x14ac:dyDescent="0.25">
      <c r="A299">
        <v>2.5939999999999999</v>
      </c>
      <c r="B299">
        <v>54.904254999999999</v>
      </c>
      <c r="C299">
        <v>82.049369999999996</v>
      </c>
      <c r="D299">
        <v>86.955427</v>
      </c>
      <c r="E299">
        <v>85.426490999999999</v>
      </c>
    </row>
    <row r="300" spans="1:5" x14ac:dyDescent="0.25">
      <c r="A300">
        <v>2.5960000000000001</v>
      </c>
      <c r="B300">
        <v>55.509166999999998</v>
      </c>
      <c r="C300">
        <v>82.649606000000006</v>
      </c>
      <c r="D300">
        <v>87.294887000000003</v>
      </c>
      <c r="E300">
        <v>85.696033</v>
      </c>
    </row>
    <row r="301" spans="1:5" x14ac:dyDescent="0.25">
      <c r="A301">
        <v>2.5979999999999999</v>
      </c>
      <c r="B301">
        <v>56.048006000000001</v>
      </c>
      <c r="C301">
        <v>83.026662000000002</v>
      </c>
      <c r="D301">
        <v>87.385571999999996</v>
      </c>
      <c r="E301">
        <v>85.725707</v>
      </c>
    </row>
    <row r="302" spans="1:5" x14ac:dyDescent="0.25">
      <c r="A302">
        <v>2.6</v>
      </c>
      <c r="B302">
        <v>56.475479</v>
      </c>
      <c r="C302">
        <v>83.183282000000005</v>
      </c>
      <c r="D302">
        <v>87.272569000000004</v>
      </c>
      <c r="E302">
        <v>85.565737999999996</v>
      </c>
    </row>
    <row r="303" spans="1:5" x14ac:dyDescent="0.25">
      <c r="A303">
        <v>2.6019999999999999</v>
      </c>
      <c r="B303">
        <v>56.857455999999999</v>
      </c>
      <c r="C303">
        <v>83.310878000000002</v>
      </c>
      <c r="D303">
        <v>87.165310000000005</v>
      </c>
      <c r="E303">
        <v>85.420212000000006</v>
      </c>
    </row>
    <row r="304" spans="1:5" x14ac:dyDescent="0.25">
      <c r="A304">
        <v>2.6040000000000001</v>
      </c>
      <c r="B304">
        <v>57.334192000000002</v>
      </c>
      <c r="C304">
        <v>83.639672000000004</v>
      </c>
      <c r="D304">
        <v>87.259304</v>
      </c>
      <c r="E304">
        <v>85.470737</v>
      </c>
    </row>
    <row r="305" spans="1:5" x14ac:dyDescent="0.25">
      <c r="A305">
        <v>2.6059999999999999</v>
      </c>
      <c r="B305">
        <v>57.945858999999999</v>
      </c>
      <c r="C305">
        <v>84.134995000000004</v>
      </c>
      <c r="D305">
        <v>87.466774999999998</v>
      </c>
      <c r="E305">
        <v>85.615790000000004</v>
      </c>
    </row>
    <row r="306" spans="1:5" x14ac:dyDescent="0.25">
      <c r="A306">
        <v>2.6080000000000001</v>
      </c>
      <c r="B306">
        <v>58.589944000000003</v>
      </c>
      <c r="C306">
        <v>84.618701999999999</v>
      </c>
      <c r="D306">
        <v>87.643186</v>
      </c>
      <c r="E306">
        <v>85.717567000000003</v>
      </c>
    </row>
    <row r="307" spans="1:5" x14ac:dyDescent="0.25">
      <c r="A307">
        <v>2.61</v>
      </c>
      <c r="B307">
        <v>59.082631999999997</v>
      </c>
      <c r="C307">
        <v>84.865705000000005</v>
      </c>
      <c r="D307">
        <v>87.654788999999994</v>
      </c>
      <c r="E307">
        <v>85.668198000000004</v>
      </c>
    </row>
    <row r="308" spans="1:5" x14ac:dyDescent="0.25">
      <c r="A308">
        <v>2.6120000000000001</v>
      </c>
      <c r="B308">
        <v>59.451048999999998</v>
      </c>
      <c r="C308">
        <v>84.987285999999997</v>
      </c>
      <c r="D308">
        <v>87.598904000000005</v>
      </c>
      <c r="E308">
        <v>85.571618000000001</v>
      </c>
    </row>
    <row r="309" spans="1:5" x14ac:dyDescent="0.25">
      <c r="A309">
        <v>2.6139999999999999</v>
      </c>
      <c r="B309">
        <v>59.862000999999999</v>
      </c>
      <c r="C309">
        <v>85.174999999999997</v>
      </c>
      <c r="D309">
        <v>87.567605999999998</v>
      </c>
      <c r="E309">
        <v>85.503055000000003</v>
      </c>
    </row>
    <row r="310" spans="1:5" x14ac:dyDescent="0.25">
      <c r="A310">
        <v>2.6160000000000001</v>
      </c>
      <c r="B310">
        <v>60.408532000000001</v>
      </c>
      <c r="C310">
        <v>85.503061000000002</v>
      </c>
      <c r="D310">
        <v>87.591120000000004</v>
      </c>
      <c r="E310">
        <v>85.479551999999998</v>
      </c>
    </row>
    <row r="311" spans="1:5" x14ac:dyDescent="0.25">
      <c r="A311">
        <v>2.6179999999999999</v>
      </c>
      <c r="B311">
        <v>61.058638999999999</v>
      </c>
      <c r="C311">
        <v>85.951464999999999</v>
      </c>
      <c r="D311">
        <v>87.696485999999993</v>
      </c>
      <c r="E311">
        <v>85.528295</v>
      </c>
    </row>
    <row r="312" spans="1:5" x14ac:dyDescent="0.25">
      <c r="A312">
        <v>2.62</v>
      </c>
      <c r="B312">
        <v>61.587648000000002</v>
      </c>
      <c r="C312">
        <v>86.308051000000006</v>
      </c>
      <c r="D312">
        <v>87.850641999999993</v>
      </c>
      <c r="E312">
        <v>85.637352000000007</v>
      </c>
    </row>
    <row r="313" spans="1:5" x14ac:dyDescent="0.25">
      <c r="A313">
        <v>2.6219999999999999</v>
      </c>
      <c r="B313">
        <v>61.989353999999999</v>
      </c>
      <c r="C313">
        <v>86.518529999999998</v>
      </c>
      <c r="D313">
        <v>87.937853000000004</v>
      </c>
      <c r="E313">
        <v>85.691615999999996</v>
      </c>
    </row>
    <row r="314" spans="1:5" x14ac:dyDescent="0.25">
      <c r="A314">
        <v>2.6240000000000001</v>
      </c>
      <c r="B314">
        <v>62.400312</v>
      </c>
      <c r="C314">
        <v>86.678343999999996</v>
      </c>
      <c r="D314">
        <v>87.926024999999996</v>
      </c>
      <c r="E314">
        <v>85.643350999999996</v>
      </c>
    </row>
    <row r="315" spans="1:5" x14ac:dyDescent="0.25">
      <c r="A315">
        <v>2.6259999999999999</v>
      </c>
      <c r="B315">
        <v>62.939517000000002</v>
      </c>
      <c r="C315">
        <v>86.882343000000006</v>
      </c>
      <c r="D315">
        <v>87.842952999999994</v>
      </c>
      <c r="E315">
        <v>85.510084000000006</v>
      </c>
    </row>
    <row r="316" spans="1:5" x14ac:dyDescent="0.25">
      <c r="A316">
        <v>2.6280000000000001</v>
      </c>
      <c r="B316">
        <v>63.583092999999998</v>
      </c>
      <c r="C316">
        <v>87.166883999999996</v>
      </c>
      <c r="D316">
        <v>87.789941999999996</v>
      </c>
      <c r="E316">
        <v>85.403367000000003</v>
      </c>
    </row>
    <row r="317" spans="1:5" x14ac:dyDescent="0.25">
      <c r="A317">
        <v>2.63</v>
      </c>
      <c r="B317">
        <v>64.140057999999996</v>
      </c>
      <c r="C317">
        <v>87.478227000000004</v>
      </c>
      <c r="D317">
        <v>87.907450999999995</v>
      </c>
      <c r="E317">
        <v>85.493747999999997</v>
      </c>
    </row>
    <row r="318" spans="1:5" x14ac:dyDescent="0.25">
      <c r="A318">
        <v>2.6320000000000001</v>
      </c>
      <c r="B318">
        <v>64.587076999999994</v>
      </c>
      <c r="C318">
        <v>87.749911999999995</v>
      </c>
      <c r="D318">
        <v>88.082808999999997</v>
      </c>
      <c r="E318">
        <v>85.655618000000004</v>
      </c>
    </row>
    <row r="319" spans="1:5" x14ac:dyDescent="0.25">
      <c r="A319">
        <v>2.6339999999999999</v>
      </c>
      <c r="B319">
        <v>64.995887999999994</v>
      </c>
      <c r="C319">
        <v>87.972379000000004</v>
      </c>
      <c r="D319">
        <v>88.192670000000007</v>
      </c>
      <c r="E319">
        <v>85.742517000000007</v>
      </c>
    </row>
    <row r="320" spans="1:5" x14ac:dyDescent="0.25">
      <c r="A320">
        <v>2.6360000000000001</v>
      </c>
      <c r="B320">
        <v>65.494159999999994</v>
      </c>
      <c r="C320">
        <v>88.181827999999996</v>
      </c>
      <c r="D320">
        <v>88.146780000000007</v>
      </c>
      <c r="E320">
        <v>85.642786000000001</v>
      </c>
    </row>
    <row r="321" spans="1:5" x14ac:dyDescent="0.25">
      <c r="A321">
        <v>2.6379999999999999</v>
      </c>
      <c r="B321">
        <v>66.028234999999995</v>
      </c>
      <c r="C321">
        <v>88.381654999999995</v>
      </c>
      <c r="D321">
        <v>88.057331000000005</v>
      </c>
      <c r="E321">
        <v>85.495722000000001</v>
      </c>
    </row>
    <row r="322" spans="1:5" x14ac:dyDescent="0.25">
      <c r="A322">
        <v>2.64</v>
      </c>
      <c r="B322">
        <v>66.540954999999997</v>
      </c>
      <c r="C322">
        <v>88.570447000000001</v>
      </c>
      <c r="D322">
        <v>88.020568999999995</v>
      </c>
      <c r="E322">
        <v>85.421502000000004</v>
      </c>
    </row>
    <row r="323" spans="1:5" x14ac:dyDescent="0.25">
      <c r="A323">
        <v>2.6419999999999999</v>
      </c>
      <c r="B323">
        <v>67.005595999999997</v>
      </c>
      <c r="C323">
        <v>88.749022999999994</v>
      </c>
      <c r="D323">
        <v>88.070186000000007</v>
      </c>
      <c r="E323">
        <v>85.461886000000007</v>
      </c>
    </row>
    <row r="324" spans="1:5" x14ac:dyDescent="0.25">
      <c r="A324">
        <v>2.6440000000000001</v>
      </c>
      <c r="B324">
        <v>67.476929999999996</v>
      </c>
      <c r="C324">
        <v>88.932810000000003</v>
      </c>
      <c r="D324">
        <v>88.133994999999999</v>
      </c>
      <c r="E324">
        <v>85.523287999999994</v>
      </c>
    </row>
    <row r="325" spans="1:5" x14ac:dyDescent="0.25">
      <c r="A325">
        <v>2.6459999999999999</v>
      </c>
      <c r="B325">
        <v>68.009281999999999</v>
      </c>
      <c r="C325">
        <v>89.133277000000007</v>
      </c>
      <c r="D325">
        <v>88.127701000000002</v>
      </c>
      <c r="E325">
        <v>85.496770999999995</v>
      </c>
    </row>
    <row r="326" spans="1:5" x14ac:dyDescent="0.25">
      <c r="A326">
        <v>2.6480000000000001</v>
      </c>
      <c r="B326">
        <v>68.564625000000007</v>
      </c>
      <c r="C326">
        <v>89.336209999999994</v>
      </c>
      <c r="D326">
        <v>88.079503000000003</v>
      </c>
      <c r="E326">
        <v>85.416835000000006</v>
      </c>
    </row>
    <row r="327" spans="1:5" x14ac:dyDescent="0.25">
      <c r="A327">
        <v>2.65</v>
      </c>
      <c r="B327">
        <v>69.084665000000001</v>
      </c>
      <c r="C327">
        <v>89.520916</v>
      </c>
      <c r="D327">
        <v>88.043056000000007</v>
      </c>
      <c r="E327">
        <v>85.349101000000005</v>
      </c>
    </row>
    <row r="328" spans="1:5" x14ac:dyDescent="0.25">
      <c r="A328">
        <v>2.6520000000000001</v>
      </c>
      <c r="B328">
        <v>69.515517000000003</v>
      </c>
      <c r="C328">
        <v>89.668536000000003</v>
      </c>
      <c r="D328">
        <v>88.074499000000003</v>
      </c>
      <c r="E328">
        <v>85.366544000000005</v>
      </c>
    </row>
    <row r="329" spans="1:5" x14ac:dyDescent="0.25">
      <c r="A329">
        <v>2.6539999999999999</v>
      </c>
      <c r="B329">
        <v>69.939132000000001</v>
      </c>
      <c r="C329">
        <v>89.809250000000006</v>
      </c>
      <c r="D329">
        <v>88.116433000000001</v>
      </c>
      <c r="E329">
        <v>85.401286999999996</v>
      </c>
    </row>
    <row r="330" spans="1:5" x14ac:dyDescent="0.25">
      <c r="A330">
        <v>2.6560000000000001</v>
      </c>
      <c r="B330">
        <v>70.417755</v>
      </c>
      <c r="C330">
        <v>89.963989999999995</v>
      </c>
      <c r="D330">
        <v>88.120127999999994</v>
      </c>
      <c r="E330">
        <v>85.397059999999996</v>
      </c>
    </row>
    <row r="331" spans="1:5" x14ac:dyDescent="0.25">
      <c r="A331">
        <v>2.6579999999999999</v>
      </c>
      <c r="B331">
        <v>70.968928000000005</v>
      </c>
      <c r="C331">
        <v>90.137915000000007</v>
      </c>
      <c r="D331">
        <v>88.056533000000002</v>
      </c>
      <c r="E331">
        <v>85.319776000000005</v>
      </c>
    </row>
    <row r="332" spans="1:5" x14ac:dyDescent="0.25">
      <c r="A332">
        <v>2.66</v>
      </c>
      <c r="B332">
        <v>71.497489999999999</v>
      </c>
      <c r="C332">
        <v>90.282469000000006</v>
      </c>
      <c r="D332">
        <v>87.966729000000001</v>
      </c>
      <c r="E332">
        <v>85.218058999999997</v>
      </c>
    </row>
    <row r="333" spans="1:5" x14ac:dyDescent="0.25">
      <c r="A333">
        <v>2.6619999999999999</v>
      </c>
      <c r="B333">
        <v>71.943025000000006</v>
      </c>
      <c r="C333">
        <v>90.364264000000006</v>
      </c>
      <c r="D333">
        <v>87.887074999999996</v>
      </c>
      <c r="E333">
        <v>85.136244000000005</v>
      </c>
    </row>
    <row r="334" spans="1:5" x14ac:dyDescent="0.25">
      <c r="A334">
        <v>2.6640000000000001</v>
      </c>
      <c r="B334">
        <v>72.349801999999997</v>
      </c>
      <c r="C334">
        <v>90.420097999999996</v>
      </c>
      <c r="D334">
        <v>87.845984000000001</v>
      </c>
      <c r="E334">
        <v>85.098951</v>
      </c>
    </row>
    <row r="335" spans="1:5" x14ac:dyDescent="0.25">
      <c r="A335">
        <v>2.6659999999999999</v>
      </c>
      <c r="B335">
        <v>72.796846000000002</v>
      </c>
      <c r="C335">
        <v>90.525390999999999</v>
      </c>
      <c r="D335">
        <v>87.867048999999994</v>
      </c>
      <c r="E335">
        <v>85.120470999999995</v>
      </c>
    </row>
    <row r="336" spans="1:5" x14ac:dyDescent="0.25">
      <c r="A336">
        <v>2.6680000000000001</v>
      </c>
      <c r="B336">
        <v>73.339147999999994</v>
      </c>
      <c r="C336">
        <v>90.763563000000005</v>
      </c>
      <c r="D336">
        <v>87.960954000000001</v>
      </c>
      <c r="E336">
        <v>85.19699</v>
      </c>
    </row>
    <row r="337" spans="1:5" x14ac:dyDescent="0.25">
      <c r="A337">
        <v>2.67</v>
      </c>
      <c r="B337">
        <v>73.876058999999998</v>
      </c>
      <c r="C337">
        <v>91.009551999999999</v>
      </c>
      <c r="D337">
        <v>88.040762000000001</v>
      </c>
      <c r="E337">
        <v>85.258561999999998</v>
      </c>
    </row>
    <row r="338" spans="1:5" x14ac:dyDescent="0.25">
      <c r="A338">
        <v>2.6720000000000002</v>
      </c>
      <c r="B338">
        <v>74.342529999999996</v>
      </c>
      <c r="C338">
        <v>91.165836999999996</v>
      </c>
      <c r="D338">
        <v>88.046503000000001</v>
      </c>
      <c r="E338">
        <v>85.258742999999996</v>
      </c>
    </row>
    <row r="339" spans="1:5" x14ac:dyDescent="0.25">
      <c r="A339">
        <v>2.6739999999999999</v>
      </c>
      <c r="B339">
        <v>74.720275999999998</v>
      </c>
      <c r="C339">
        <v>91.165323000000001</v>
      </c>
      <c r="D339">
        <v>87.934866999999997</v>
      </c>
      <c r="E339">
        <v>85.164090999999999</v>
      </c>
    </row>
    <row r="340" spans="1:5" x14ac:dyDescent="0.25">
      <c r="A340">
        <v>2.6760000000000002</v>
      </c>
      <c r="B340">
        <v>75.100381999999996</v>
      </c>
      <c r="C340">
        <v>91.140877000000003</v>
      </c>
      <c r="D340">
        <v>87.805451000000005</v>
      </c>
      <c r="E340">
        <v>85.058355000000006</v>
      </c>
    </row>
    <row r="341" spans="1:5" x14ac:dyDescent="0.25">
      <c r="A341">
        <v>2.6779999999999999</v>
      </c>
      <c r="B341">
        <v>75.534485000000004</v>
      </c>
      <c r="C341">
        <v>91.188590000000005</v>
      </c>
      <c r="D341">
        <v>87.735130999999996</v>
      </c>
      <c r="E341">
        <v>85.003550000000004</v>
      </c>
    </row>
    <row r="342" spans="1:5" x14ac:dyDescent="0.25">
      <c r="A342">
        <v>2.68</v>
      </c>
      <c r="B342">
        <v>76.044493000000003</v>
      </c>
      <c r="C342">
        <v>91.354636999999997</v>
      </c>
      <c r="D342">
        <v>87.763040000000004</v>
      </c>
      <c r="E342">
        <v>85.028824</v>
      </c>
    </row>
    <row r="343" spans="1:5" x14ac:dyDescent="0.25">
      <c r="A343">
        <v>2.6819999999999999</v>
      </c>
      <c r="B343">
        <v>76.556364000000002</v>
      </c>
      <c r="C343">
        <v>91.531424999999999</v>
      </c>
      <c r="D343">
        <v>87.805685999999994</v>
      </c>
      <c r="E343">
        <v>85.057299</v>
      </c>
    </row>
    <row r="344" spans="1:5" x14ac:dyDescent="0.25">
      <c r="A344">
        <v>2.6840000000000002</v>
      </c>
      <c r="B344">
        <v>76.989197000000004</v>
      </c>
      <c r="C344">
        <v>91.614320000000006</v>
      </c>
      <c r="D344">
        <v>87.784276000000006</v>
      </c>
      <c r="E344">
        <v>85.019293000000005</v>
      </c>
    </row>
    <row r="345" spans="1:5" x14ac:dyDescent="0.25">
      <c r="A345">
        <v>2.6859999999999999</v>
      </c>
      <c r="B345">
        <v>77.333635000000001</v>
      </c>
      <c r="C345">
        <v>91.611185000000006</v>
      </c>
      <c r="D345">
        <v>87.701901000000007</v>
      </c>
      <c r="E345">
        <v>84.921533999999994</v>
      </c>
    </row>
    <row r="346" spans="1:5" x14ac:dyDescent="0.25">
      <c r="A346">
        <v>2.6880000000000002</v>
      </c>
      <c r="B346">
        <v>77.648494999999997</v>
      </c>
      <c r="C346">
        <v>91.595016000000001</v>
      </c>
      <c r="D346">
        <v>87.604510000000005</v>
      </c>
      <c r="E346">
        <v>84.806961999999999</v>
      </c>
    </row>
    <row r="347" spans="1:5" x14ac:dyDescent="0.25">
      <c r="A347">
        <v>2.69</v>
      </c>
      <c r="B347">
        <v>78.025439000000006</v>
      </c>
      <c r="C347">
        <v>91.644240999999994</v>
      </c>
      <c r="D347">
        <v>87.532458000000005</v>
      </c>
      <c r="E347">
        <v>84.713244000000003</v>
      </c>
    </row>
    <row r="348" spans="1:5" x14ac:dyDescent="0.25">
      <c r="A348">
        <v>2.6920000000000002</v>
      </c>
      <c r="B348">
        <v>78.468519999999998</v>
      </c>
      <c r="C348">
        <v>91.736514</v>
      </c>
      <c r="D348">
        <v>87.483405000000005</v>
      </c>
      <c r="E348">
        <v>84.645024000000006</v>
      </c>
    </row>
    <row r="349" spans="1:5" x14ac:dyDescent="0.25">
      <c r="A349">
        <v>2.694</v>
      </c>
      <c r="B349">
        <v>78.930306000000002</v>
      </c>
      <c r="C349">
        <v>91.824867999999995</v>
      </c>
      <c r="D349">
        <v>87.456607000000005</v>
      </c>
      <c r="E349">
        <v>84.613660999999993</v>
      </c>
    </row>
    <row r="350" spans="1:5" x14ac:dyDescent="0.25">
      <c r="A350">
        <v>2.6960000000000002</v>
      </c>
      <c r="B350">
        <v>79.296125000000004</v>
      </c>
      <c r="C350">
        <v>91.837646000000007</v>
      </c>
      <c r="D350">
        <v>87.446349999999995</v>
      </c>
      <c r="E350">
        <v>84.624033999999995</v>
      </c>
    </row>
    <row r="351" spans="1:5" x14ac:dyDescent="0.25">
      <c r="A351">
        <v>2.698</v>
      </c>
      <c r="B351">
        <v>79.598658999999998</v>
      </c>
      <c r="C351">
        <v>91.809532000000004</v>
      </c>
      <c r="D351">
        <v>87.414281000000003</v>
      </c>
      <c r="E351">
        <v>84.614801</v>
      </c>
    </row>
    <row r="352" spans="1:5" x14ac:dyDescent="0.25">
      <c r="A352">
        <v>2.7</v>
      </c>
      <c r="B352">
        <v>79.899086999999994</v>
      </c>
      <c r="C352">
        <v>91.779129999999995</v>
      </c>
      <c r="D352">
        <v>87.336631999999994</v>
      </c>
      <c r="E352">
        <v>84.543837999999994</v>
      </c>
    </row>
    <row r="353" spans="1:5" x14ac:dyDescent="0.25">
      <c r="A353">
        <v>2.702</v>
      </c>
      <c r="B353">
        <v>80.271051</v>
      </c>
      <c r="C353">
        <v>91.776454999999999</v>
      </c>
      <c r="D353">
        <v>87.194840999999997</v>
      </c>
      <c r="E353">
        <v>84.383352000000002</v>
      </c>
    </row>
    <row r="354" spans="1:5" x14ac:dyDescent="0.25">
      <c r="A354">
        <v>2.7040000000000002</v>
      </c>
      <c r="B354">
        <v>80.660839999999993</v>
      </c>
      <c r="C354">
        <v>91.785713000000001</v>
      </c>
      <c r="D354">
        <v>87.046217999999996</v>
      </c>
      <c r="E354">
        <v>84.212888000000007</v>
      </c>
    </row>
    <row r="355" spans="1:5" x14ac:dyDescent="0.25">
      <c r="A355">
        <v>2.706</v>
      </c>
      <c r="B355">
        <v>81.010582999999997</v>
      </c>
      <c r="C355">
        <v>91.792103999999995</v>
      </c>
      <c r="D355">
        <v>86.944776000000005</v>
      </c>
      <c r="E355">
        <v>84.104530999999994</v>
      </c>
    </row>
    <row r="356" spans="1:5" x14ac:dyDescent="0.25">
      <c r="A356">
        <v>2.7080000000000002</v>
      </c>
      <c r="B356">
        <v>81.292142999999996</v>
      </c>
      <c r="C356">
        <v>91.787982</v>
      </c>
      <c r="D356">
        <v>86.917816000000002</v>
      </c>
      <c r="E356">
        <v>84.094892999999999</v>
      </c>
    </row>
    <row r="357" spans="1:5" x14ac:dyDescent="0.25">
      <c r="A357">
        <v>2.71</v>
      </c>
      <c r="B357">
        <v>81.572479999999999</v>
      </c>
      <c r="C357">
        <v>91.789496</v>
      </c>
      <c r="D357">
        <v>86.917271999999997</v>
      </c>
      <c r="E357">
        <v>84.113338999999996</v>
      </c>
    </row>
    <row r="358" spans="1:5" x14ac:dyDescent="0.25">
      <c r="A358">
        <v>2.7120000000000002</v>
      </c>
      <c r="B358">
        <v>81.908299999999997</v>
      </c>
      <c r="C358">
        <v>91.810588999999993</v>
      </c>
      <c r="D358">
        <v>86.882733000000002</v>
      </c>
      <c r="E358">
        <v>84.074357000000006</v>
      </c>
    </row>
    <row r="359" spans="1:5" x14ac:dyDescent="0.25">
      <c r="A359">
        <v>2.714</v>
      </c>
      <c r="B359">
        <v>82.267269999999996</v>
      </c>
      <c r="C359">
        <v>91.834434999999999</v>
      </c>
      <c r="D359">
        <v>86.802805000000006</v>
      </c>
      <c r="E359">
        <v>83.969267000000002</v>
      </c>
    </row>
    <row r="360" spans="1:5" x14ac:dyDescent="0.25">
      <c r="A360">
        <v>2.7160000000000002</v>
      </c>
      <c r="B360">
        <v>82.583299999999994</v>
      </c>
      <c r="C360">
        <v>91.820903000000001</v>
      </c>
      <c r="D360">
        <v>86.687804</v>
      </c>
      <c r="E360">
        <v>83.830742999999998</v>
      </c>
    </row>
    <row r="361" spans="1:5" x14ac:dyDescent="0.25">
      <c r="A361">
        <v>2.718</v>
      </c>
      <c r="B361">
        <v>82.821309999999997</v>
      </c>
      <c r="C361">
        <v>91.732095999999999</v>
      </c>
      <c r="D361">
        <v>86.543597000000005</v>
      </c>
      <c r="E361">
        <v>83.685365000000004</v>
      </c>
    </row>
    <row r="362" spans="1:5" x14ac:dyDescent="0.25">
      <c r="A362">
        <v>2.72</v>
      </c>
      <c r="B362">
        <v>83.040053</v>
      </c>
      <c r="C362">
        <v>91.606544999999997</v>
      </c>
      <c r="D362">
        <v>86.397160999999997</v>
      </c>
      <c r="E362">
        <v>83.554848000000007</v>
      </c>
    </row>
    <row r="363" spans="1:5" x14ac:dyDescent="0.25">
      <c r="A363">
        <v>2.722</v>
      </c>
      <c r="B363">
        <v>83.297649000000007</v>
      </c>
      <c r="C363">
        <v>91.528881999999996</v>
      </c>
      <c r="D363">
        <v>86.314604000000003</v>
      </c>
      <c r="E363">
        <v>83.489661999999996</v>
      </c>
    </row>
    <row r="364" spans="1:5" x14ac:dyDescent="0.25">
      <c r="A364">
        <v>2.7240000000000002</v>
      </c>
      <c r="B364">
        <v>83.621565000000004</v>
      </c>
      <c r="C364">
        <v>91.616192999999996</v>
      </c>
      <c r="D364">
        <v>86.378118999999998</v>
      </c>
      <c r="E364">
        <v>83.546501000000006</v>
      </c>
    </row>
    <row r="365" spans="1:5" x14ac:dyDescent="0.25">
      <c r="A365">
        <v>2.726</v>
      </c>
      <c r="B365">
        <v>83.920726000000002</v>
      </c>
      <c r="C365">
        <v>91.720314000000002</v>
      </c>
      <c r="D365">
        <v>86.444305</v>
      </c>
      <c r="E365">
        <v>83.595392000000004</v>
      </c>
    </row>
    <row r="366" spans="1:5" x14ac:dyDescent="0.25">
      <c r="A366">
        <v>2.7280000000000002</v>
      </c>
      <c r="B366">
        <v>84.143378999999996</v>
      </c>
      <c r="C366">
        <v>91.71772</v>
      </c>
      <c r="D366">
        <v>86.395206000000002</v>
      </c>
      <c r="E366">
        <v>83.533206000000007</v>
      </c>
    </row>
    <row r="367" spans="1:5" x14ac:dyDescent="0.25">
      <c r="A367">
        <v>2.73</v>
      </c>
      <c r="B367">
        <v>84.272620000000003</v>
      </c>
      <c r="C367">
        <v>91.508781999999997</v>
      </c>
      <c r="D367">
        <v>86.135068000000004</v>
      </c>
      <c r="E367">
        <v>83.276702999999998</v>
      </c>
    </row>
    <row r="368" spans="1:5" x14ac:dyDescent="0.25">
      <c r="A368">
        <v>2.7320000000000002</v>
      </c>
      <c r="B368">
        <v>84.379570999999999</v>
      </c>
      <c r="C368">
        <v>91.240472999999994</v>
      </c>
      <c r="D368">
        <v>85.810463999999996</v>
      </c>
      <c r="E368">
        <v>82.963785000000001</v>
      </c>
    </row>
    <row r="369" spans="1:5" x14ac:dyDescent="0.25">
      <c r="A369">
        <v>2.734</v>
      </c>
      <c r="B369">
        <v>84.515463999999994</v>
      </c>
      <c r="C369">
        <v>91.005630999999994</v>
      </c>
      <c r="D369">
        <v>85.514229999999998</v>
      </c>
      <c r="E369">
        <v>82.682353000000006</v>
      </c>
    </row>
    <row r="370" spans="1:5" x14ac:dyDescent="0.25">
      <c r="A370">
        <v>2.7360000000000002</v>
      </c>
      <c r="B370">
        <v>84.738550000000004</v>
      </c>
      <c r="C370">
        <v>90.935936999999996</v>
      </c>
      <c r="D370">
        <v>85.379300999999998</v>
      </c>
      <c r="E370">
        <v>82.558329999999998</v>
      </c>
    </row>
    <row r="371" spans="1:5" x14ac:dyDescent="0.25">
      <c r="A371">
        <v>2.738</v>
      </c>
      <c r="B371">
        <v>84.988798000000003</v>
      </c>
      <c r="C371">
        <v>90.933966999999996</v>
      </c>
      <c r="D371">
        <v>85.332025000000002</v>
      </c>
      <c r="E371">
        <v>82.520973999999995</v>
      </c>
    </row>
    <row r="372" spans="1:5" x14ac:dyDescent="0.25">
      <c r="A372">
        <v>2.74</v>
      </c>
      <c r="B372">
        <v>85.175177000000005</v>
      </c>
      <c r="C372">
        <v>90.892830000000004</v>
      </c>
      <c r="D372">
        <v>85.289068</v>
      </c>
      <c r="E372">
        <v>82.489282000000003</v>
      </c>
    </row>
    <row r="373" spans="1:5" x14ac:dyDescent="0.25">
      <c r="A373">
        <v>2.742</v>
      </c>
      <c r="B373">
        <v>85.209693999999999</v>
      </c>
      <c r="C373">
        <v>90.718277999999998</v>
      </c>
      <c r="D373">
        <v>85.165132</v>
      </c>
      <c r="E373">
        <v>82.378283999999994</v>
      </c>
    </row>
    <row r="374" spans="1:5" x14ac:dyDescent="0.25">
      <c r="A374">
        <v>2.7440000000000002</v>
      </c>
      <c r="B374">
        <v>85.190089</v>
      </c>
      <c r="C374">
        <v>90.498478000000006</v>
      </c>
      <c r="D374">
        <v>84.977661999999995</v>
      </c>
      <c r="E374">
        <v>82.202914000000007</v>
      </c>
    </row>
    <row r="375" spans="1:5" x14ac:dyDescent="0.25">
      <c r="A375">
        <v>2.746</v>
      </c>
      <c r="B375">
        <v>85.200057000000001</v>
      </c>
      <c r="C375">
        <v>90.276872999999995</v>
      </c>
      <c r="D375">
        <v>84.737207999999995</v>
      </c>
      <c r="E375">
        <v>81.975216000000003</v>
      </c>
    </row>
    <row r="376" spans="1:5" x14ac:dyDescent="0.25">
      <c r="A376">
        <v>2.7480000000000002</v>
      </c>
      <c r="B376">
        <v>85.283326000000002</v>
      </c>
      <c r="C376">
        <v>90.049312</v>
      </c>
      <c r="D376">
        <v>84.427177999999998</v>
      </c>
      <c r="E376">
        <v>81.680860999999993</v>
      </c>
    </row>
    <row r="377" spans="1:5" x14ac:dyDescent="0.25">
      <c r="A377">
        <v>2.75</v>
      </c>
      <c r="B377">
        <v>85.377035000000006</v>
      </c>
      <c r="C377">
        <v>89.797020000000003</v>
      </c>
      <c r="D377">
        <v>84.084031999999993</v>
      </c>
      <c r="E377">
        <v>81.359551999999994</v>
      </c>
    </row>
    <row r="378" spans="1:5" x14ac:dyDescent="0.25">
      <c r="A378">
        <v>2.7519999999999998</v>
      </c>
      <c r="B378">
        <v>85.417731000000003</v>
      </c>
      <c r="C378">
        <v>89.528959999999998</v>
      </c>
      <c r="D378">
        <v>83.775177999999997</v>
      </c>
      <c r="E378">
        <v>81.077428999999995</v>
      </c>
    </row>
    <row r="379" spans="1:5" x14ac:dyDescent="0.25">
      <c r="A379">
        <v>2.754</v>
      </c>
      <c r="B379">
        <v>85.373834000000002</v>
      </c>
      <c r="C379">
        <v>89.263198000000003</v>
      </c>
      <c r="D379">
        <v>83.547039999999996</v>
      </c>
      <c r="E379">
        <v>80.877730999999997</v>
      </c>
    </row>
    <row r="380" spans="1:5" x14ac:dyDescent="0.25">
      <c r="A380">
        <v>2.7559999999999998</v>
      </c>
      <c r="B380">
        <v>85.307314000000005</v>
      </c>
      <c r="C380">
        <v>89.012730000000005</v>
      </c>
      <c r="D380">
        <v>83.355097999999998</v>
      </c>
      <c r="E380">
        <v>80.705951999999996</v>
      </c>
    </row>
    <row r="381" spans="1:5" x14ac:dyDescent="0.25">
      <c r="A381">
        <v>2.758</v>
      </c>
      <c r="B381">
        <v>85.281270000000006</v>
      </c>
      <c r="C381">
        <v>88.778167999999994</v>
      </c>
      <c r="D381">
        <v>83.132873000000004</v>
      </c>
      <c r="E381">
        <v>80.488670999999997</v>
      </c>
    </row>
    <row r="382" spans="1:5" x14ac:dyDescent="0.25">
      <c r="A382">
        <v>2.76</v>
      </c>
      <c r="B382">
        <v>85.304688999999996</v>
      </c>
      <c r="C382">
        <v>88.556905</v>
      </c>
      <c r="D382">
        <v>82.868048000000002</v>
      </c>
      <c r="E382">
        <v>80.214927000000003</v>
      </c>
    </row>
    <row r="383" spans="1:5" x14ac:dyDescent="0.25">
      <c r="A383">
        <v>2.762</v>
      </c>
      <c r="B383">
        <v>85.315319000000002</v>
      </c>
      <c r="C383">
        <v>88.321589000000003</v>
      </c>
      <c r="D383">
        <v>82.585178999999997</v>
      </c>
      <c r="E383">
        <v>79.923421000000005</v>
      </c>
    </row>
    <row r="384" spans="1:5" x14ac:dyDescent="0.25">
      <c r="A384">
        <v>2.7639999999999998</v>
      </c>
      <c r="B384">
        <v>85.261066999999997</v>
      </c>
      <c r="C384">
        <v>88.034576999999999</v>
      </c>
      <c r="D384">
        <v>82.293111999999994</v>
      </c>
      <c r="E384">
        <v>79.634488000000005</v>
      </c>
    </row>
    <row r="385" spans="1:5" x14ac:dyDescent="0.25">
      <c r="A385">
        <v>2.766</v>
      </c>
      <c r="B385">
        <v>85.142086000000006</v>
      </c>
      <c r="C385">
        <v>87.687926000000004</v>
      </c>
      <c r="D385">
        <v>81.983864999999994</v>
      </c>
      <c r="E385">
        <v>79.341083999999995</v>
      </c>
    </row>
    <row r="386" spans="1:5" x14ac:dyDescent="0.25">
      <c r="A386">
        <v>2.7679999999999998</v>
      </c>
      <c r="B386">
        <v>85.012839999999997</v>
      </c>
      <c r="C386">
        <v>87.327010999999999</v>
      </c>
      <c r="D386">
        <v>81.666388999999995</v>
      </c>
      <c r="E386">
        <v>79.041768000000005</v>
      </c>
    </row>
    <row r="387" spans="1:5" x14ac:dyDescent="0.25">
      <c r="A387">
        <v>2.77</v>
      </c>
      <c r="B387">
        <v>84.934545999999997</v>
      </c>
      <c r="C387">
        <v>87.032473999999993</v>
      </c>
      <c r="D387">
        <v>81.377480000000006</v>
      </c>
      <c r="E387">
        <v>78.761988000000002</v>
      </c>
    </row>
    <row r="388" spans="1:5" x14ac:dyDescent="0.25">
      <c r="A388">
        <v>2.7719999999999998</v>
      </c>
      <c r="B388">
        <v>84.900717</v>
      </c>
      <c r="C388">
        <v>86.805638000000002</v>
      </c>
      <c r="D388">
        <v>81.122195000000005</v>
      </c>
      <c r="E388">
        <v>78.506844999999998</v>
      </c>
    </row>
    <row r="389" spans="1:5" x14ac:dyDescent="0.25">
      <c r="A389">
        <v>2.774</v>
      </c>
      <c r="B389">
        <v>84.854071000000005</v>
      </c>
      <c r="C389">
        <v>86.576993999999999</v>
      </c>
      <c r="D389">
        <v>80.861401999999998</v>
      </c>
      <c r="E389">
        <v>78.247355999999996</v>
      </c>
    </row>
    <row r="390" spans="1:5" x14ac:dyDescent="0.25">
      <c r="A390">
        <v>2.7759999999999998</v>
      </c>
      <c r="B390">
        <v>84.738957999999997</v>
      </c>
      <c r="C390">
        <v>86.265370000000004</v>
      </c>
      <c r="D390">
        <v>80.544324000000003</v>
      </c>
      <c r="E390">
        <v>77.942187000000004</v>
      </c>
    </row>
    <row r="391" spans="1:5" x14ac:dyDescent="0.25">
      <c r="A391">
        <v>2.778</v>
      </c>
      <c r="B391">
        <v>84.575558999999998</v>
      </c>
      <c r="C391">
        <v>85.887854000000004</v>
      </c>
      <c r="D391">
        <v>80.183124000000007</v>
      </c>
      <c r="E391">
        <v>77.599675000000005</v>
      </c>
    </row>
    <row r="392" spans="1:5" x14ac:dyDescent="0.25">
      <c r="A392">
        <v>2.78</v>
      </c>
      <c r="B392">
        <v>84.422347000000002</v>
      </c>
      <c r="C392">
        <v>85.505763000000002</v>
      </c>
      <c r="D392">
        <v>79.818831000000003</v>
      </c>
      <c r="E392">
        <v>77.253881000000007</v>
      </c>
    </row>
    <row r="393" spans="1:5" x14ac:dyDescent="0.25">
      <c r="A393">
        <v>2.782</v>
      </c>
      <c r="B393">
        <v>84.344989999999996</v>
      </c>
      <c r="C393">
        <v>85.200754000000003</v>
      </c>
      <c r="D393">
        <v>79.509287999999998</v>
      </c>
      <c r="E393">
        <v>76.951901000000007</v>
      </c>
    </row>
    <row r="394" spans="1:5" x14ac:dyDescent="0.25">
      <c r="A394">
        <v>2.7839999999999998</v>
      </c>
      <c r="B394">
        <v>84.318128999999999</v>
      </c>
      <c r="C394">
        <v>84.957949999999997</v>
      </c>
      <c r="D394">
        <v>79.248219000000006</v>
      </c>
      <c r="E394">
        <v>76.689256999999998</v>
      </c>
    </row>
    <row r="395" spans="1:5" x14ac:dyDescent="0.25">
      <c r="A395">
        <v>2.786</v>
      </c>
      <c r="B395">
        <v>84.283828</v>
      </c>
      <c r="C395">
        <v>84.729709999999997</v>
      </c>
      <c r="D395">
        <v>79.010793000000007</v>
      </c>
      <c r="E395">
        <v>76.447411000000002</v>
      </c>
    </row>
    <row r="396" spans="1:5" x14ac:dyDescent="0.25">
      <c r="A396">
        <v>2.7879999999999998</v>
      </c>
      <c r="B396">
        <v>84.166004000000001</v>
      </c>
      <c r="C396">
        <v>84.451186000000007</v>
      </c>
      <c r="D396">
        <v>78.759360000000001</v>
      </c>
      <c r="E396">
        <v>76.198792999999995</v>
      </c>
    </row>
    <row r="397" spans="1:5" x14ac:dyDescent="0.25">
      <c r="A397">
        <v>2.79</v>
      </c>
      <c r="B397">
        <v>83.991157000000001</v>
      </c>
      <c r="C397">
        <v>84.140888000000004</v>
      </c>
      <c r="D397">
        <v>78.496249000000006</v>
      </c>
      <c r="E397">
        <v>75.942892000000001</v>
      </c>
    </row>
    <row r="398" spans="1:5" x14ac:dyDescent="0.25">
      <c r="A398">
        <v>2.7919999999999998</v>
      </c>
      <c r="B398">
        <v>83.817216999999999</v>
      </c>
      <c r="C398">
        <v>83.835440000000006</v>
      </c>
      <c r="D398">
        <v>78.228177000000002</v>
      </c>
      <c r="E398">
        <v>75.679828999999998</v>
      </c>
    </row>
    <row r="399" spans="1:5" x14ac:dyDescent="0.25">
      <c r="A399">
        <v>2.794</v>
      </c>
      <c r="B399">
        <v>83.712877000000006</v>
      </c>
      <c r="C399">
        <v>83.566198</v>
      </c>
      <c r="D399">
        <v>77.956569999999999</v>
      </c>
      <c r="E399">
        <v>75.403772000000004</v>
      </c>
    </row>
    <row r="400" spans="1:5" x14ac:dyDescent="0.25">
      <c r="A400">
        <v>2.7959999999999998</v>
      </c>
      <c r="B400">
        <v>83.660704999999993</v>
      </c>
      <c r="C400">
        <v>83.322256999999993</v>
      </c>
      <c r="D400">
        <v>77.682169999999999</v>
      </c>
      <c r="E400">
        <v>75.120238999999998</v>
      </c>
    </row>
    <row r="401" spans="1:5" x14ac:dyDescent="0.25">
      <c r="A401">
        <v>2.798</v>
      </c>
      <c r="B401">
        <v>83.623133999999993</v>
      </c>
      <c r="C401">
        <v>83.083087000000006</v>
      </c>
      <c r="D401">
        <v>77.411659</v>
      </c>
      <c r="E401">
        <v>74.845915000000005</v>
      </c>
    </row>
    <row r="402" spans="1:5" x14ac:dyDescent="0.25">
      <c r="A402">
        <v>2.8</v>
      </c>
      <c r="B402">
        <v>83.543105999999995</v>
      </c>
      <c r="C402">
        <v>82.829491000000004</v>
      </c>
      <c r="D402">
        <v>77.162424999999999</v>
      </c>
      <c r="E402">
        <v>74.608424999999997</v>
      </c>
    </row>
    <row r="403" spans="1:5" x14ac:dyDescent="0.25">
      <c r="A403">
        <v>2.802</v>
      </c>
      <c r="B403">
        <v>83.425593000000006</v>
      </c>
      <c r="C403">
        <v>82.563481999999993</v>
      </c>
      <c r="D403">
        <v>76.931686999999997</v>
      </c>
      <c r="E403">
        <v>74.402195000000006</v>
      </c>
    </row>
    <row r="404" spans="1:5" x14ac:dyDescent="0.25">
      <c r="A404">
        <v>2.8039999999999998</v>
      </c>
      <c r="B404">
        <v>83.301706999999993</v>
      </c>
      <c r="C404">
        <v>82.309361999999993</v>
      </c>
      <c r="D404">
        <v>76.717806999999993</v>
      </c>
      <c r="E404">
        <v>74.211759000000001</v>
      </c>
    </row>
    <row r="405" spans="1:5" x14ac:dyDescent="0.25">
      <c r="A405">
        <v>2.806</v>
      </c>
      <c r="B405">
        <v>83.216438999999994</v>
      </c>
      <c r="C405">
        <v>82.102277999999998</v>
      </c>
      <c r="D405">
        <v>76.520910999999998</v>
      </c>
      <c r="E405">
        <v>74.019703000000007</v>
      </c>
    </row>
    <row r="406" spans="1:5" x14ac:dyDescent="0.25">
      <c r="A406">
        <v>2.8079999999999998</v>
      </c>
      <c r="B406">
        <v>83.167542999999995</v>
      </c>
      <c r="C406">
        <v>81.940987000000007</v>
      </c>
      <c r="D406">
        <v>76.342716999999993</v>
      </c>
      <c r="E406">
        <v>73.831913999999998</v>
      </c>
    </row>
    <row r="407" spans="1:5" x14ac:dyDescent="0.25">
      <c r="A407">
        <v>2.81</v>
      </c>
      <c r="B407">
        <v>83.120801</v>
      </c>
      <c r="C407">
        <v>81.783973000000003</v>
      </c>
      <c r="D407">
        <v>76.166730000000001</v>
      </c>
      <c r="E407">
        <v>73.644476999999995</v>
      </c>
    </row>
    <row r="408" spans="1:5" x14ac:dyDescent="0.25">
      <c r="A408">
        <v>2.8119999999999998</v>
      </c>
      <c r="B408">
        <v>83.045411999999999</v>
      </c>
      <c r="C408">
        <v>81.583988000000005</v>
      </c>
      <c r="D408">
        <v>75.968455000000006</v>
      </c>
      <c r="E408">
        <v>73.444652000000005</v>
      </c>
    </row>
    <row r="409" spans="1:5" x14ac:dyDescent="0.25">
      <c r="A409">
        <v>2.8140000000000001</v>
      </c>
      <c r="B409">
        <v>82.942988</v>
      </c>
      <c r="C409">
        <v>81.338815999999994</v>
      </c>
      <c r="D409">
        <v>75.743945999999994</v>
      </c>
      <c r="E409">
        <v>73.229414000000006</v>
      </c>
    </row>
    <row r="410" spans="1:5" x14ac:dyDescent="0.25">
      <c r="A410">
        <v>2.8159999999999998</v>
      </c>
      <c r="B410">
        <v>82.849691000000007</v>
      </c>
      <c r="C410">
        <v>81.093872000000005</v>
      </c>
      <c r="D410">
        <v>75.518655999999993</v>
      </c>
      <c r="E410">
        <v>73.019080000000002</v>
      </c>
    </row>
    <row r="411" spans="1:5" x14ac:dyDescent="0.25">
      <c r="A411">
        <v>2.8180000000000001</v>
      </c>
      <c r="B411">
        <v>82.801783999999998</v>
      </c>
      <c r="C411">
        <v>80.907013000000006</v>
      </c>
      <c r="D411">
        <v>75.332843999999994</v>
      </c>
      <c r="E411">
        <v>72.844336999999996</v>
      </c>
    </row>
    <row r="412" spans="1:5" x14ac:dyDescent="0.25">
      <c r="A412">
        <v>2.82</v>
      </c>
      <c r="B412">
        <v>82.798653000000002</v>
      </c>
      <c r="C412">
        <v>80.790611999999996</v>
      </c>
      <c r="D412">
        <v>75.197863999999996</v>
      </c>
      <c r="E412">
        <v>72.713317000000004</v>
      </c>
    </row>
    <row r="413" spans="1:5" x14ac:dyDescent="0.25">
      <c r="A413">
        <v>2.8220000000000001</v>
      </c>
      <c r="B413">
        <v>82.799290999999997</v>
      </c>
      <c r="C413">
        <v>80.692017000000007</v>
      </c>
      <c r="D413">
        <v>75.082928999999993</v>
      </c>
      <c r="E413">
        <v>72.596323999999996</v>
      </c>
    </row>
    <row r="414" spans="1:5" x14ac:dyDescent="0.25">
      <c r="A414">
        <v>2.8239999999999998</v>
      </c>
      <c r="B414">
        <v>82.764251000000002</v>
      </c>
      <c r="C414">
        <v>80.557117000000005</v>
      </c>
      <c r="D414">
        <v>74.952168</v>
      </c>
      <c r="E414">
        <v>72.460616000000002</v>
      </c>
    </row>
    <row r="415" spans="1:5" x14ac:dyDescent="0.25">
      <c r="A415">
        <v>2.8260000000000001</v>
      </c>
      <c r="B415">
        <v>82.685625000000002</v>
      </c>
      <c r="C415">
        <v>80.366544000000005</v>
      </c>
      <c r="D415">
        <v>74.789737000000002</v>
      </c>
      <c r="E415">
        <v>72.2928</v>
      </c>
    </row>
    <row r="416" spans="1:5" x14ac:dyDescent="0.25">
      <c r="A416">
        <v>2.8279999999999998</v>
      </c>
      <c r="B416">
        <v>82.603102000000007</v>
      </c>
      <c r="C416">
        <v>80.166358000000002</v>
      </c>
      <c r="D416">
        <v>74.620277999999999</v>
      </c>
      <c r="E416">
        <v>72.120535000000004</v>
      </c>
    </row>
    <row r="417" spans="1:5" x14ac:dyDescent="0.25">
      <c r="A417">
        <v>2.83</v>
      </c>
      <c r="B417">
        <v>82.554739999999995</v>
      </c>
      <c r="C417">
        <v>80.001292000000007</v>
      </c>
      <c r="D417">
        <v>74.469048999999998</v>
      </c>
      <c r="E417">
        <v>71.970212000000004</v>
      </c>
    </row>
    <row r="418" spans="1:5" x14ac:dyDescent="0.25">
      <c r="A418">
        <v>2.8319999999999999</v>
      </c>
      <c r="B418">
        <v>82.557435999999996</v>
      </c>
      <c r="C418">
        <v>79.894447</v>
      </c>
      <c r="D418">
        <v>74.349547999999999</v>
      </c>
      <c r="E418">
        <v>71.856538</v>
      </c>
    </row>
    <row r="419" spans="1:5" x14ac:dyDescent="0.25">
      <c r="A419">
        <v>2.8340000000000001</v>
      </c>
      <c r="B419">
        <v>82.572592</v>
      </c>
      <c r="C419">
        <v>79.807114999999996</v>
      </c>
      <c r="D419">
        <v>74.243812000000005</v>
      </c>
      <c r="E419">
        <v>71.759964999999994</v>
      </c>
    </row>
    <row r="420" spans="1:5" x14ac:dyDescent="0.25">
      <c r="A420">
        <v>2.8359999999999999</v>
      </c>
      <c r="B420">
        <v>82.567978999999994</v>
      </c>
      <c r="C420">
        <v>79.706827000000004</v>
      </c>
      <c r="D420">
        <v>74.137480999999994</v>
      </c>
      <c r="E420">
        <v>71.663681999999994</v>
      </c>
    </row>
    <row r="421" spans="1:5" x14ac:dyDescent="0.25">
      <c r="A421">
        <v>2.8380000000000001</v>
      </c>
      <c r="B421">
        <v>82.518006999999997</v>
      </c>
      <c r="C421">
        <v>79.572936999999996</v>
      </c>
      <c r="D421">
        <v>74.021658000000002</v>
      </c>
      <c r="E421">
        <v>71.556139999999999</v>
      </c>
    </row>
    <row r="422" spans="1:5" x14ac:dyDescent="0.25">
      <c r="A422">
        <v>2.84</v>
      </c>
      <c r="B422">
        <v>82.462157000000005</v>
      </c>
      <c r="C422">
        <v>79.439474000000004</v>
      </c>
      <c r="D422">
        <v>73.907388999999995</v>
      </c>
      <c r="E422">
        <v>71.446923999999996</v>
      </c>
    </row>
    <row r="423" spans="1:5" x14ac:dyDescent="0.25">
      <c r="A423">
        <v>2.8420000000000001</v>
      </c>
      <c r="B423">
        <v>82.420727999999997</v>
      </c>
      <c r="C423">
        <v>79.323846000000003</v>
      </c>
      <c r="D423">
        <v>73.799501000000006</v>
      </c>
      <c r="E423">
        <v>71.341528999999994</v>
      </c>
    </row>
    <row r="424" spans="1:5" x14ac:dyDescent="0.25">
      <c r="A424">
        <v>2.8439999999999999</v>
      </c>
      <c r="B424">
        <v>82.419060000000002</v>
      </c>
      <c r="C424">
        <v>79.246570000000006</v>
      </c>
      <c r="D424">
        <v>73.703470999999993</v>
      </c>
      <c r="E424">
        <v>71.244972000000004</v>
      </c>
    </row>
    <row r="425" spans="1:5" x14ac:dyDescent="0.25">
      <c r="A425">
        <v>2.8460000000000001</v>
      </c>
      <c r="B425">
        <v>82.425106999999997</v>
      </c>
      <c r="C425">
        <v>79.174550999999994</v>
      </c>
      <c r="D425">
        <v>73.611224000000007</v>
      </c>
      <c r="E425">
        <v>71.151758000000001</v>
      </c>
    </row>
    <row r="426" spans="1:5" x14ac:dyDescent="0.25">
      <c r="A426">
        <v>2.8479999999999999</v>
      </c>
      <c r="B426">
        <v>82.421969000000004</v>
      </c>
      <c r="C426">
        <v>79.092787000000001</v>
      </c>
      <c r="D426">
        <v>73.519833000000006</v>
      </c>
      <c r="E426">
        <v>71.059980999999993</v>
      </c>
    </row>
    <row r="427" spans="1:5" x14ac:dyDescent="0.25">
      <c r="A427">
        <v>2.85</v>
      </c>
      <c r="B427">
        <v>82.381895</v>
      </c>
      <c r="C427">
        <v>78.974845000000002</v>
      </c>
      <c r="D427">
        <v>73.422882000000001</v>
      </c>
      <c r="E427">
        <v>70.965282000000002</v>
      </c>
    </row>
    <row r="428" spans="1:5" x14ac:dyDescent="0.25">
      <c r="A428">
        <v>2.8519999999999999</v>
      </c>
      <c r="B428">
        <v>82.331657000000007</v>
      </c>
      <c r="C428">
        <v>78.851183000000006</v>
      </c>
      <c r="D428">
        <v>73.328993999999994</v>
      </c>
      <c r="E428">
        <v>70.874324999999999</v>
      </c>
    </row>
    <row r="429" spans="1:5" x14ac:dyDescent="0.25">
      <c r="A429">
        <v>2.8540000000000001</v>
      </c>
      <c r="B429">
        <v>82.290127999999996</v>
      </c>
      <c r="C429">
        <v>78.741697000000002</v>
      </c>
      <c r="D429">
        <v>73.244158999999996</v>
      </c>
      <c r="E429">
        <v>70.790903</v>
      </c>
    </row>
    <row r="430" spans="1:5" x14ac:dyDescent="0.25">
      <c r="A430">
        <v>2.8559999999999999</v>
      </c>
      <c r="B430">
        <v>82.290834000000004</v>
      </c>
      <c r="C430">
        <v>78.681943000000004</v>
      </c>
      <c r="D430">
        <v>73.177588999999998</v>
      </c>
      <c r="E430">
        <v>70.722078999999994</v>
      </c>
    </row>
    <row r="431" spans="1:5" x14ac:dyDescent="0.25">
      <c r="A431">
        <v>2.8580000000000001</v>
      </c>
      <c r="B431">
        <v>82.310102000000001</v>
      </c>
      <c r="C431">
        <v>78.646191999999999</v>
      </c>
      <c r="D431">
        <v>73.119607000000002</v>
      </c>
      <c r="E431">
        <v>70.661259999999999</v>
      </c>
    </row>
    <row r="432" spans="1:5" x14ac:dyDescent="0.25">
      <c r="A432">
        <v>2.86</v>
      </c>
      <c r="B432">
        <v>82.326920000000001</v>
      </c>
      <c r="C432">
        <v>78.607511000000002</v>
      </c>
      <c r="D432">
        <v>73.060753000000005</v>
      </c>
      <c r="E432">
        <v>70.600860999999995</v>
      </c>
    </row>
    <row r="433" spans="1:5" x14ac:dyDescent="0.25">
      <c r="A433">
        <v>2.8620000000000001</v>
      </c>
      <c r="B433">
        <v>82.312695000000005</v>
      </c>
      <c r="C433">
        <v>78.529706000000004</v>
      </c>
      <c r="D433">
        <v>72.985894999999999</v>
      </c>
      <c r="E433">
        <v>70.530230000000003</v>
      </c>
    </row>
    <row r="434" spans="1:5" x14ac:dyDescent="0.25">
      <c r="A434">
        <v>2.8639999999999999</v>
      </c>
      <c r="B434">
        <v>82.281276000000005</v>
      </c>
      <c r="C434">
        <v>78.430481999999998</v>
      </c>
      <c r="D434">
        <v>72.904092000000006</v>
      </c>
      <c r="E434">
        <v>70.454905999999994</v>
      </c>
    </row>
    <row r="435" spans="1:5" x14ac:dyDescent="0.25">
      <c r="A435">
        <v>2.8660000000000001</v>
      </c>
      <c r="B435">
        <v>82.257311999999999</v>
      </c>
      <c r="C435">
        <v>78.333246000000003</v>
      </c>
      <c r="D435">
        <v>72.825194999999994</v>
      </c>
      <c r="E435">
        <v>70.381657000000004</v>
      </c>
    </row>
    <row r="436" spans="1:5" x14ac:dyDescent="0.25">
      <c r="A436">
        <v>2.8679999999999999</v>
      </c>
      <c r="B436">
        <v>82.267035000000007</v>
      </c>
      <c r="C436">
        <v>78.270448999999999</v>
      </c>
      <c r="D436">
        <v>72.763603000000003</v>
      </c>
      <c r="E436">
        <v>70.319794999999999</v>
      </c>
    </row>
    <row r="437" spans="1:5" x14ac:dyDescent="0.25">
      <c r="A437">
        <v>2.87</v>
      </c>
      <c r="B437">
        <v>82.303064000000006</v>
      </c>
      <c r="C437">
        <v>78.239688999999998</v>
      </c>
      <c r="D437">
        <v>72.718485999999999</v>
      </c>
      <c r="E437">
        <v>70.270724000000001</v>
      </c>
    </row>
    <row r="438" spans="1:5" x14ac:dyDescent="0.25">
      <c r="A438">
        <v>2.8719999999999999</v>
      </c>
      <c r="B438">
        <v>82.337546000000003</v>
      </c>
      <c r="C438">
        <v>78.217209999999994</v>
      </c>
      <c r="D438">
        <v>72.680453999999997</v>
      </c>
      <c r="E438">
        <v>70.228669999999994</v>
      </c>
    </row>
    <row r="439" spans="1:5" x14ac:dyDescent="0.25">
      <c r="A439">
        <v>2.8740000000000001</v>
      </c>
      <c r="B439">
        <v>82.341313999999997</v>
      </c>
      <c r="C439">
        <v>78.176569999999998</v>
      </c>
      <c r="D439">
        <v>72.636735999999999</v>
      </c>
      <c r="E439">
        <v>70.186566999999997</v>
      </c>
    </row>
    <row r="440" spans="1:5" x14ac:dyDescent="0.25">
      <c r="A440">
        <v>2.8759999999999999</v>
      </c>
      <c r="B440">
        <v>82.305965</v>
      </c>
      <c r="C440">
        <v>78.107107999999997</v>
      </c>
      <c r="D440">
        <v>72.583057999999994</v>
      </c>
      <c r="E440">
        <v>70.141510999999994</v>
      </c>
    </row>
    <row r="441" spans="1:5" x14ac:dyDescent="0.25">
      <c r="A441">
        <v>2.8780000000000001</v>
      </c>
      <c r="B441">
        <v>82.264786999999998</v>
      </c>
      <c r="C441">
        <v>78.032757000000004</v>
      </c>
      <c r="D441">
        <v>72.526831999999999</v>
      </c>
      <c r="E441">
        <v>70.095342000000002</v>
      </c>
    </row>
    <row r="442" spans="1:5" x14ac:dyDescent="0.25">
      <c r="A442">
        <v>2.88</v>
      </c>
      <c r="B442">
        <v>82.245227</v>
      </c>
      <c r="C442">
        <v>77.973349999999996</v>
      </c>
      <c r="D442">
        <v>72.475853999999998</v>
      </c>
      <c r="E442">
        <v>70.050927000000001</v>
      </c>
    </row>
    <row r="443" spans="1:5" x14ac:dyDescent="0.25">
      <c r="A443">
        <v>2.8820000000000001</v>
      </c>
      <c r="B443">
        <v>82.268749999999997</v>
      </c>
      <c r="C443">
        <v>77.94341</v>
      </c>
      <c r="D443">
        <v>72.433986000000004</v>
      </c>
      <c r="E443">
        <v>70.009562000000003</v>
      </c>
    </row>
    <row r="444" spans="1:5" x14ac:dyDescent="0.25">
      <c r="A444">
        <v>2.8839999999999999</v>
      </c>
      <c r="B444">
        <v>82.305310000000006</v>
      </c>
      <c r="C444">
        <v>77.924229999999994</v>
      </c>
      <c r="D444">
        <v>72.401543000000004</v>
      </c>
      <c r="E444">
        <v>69.971709000000004</v>
      </c>
    </row>
    <row r="445" spans="1:5" x14ac:dyDescent="0.25">
      <c r="A445">
        <v>2.8860000000000001</v>
      </c>
      <c r="B445">
        <v>82.337926999999993</v>
      </c>
      <c r="C445">
        <v>77.907121000000004</v>
      </c>
      <c r="D445">
        <v>72.376949999999994</v>
      </c>
      <c r="E445">
        <v>69.938156000000006</v>
      </c>
    </row>
    <row r="446" spans="1:5" x14ac:dyDescent="0.25">
      <c r="A446">
        <v>2.8879999999999999</v>
      </c>
      <c r="B446">
        <v>82.339337999999998</v>
      </c>
      <c r="C446">
        <v>77.873818999999997</v>
      </c>
      <c r="D446">
        <v>72.358168000000006</v>
      </c>
      <c r="E446">
        <v>69.908967000000004</v>
      </c>
    </row>
    <row r="447" spans="1:5" x14ac:dyDescent="0.25">
      <c r="A447">
        <v>2.89</v>
      </c>
      <c r="B447">
        <v>82.330462999999995</v>
      </c>
      <c r="C447">
        <v>77.836365000000001</v>
      </c>
      <c r="D447">
        <v>72.338791999999998</v>
      </c>
      <c r="E447">
        <v>69.881184000000005</v>
      </c>
    </row>
    <row r="448" spans="1:5" x14ac:dyDescent="0.25">
      <c r="A448">
        <v>2.8919999999999999</v>
      </c>
      <c r="B448">
        <v>82.321482000000003</v>
      </c>
      <c r="C448">
        <v>77.800417999999993</v>
      </c>
      <c r="D448">
        <v>72.316158999999999</v>
      </c>
      <c r="E448">
        <v>69.853204000000005</v>
      </c>
    </row>
    <row r="449" spans="1:5" x14ac:dyDescent="0.25">
      <c r="A449">
        <v>2.8940000000000001</v>
      </c>
      <c r="B449">
        <v>82.341943999999998</v>
      </c>
      <c r="C449">
        <v>77.780052999999995</v>
      </c>
      <c r="D449">
        <v>72.283726999999999</v>
      </c>
      <c r="E449">
        <v>69.821568999999997</v>
      </c>
    </row>
    <row r="450" spans="1:5" x14ac:dyDescent="0.25">
      <c r="A450">
        <v>2.8959999999999999</v>
      </c>
      <c r="B450">
        <v>82.379293000000004</v>
      </c>
      <c r="C450">
        <v>77.769126</v>
      </c>
      <c r="D450">
        <v>72.247504000000006</v>
      </c>
      <c r="E450">
        <v>69.789841999999993</v>
      </c>
    </row>
    <row r="451" spans="1:5" x14ac:dyDescent="0.25">
      <c r="A451">
        <v>2.8980000000000001</v>
      </c>
      <c r="B451">
        <v>82.418118000000007</v>
      </c>
      <c r="C451">
        <v>77.757754000000006</v>
      </c>
      <c r="D451">
        <v>72.215261999999996</v>
      </c>
      <c r="E451">
        <v>69.763853999999995</v>
      </c>
    </row>
    <row r="452" spans="1:5" x14ac:dyDescent="0.25">
      <c r="A452">
        <v>2.9</v>
      </c>
      <c r="B452">
        <v>82.439193000000003</v>
      </c>
      <c r="C452">
        <v>77.735738999999995</v>
      </c>
      <c r="D452">
        <v>72.196370000000002</v>
      </c>
      <c r="E452">
        <v>69.749279999999999</v>
      </c>
    </row>
    <row r="453" spans="1:5" x14ac:dyDescent="0.25">
      <c r="A453">
        <v>2.9020000000000001</v>
      </c>
      <c r="B453">
        <v>82.442425</v>
      </c>
      <c r="C453">
        <v>77.704458000000002</v>
      </c>
      <c r="D453">
        <v>72.189076</v>
      </c>
      <c r="E453">
        <v>69.744270999999998</v>
      </c>
    </row>
    <row r="454" spans="1:5" x14ac:dyDescent="0.25">
      <c r="A454">
        <v>2.9039999999999999</v>
      </c>
      <c r="B454">
        <v>82.441264000000004</v>
      </c>
      <c r="C454">
        <v>77.674969000000004</v>
      </c>
      <c r="D454">
        <v>72.183625000000006</v>
      </c>
      <c r="E454">
        <v>69.738153999999994</v>
      </c>
    </row>
    <row r="455" spans="1:5" x14ac:dyDescent="0.25">
      <c r="A455">
        <v>2.9060000000000001</v>
      </c>
      <c r="B455">
        <v>82.447406999999998</v>
      </c>
      <c r="C455">
        <v>77.654664999999994</v>
      </c>
      <c r="D455">
        <v>72.172804999999997</v>
      </c>
      <c r="E455">
        <v>69.724858999999995</v>
      </c>
    </row>
    <row r="456" spans="1:5" x14ac:dyDescent="0.25">
      <c r="A456">
        <v>2.9079999999999999</v>
      </c>
      <c r="B456">
        <v>82.470771999999997</v>
      </c>
      <c r="C456">
        <v>77.650774999999996</v>
      </c>
      <c r="D456">
        <v>72.150505999999993</v>
      </c>
      <c r="E456">
        <v>69.698991000000007</v>
      </c>
    </row>
    <row r="457" spans="1:5" x14ac:dyDescent="0.25">
      <c r="A457">
        <v>2.91</v>
      </c>
      <c r="B457">
        <v>82.497471000000004</v>
      </c>
      <c r="C457">
        <v>77.653578999999993</v>
      </c>
      <c r="D457">
        <v>72.127077999999997</v>
      </c>
      <c r="E457">
        <v>69.673261999999994</v>
      </c>
    </row>
    <row r="458" spans="1:5" x14ac:dyDescent="0.25">
      <c r="A458">
        <v>2.9119999999999999</v>
      </c>
      <c r="B458">
        <v>82.52064</v>
      </c>
      <c r="C458">
        <v>77.656965999999997</v>
      </c>
      <c r="D458">
        <v>72.109133999999997</v>
      </c>
      <c r="E458">
        <v>69.655448000000007</v>
      </c>
    </row>
    <row r="459" spans="1:5" x14ac:dyDescent="0.25">
      <c r="A459">
        <v>2.9140000000000001</v>
      </c>
      <c r="B459">
        <v>82.526984999999996</v>
      </c>
      <c r="C459">
        <v>77.651245000000003</v>
      </c>
      <c r="D459">
        <v>72.10624</v>
      </c>
      <c r="E459">
        <v>69.657469000000006</v>
      </c>
    </row>
    <row r="460" spans="1:5" x14ac:dyDescent="0.25">
      <c r="A460">
        <v>2.9159999999999999</v>
      </c>
      <c r="B460">
        <v>82.533996999999999</v>
      </c>
      <c r="C460">
        <v>77.645461999999995</v>
      </c>
      <c r="D460">
        <v>72.110702000000003</v>
      </c>
      <c r="E460">
        <v>69.667418999999995</v>
      </c>
    </row>
    <row r="461" spans="1:5" x14ac:dyDescent="0.25">
      <c r="A461">
        <v>2.9180000000000001</v>
      </c>
      <c r="B461">
        <v>82.550756000000007</v>
      </c>
      <c r="C461">
        <v>77.643649999999994</v>
      </c>
      <c r="D461">
        <v>72.118245000000002</v>
      </c>
      <c r="E461">
        <v>69.679479000000001</v>
      </c>
    </row>
    <row r="462" spans="1:5" x14ac:dyDescent="0.25">
      <c r="A462">
        <v>2.92</v>
      </c>
      <c r="B462">
        <v>82.593281000000005</v>
      </c>
      <c r="C462">
        <v>77.654674</v>
      </c>
      <c r="D462">
        <v>72.119979999999998</v>
      </c>
      <c r="E462">
        <v>69.681420000000003</v>
      </c>
    </row>
    <row r="463" spans="1:5" x14ac:dyDescent="0.25">
      <c r="A463">
        <v>2.9220000000000002</v>
      </c>
      <c r="B463">
        <v>82.648657</v>
      </c>
      <c r="C463">
        <v>77.672729000000004</v>
      </c>
      <c r="D463">
        <v>72.118857000000006</v>
      </c>
      <c r="E463">
        <v>69.678160000000005</v>
      </c>
    </row>
    <row r="464" spans="1:5" x14ac:dyDescent="0.25">
      <c r="A464">
        <v>2.9239999999999999</v>
      </c>
      <c r="B464">
        <v>82.700857999999997</v>
      </c>
      <c r="C464">
        <v>77.691829999999996</v>
      </c>
      <c r="D464">
        <v>72.118403999999998</v>
      </c>
      <c r="E464">
        <v>69.675079999999994</v>
      </c>
    </row>
    <row r="465" spans="1:5" x14ac:dyDescent="0.25">
      <c r="A465">
        <v>2.9260000000000002</v>
      </c>
      <c r="B465">
        <v>82.730659000000003</v>
      </c>
      <c r="C465">
        <v>77.702307000000005</v>
      </c>
      <c r="D465">
        <v>72.124091000000007</v>
      </c>
      <c r="E465">
        <v>69.682112000000004</v>
      </c>
    </row>
    <row r="466" spans="1:5" x14ac:dyDescent="0.25">
      <c r="A466">
        <v>2.9279999999999999</v>
      </c>
      <c r="B466">
        <v>82.735159999999993</v>
      </c>
      <c r="C466">
        <v>77.703157000000004</v>
      </c>
      <c r="D466">
        <v>72.137651000000005</v>
      </c>
      <c r="E466">
        <v>69.700462999999999</v>
      </c>
    </row>
    <row r="467" spans="1:5" x14ac:dyDescent="0.25">
      <c r="A467">
        <v>2.93</v>
      </c>
      <c r="B467">
        <v>82.743223999999998</v>
      </c>
      <c r="C467">
        <v>77.705079999999995</v>
      </c>
      <c r="D467">
        <v>72.154477</v>
      </c>
      <c r="E467">
        <v>69.720893000000004</v>
      </c>
    </row>
    <row r="468" spans="1:5" x14ac:dyDescent="0.25">
      <c r="A468">
        <v>2.9319999999999999</v>
      </c>
      <c r="B468">
        <v>82.771277999999995</v>
      </c>
      <c r="C468">
        <v>77.714965000000007</v>
      </c>
      <c r="D468">
        <v>72.171143000000001</v>
      </c>
      <c r="E468">
        <v>69.737468000000007</v>
      </c>
    </row>
    <row r="469" spans="1:5" x14ac:dyDescent="0.25">
      <c r="A469">
        <v>2.9340000000000002</v>
      </c>
      <c r="B469">
        <v>82.837695999999994</v>
      </c>
      <c r="C469">
        <v>77.739930000000001</v>
      </c>
      <c r="D469">
        <v>72.184827999999996</v>
      </c>
      <c r="E469">
        <v>69.744174000000001</v>
      </c>
    </row>
    <row r="470" spans="1:5" x14ac:dyDescent="0.25">
      <c r="A470">
        <v>2.9359999999999999</v>
      </c>
      <c r="B470">
        <v>82.914158</v>
      </c>
      <c r="C470">
        <v>77.769925000000001</v>
      </c>
      <c r="D470">
        <v>72.198902000000004</v>
      </c>
      <c r="E470">
        <v>69.750228000000007</v>
      </c>
    </row>
    <row r="471" spans="1:5" x14ac:dyDescent="0.25">
      <c r="A471">
        <v>2.9380000000000002</v>
      </c>
      <c r="B471">
        <v>82.989773999999997</v>
      </c>
      <c r="C471">
        <v>77.801985999999999</v>
      </c>
      <c r="D471">
        <v>72.214741000000004</v>
      </c>
      <c r="E471">
        <v>69.757745</v>
      </c>
    </row>
    <row r="472" spans="1:5" x14ac:dyDescent="0.25">
      <c r="A472">
        <v>2.94</v>
      </c>
      <c r="B472">
        <v>83.033824999999993</v>
      </c>
      <c r="C472">
        <v>77.824986999999993</v>
      </c>
      <c r="D472">
        <v>72.235731000000001</v>
      </c>
      <c r="E472">
        <v>69.777243999999996</v>
      </c>
    </row>
    <row r="473" spans="1:5" x14ac:dyDescent="0.25">
      <c r="A473">
        <v>2.9420000000000002</v>
      </c>
      <c r="B473">
        <v>83.058451000000005</v>
      </c>
      <c r="C473">
        <v>77.844229999999996</v>
      </c>
      <c r="D473">
        <v>72.261154000000005</v>
      </c>
      <c r="E473">
        <v>69.804582999999994</v>
      </c>
    </row>
    <row r="474" spans="1:5" x14ac:dyDescent="0.25">
      <c r="A474">
        <v>2.944</v>
      </c>
      <c r="B474">
        <v>83.079689999999999</v>
      </c>
      <c r="C474">
        <v>77.866848000000005</v>
      </c>
      <c r="D474">
        <v>72.289649999999995</v>
      </c>
      <c r="E474">
        <v>69.835639999999998</v>
      </c>
    </row>
    <row r="475" spans="1:5" x14ac:dyDescent="0.25">
      <c r="A475">
        <v>2.9460000000000002</v>
      </c>
      <c r="B475">
        <v>83.117163000000005</v>
      </c>
      <c r="C475">
        <v>77.901499999999999</v>
      </c>
      <c r="D475">
        <v>72.319166999999993</v>
      </c>
      <c r="E475">
        <v>69.863989000000004</v>
      </c>
    </row>
    <row r="476" spans="1:5" x14ac:dyDescent="0.25">
      <c r="A476">
        <v>2.948</v>
      </c>
      <c r="B476">
        <v>83.175110000000004</v>
      </c>
      <c r="C476">
        <v>77.947592</v>
      </c>
      <c r="D476">
        <v>72.349282000000002</v>
      </c>
      <c r="E476">
        <v>69.889148000000006</v>
      </c>
    </row>
    <row r="477" spans="1:5" x14ac:dyDescent="0.25">
      <c r="A477">
        <v>2.95</v>
      </c>
      <c r="B477">
        <v>83.239292000000006</v>
      </c>
      <c r="C477">
        <v>77.995345</v>
      </c>
      <c r="D477">
        <v>72.382639999999995</v>
      </c>
      <c r="E477">
        <v>69.915512000000007</v>
      </c>
    </row>
    <row r="478" spans="1:5" x14ac:dyDescent="0.25">
      <c r="A478">
        <v>2.952</v>
      </c>
      <c r="B478">
        <v>83.302273</v>
      </c>
      <c r="C478">
        <v>78.039828999999997</v>
      </c>
      <c r="D478">
        <v>72.419757000000004</v>
      </c>
      <c r="E478">
        <v>69.945609000000005</v>
      </c>
    </row>
    <row r="479" spans="1:5" x14ac:dyDescent="0.25">
      <c r="A479">
        <v>2.9540000000000002</v>
      </c>
      <c r="B479">
        <v>83.352103999999997</v>
      </c>
      <c r="C479">
        <v>78.073352</v>
      </c>
      <c r="D479">
        <v>72.461876000000004</v>
      </c>
      <c r="E479">
        <v>69.983559</v>
      </c>
    </row>
    <row r="480" spans="1:5" x14ac:dyDescent="0.25">
      <c r="A480">
        <v>2.956</v>
      </c>
      <c r="B480">
        <v>83.402696000000006</v>
      </c>
      <c r="C480">
        <v>78.104179999999999</v>
      </c>
      <c r="D480">
        <v>72.504441</v>
      </c>
      <c r="E480">
        <v>70.023363000000003</v>
      </c>
    </row>
    <row r="481" spans="1:5" x14ac:dyDescent="0.25">
      <c r="A481">
        <v>2.9580000000000002</v>
      </c>
      <c r="B481">
        <v>83.463094999999996</v>
      </c>
      <c r="C481">
        <v>78.138446999999999</v>
      </c>
      <c r="D481">
        <v>72.544193000000007</v>
      </c>
      <c r="E481">
        <v>70.062207999999998</v>
      </c>
    </row>
    <row r="482" spans="1:5" x14ac:dyDescent="0.25">
      <c r="A482">
        <v>2.96</v>
      </c>
      <c r="B482">
        <v>83.547452000000007</v>
      </c>
      <c r="C482">
        <v>78.184967999999998</v>
      </c>
      <c r="D482">
        <v>72.577184000000003</v>
      </c>
      <c r="E482">
        <v>70.094271000000006</v>
      </c>
    </row>
    <row r="483" spans="1:5" x14ac:dyDescent="0.25">
      <c r="A483">
        <v>2.9620000000000002</v>
      </c>
      <c r="B483">
        <v>83.643045000000001</v>
      </c>
      <c r="C483">
        <v>78.239682999999999</v>
      </c>
      <c r="D483">
        <v>72.607633000000007</v>
      </c>
      <c r="E483">
        <v>70.124932999999999</v>
      </c>
    </row>
    <row r="484" spans="1:5" x14ac:dyDescent="0.25">
      <c r="A484">
        <v>2.964</v>
      </c>
      <c r="B484">
        <v>83.737414000000001</v>
      </c>
      <c r="C484">
        <v>78.298188999999994</v>
      </c>
      <c r="D484">
        <v>72.639150000000001</v>
      </c>
      <c r="E484">
        <v>70.160809</v>
      </c>
    </row>
    <row r="485" spans="1:5" x14ac:dyDescent="0.25">
      <c r="A485">
        <v>2.9660000000000002</v>
      </c>
      <c r="B485">
        <v>83.814882999999995</v>
      </c>
      <c r="C485">
        <v>78.353449999999995</v>
      </c>
      <c r="D485">
        <v>72.677870999999996</v>
      </c>
      <c r="E485">
        <v>70.207346000000001</v>
      </c>
    </row>
    <row r="486" spans="1:5" x14ac:dyDescent="0.25">
      <c r="A486">
        <v>2.968</v>
      </c>
      <c r="B486">
        <v>83.868870000000001</v>
      </c>
      <c r="C486">
        <v>78.402164999999997</v>
      </c>
      <c r="D486">
        <v>72.726230999999999</v>
      </c>
      <c r="E486">
        <v>70.267735000000002</v>
      </c>
    </row>
    <row r="487" spans="1:5" x14ac:dyDescent="0.25">
      <c r="A487">
        <v>2.97</v>
      </c>
      <c r="B487">
        <v>83.920209</v>
      </c>
      <c r="C487">
        <v>78.452130999999994</v>
      </c>
      <c r="D487">
        <v>72.781307999999996</v>
      </c>
      <c r="E487">
        <v>70.331048999999993</v>
      </c>
    </row>
    <row r="488" spans="1:5" x14ac:dyDescent="0.25">
      <c r="A488">
        <v>2.972</v>
      </c>
      <c r="B488">
        <v>83.981204000000005</v>
      </c>
      <c r="C488">
        <v>78.506828999999996</v>
      </c>
      <c r="D488">
        <v>72.840027000000006</v>
      </c>
      <c r="E488">
        <v>70.390979000000002</v>
      </c>
    </row>
    <row r="489" spans="1:5" x14ac:dyDescent="0.25">
      <c r="A489">
        <v>2.9740000000000002</v>
      </c>
      <c r="B489">
        <v>84.068837000000002</v>
      </c>
      <c r="C489">
        <v>78.571738999999994</v>
      </c>
      <c r="D489">
        <v>72.898754999999994</v>
      </c>
      <c r="E489">
        <v>70.438485999999997</v>
      </c>
    </row>
    <row r="490" spans="1:5" x14ac:dyDescent="0.25">
      <c r="A490">
        <v>2.976</v>
      </c>
      <c r="B490">
        <v>84.166989999999998</v>
      </c>
      <c r="C490">
        <v>78.641289</v>
      </c>
      <c r="D490">
        <v>72.957389000000006</v>
      </c>
      <c r="E490">
        <v>70.481897000000004</v>
      </c>
    </row>
    <row r="491" spans="1:5" x14ac:dyDescent="0.25">
      <c r="A491">
        <v>2.9780000000000002</v>
      </c>
      <c r="B491">
        <v>84.268405000000001</v>
      </c>
      <c r="C491">
        <v>78.712198999999998</v>
      </c>
      <c r="D491">
        <v>73.015534000000002</v>
      </c>
      <c r="E491">
        <v>70.526270999999994</v>
      </c>
    </row>
    <row r="492" spans="1:5" x14ac:dyDescent="0.25">
      <c r="A492">
        <v>2.98</v>
      </c>
      <c r="B492">
        <v>84.351836000000006</v>
      </c>
      <c r="C492">
        <v>78.777441999999994</v>
      </c>
      <c r="D492">
        <v>73.074918999999994</v>
      </c>
      <c r="E492">
        <v>70.581464999999994</v>
      </c>
    </row>
    <row r="493" spans="1:5" x14ac:dyDescent="0.25">
      <c r="A493">
        <v>2.9820000000000002</v>
      </c>
      <c r="B493">
        <v>84.418345000000002</v>
      </c>
      <c r="C493">
        <v>78.836326</v>
      </c>
      <c r="D493">
        <v>73.134270000000001</v>
      </c>
      <c r="E493">
        <v>70.647047000000001</v>
      </c>
    </row>
    <row r="494" spans="1:5" x14ac:dyDescent="0.25">
      <c r="A494">
        <v>2.984</v>
      </c>
      <c r="B494">
        <v>84.480802999999995</v>
      </c>
      <c r="C494">
        <v>78.891807999999997</v>
      </c>
      <c r="D494">
        <v>73.190954000000005</v>
      </c>
      <c r="E494">
        <v>70.710883999999993</v>
      </c>
    </row>
    <row r="495" spans="1:5" x14ac:dyDescent="0.25">
      <c r="A495">
        <v>2.9860000000000002</v>
      </c>
      <c r="B495">
        <v>84.548704999999998</v>
      </c>
      <c r="C495">
        <v>78.946646999999999</v>
      </c>
      <c r="D495">
        <v>73.243830000000003</v>
      </c>
      <c r="E495">
        <v>70.767262000000002</v>
      </c>
    </row>
    <row r="496" spans="1:5" x14ac:dyDescent="0.25">
      <c r="A496">
        <v>2.988</v>
      </c>
      <c r="B496">
        <v>84.630756000000005</v>
      </c>
      <c r="C496">
        <v>79.004120999999998</v>
      </c>
      <c r="D496">
        <v>73.292169000000001</v>
      </c>
      <c r="E496">
        <v>70.808687000000006</v>
      </c>
    </row>
    <row r="497" spans="1:12" x14ac:dyDescent="0.25">
      <c r="A497">
        <v>2.99</v>
      </c>
      <c r="B497">
        <v>84.716036000000003</v>
      </c>
      <c r="C497">
        <v>79.063332000000003</v>
      </c>
      <c r="D497">
        <v>73.340584000000007</v>
      </c>
      <c r="E497">
        <v>70.847024000000005</v>
      </c>
    </row>
    <row r="498" spans="1:12" x14ac:dyDescent="0.25">
      <c r="A498">
        <v>2.992</v>
      </c>
      <c r="B498">
        <v>84.796567999999994</v>
      </c>
      <c r="C498">
        <v>79.125214</v>
      </c>
      <c r="D498">
        <v>73.390817999999996</v>
      </c>
      <c r="E498">
        <v>70.888462000000004</v>
      </c>
    </row>
    <row r="499" spans="1:12" x14ac:dyDescent="0.25">
      <c r="A499">
        <v>2.9940000000000002</v>
      </c>
      <c r="B499">
        <v>84.857619</v>
      </c>
      <c r="C499">
        <v>79.187398000000002</v>
      </c>
      <c r="D499">
        <v>73.447445000000002</v>
      </c>
      <c r="E499">
        <v>70.946118999999996</v>
      </c>
    </row>
    <row r="500" spans="1:12" x14ac:dyDescent="0.25">
      <c r="A500">
        <v>2.996</v>
      </c>
      <c r="B500">
        <v>84.907939999999996</v>
      </c>
      <c r="C500">
        <v>79.250732999999997</v>
      </c>
      <c r="D500">
        <v>73.508556999999996</v>
      </c>
      <c r="E500">
        <v>71.015396999999993</v>
      </c>
    </row>
    <row r="501" spans="1:12" x14ac:dyDescent="0.25">
      <c r="A501">
        <v>2.9980000000000002</v>
      </c>
      <c r="B501">
        <v>84.963010999999995</v>
      </c>
      <c r="C501">
        <v>79.313648000000001</v>
      </c>
      <c r="D501">
        <v>73.567350000000005</v>
      </c>
      <c r="E501">
        <v>71.083973</v>
      </c>
    </row>
    <row r="502" spans="1:12" x14ac:dyDescent="0.25">
      <c r="A502">
        <v>3</v>
      </c>
      <c r="B502">
        <v>85.031834000000003</v>
      </c>
      <c r="C502">
        <v>79.376700999999997</v>
      </c>
      <c r="D502">
        <v>73.622073999999998</v>
      </c>
      <c r="E502">
        <v>71.145332999999994</v>
      </c>
      <c r="H502">
        <f>AVERAGE(B502:B5002)</f>
        <v>93.529711125971801</v>
      </c>
      <c r="I502">
        <f>AVERAGE(C502:C5002)</f>
        <v>89.491254225283583</v>
      </c>
      <c r="K502">
        <f>AVERAGE(B5002:B6502)</f>
        <v>81.992519996002571</v>
      </c>
      <c r="L502">
        <f>AVERAGE(C5002:C6502)</f>
        <v>75.155736932711548</v>
      </c>
    </row>
    <row r="503" spans="1:12" x14ac:dyDescent="0.25">
      <c r="A503">
        <v>3.0019999999999998</v>
      </c>
      <c r="B503">
        <v>85.125275999999999</v>
      </c>
      <c r="C503">
        <v>79.438520999999994</v>
      </c>
      <c r="D503">
        <v>73.668182999999999</v>
      </c>
      <c r="E503">
        <v>71.190416999999997</v>
      </c>
      <c r="H503">
        <f>MIN(B502:B5002)</f>
        <v>85.031834000000003</v>
      </c>
      <c r="I503">
        <f>MIN(C502:C5002)</f>
        <v>79.376700999999997</v>
      </c>
      <c r="K503">
        <f>MIN(B5002:B6502)</f>
        <v>70.143749</v>
      </c>
      <c r="L503">
        <f>MIN(C5002:C6502)</f>
        <v>62.704678999999999</v>
      </c>
    </row>
    <row r="504" spans="1:12" x14ac:dyDescent="0.25">
      <c r="A504">
        <v>3.004</v>
      </c>
      <c r="B504">
        <v>85.225874000000005</v>
      </c>
      <c r="C504">
        <v>79.498617999999993</v>
      </c>
      <c r="D504">
        <v>73.712153000000001</v>
      </c>
      <c r="E504">
        <v>71.228712999999999</v>
      </c>
    </row>
    <row r="505" spans="1:12" x14ac:dyDescent="0.25">
      <c r="A505">
        <v>3.0059999999999998</v>
      </c>
      <c r="B505">
        <v>85.322790999999995</v>
      </c>
      <c r="C505">
        <v>79.556792000000002</v>
      </c>
      <c r="D505">
        <v>73.758167</v>
      </c>
      <c r="E505">
        <v>71.266037999999995</v>
      </c>
    </row>
    <row r="506" spans="1:12" x14ac:dyDescent="0.25">
      <c r="A506">
        <v>3.008</v>
      </c>
      <c r="B506">
        <v>85.398681999999994</v>
      </c>
      <c r="C506">
        <v>79.612313999999998</v>
      </c>
      <c r="D506">
        <v>73.813049000000007</v>
      </c>
      <c r="E506">
        <v>71.312822999999995</v>
      </c>
    </row>
    <row r="507" spans="1:12" x14ac:dyDescent="0.25">
      <c r="A507">
        <v>3.01</v>
      </c>
      <c r="B507">
        <v>85.457937000000001</v>
      </c>
      <c r="C507">
        <v>79.666009000000003</v>
      </c>
      <c r="D507">
        <v>73.871618999999995</v>
      </c>
      <c r="E507">
        <v>71.365497000000005</v>
      </c>
    </row>
    <row r="508" spans="1:12" x14ac:dyDescent="0.25">
      <c r="A508">
        <v>3.012</v>
      </c>
      <c r="B508">
        <v>85.510504999999995</v>
      </c>
      <c r="C508">
        <v>79.718663000000006</v>
      </c>
      <c r="D508">
        <v>73.929789999999997</v>
      </c>
      <c r="E508">
        <v>71.420524</v>
      </c>
    </row>
    <row r="509" spans="1:12" x14ac:dyDescent="0.25">
      <c r="A509">
        <v>3.0139999999999998</v>
      </c>
      <c r="B509">
        <v>85.567324999999997</v>
      </c>
      <c r="C509">
        <v>79.770842999999999</v>
      </c>
      <c r="D509">
        <v>73.981554000000003</v>
      </c>
      <c r="E509">
        <v>71.471965999999995</v>
      </c>
    </row>
    <row r="510" spans="1:12" x14ac:dyDescent="0.25">
      <c r="A510">
        <v>3.016</v>
      </c>
      <c r="B510">
        <v>85.638259000000005</v>
      </c>
      <c r="C510">
        <v>79.824445999999995</v>
      </c>
      <c r="D510">
        <v>74.021998999999994</v>
      </c>
      <c r="E510">
        <v>71.515472000000003</v>
      </c>
    </row>
    <row r="511" spans="1:12" x14ac:dyDescent="0.25">
      <c r="A511">
        <v>3.0179999999999998</v>
      </c>
      <c r="B511">
        <v>85.709140000000005</v>
      </c>
      <c r="C511">
        <v>79.876079000000004</v>
      </c>
      <c r="D511">
        <v>74.058285999999995</v>
      </c>
      <c r="E511">
        <v>71.555492999999998</v>
      </c>
    </row>
    <row r="512" spans="1:12" x14ac:dyDescent="0.25">
      <c r="A512">
        <v>3.02</v>
      </c>
      <c r="B512">
        <v>85.775604999999999</v>
      </c>
      <c r="C512">
        <v>79.925416999999996</v>
      </c>
      <c r="D512">
        <v>74.092207000000002</v>
      </c>
      <c r="E512">
        <v>71.594223999999997</v>
      </c>
    </row>
    <row r="513" spans="1:5" x14ac:dyDescent="0.25">
      <c r="A513">
        <v>3.0219999999999998</v>
      </c>
      <c r="B513">
        <v>85.826387999999994</v>
      </c>
      <c r="C513">
        <v>79.969763</v>
      </c>
      <c r="D513">
        <v>74.130583999999999</v>
      </c>
      <c r="E513">
        <v>71.635859999999994</v>
      </c>
    </row>
    <row r="514" spans="1:5" x14ac:dyDescent="0.25">
      <c r="A514">
        <v>3.024</v>
      </c>
      <c r="B514">
        <v>85.865733000000006</v>
      </c>
      <c r="C514">
        <v>80.011163999999994</v>
      </c>
      <c r="D514">
        <v>74.172149000000005</v>
      </c>
      <c r="E514">
        <v>71.679096999999999</v>
      </c>
    </row>
    <row r="515" spans="1:5" x14ac:dyDescent="0.25">
      <c r="A515">
        <v>3.0259999999999998</v>
      </c>
      <c r="B515">
        <v>85.904004999999998</v>
      </c>
      <c r="C515">
        <v>80.053261000000006</v>
      </c>
      <c r="D515">
        <v>74.214596999999998</v>
      </c>
      <c r="E515">
        <v>71.721310000000003</v>
      </c>
    </row>
    <row r="516" spans="1:5" x14ac:dyDescent="0.25">
      <c r="A516">
        <v>3.028</v>
      </c>
      <c r="B516">
        <v>85.950171999999995</v>
      </c>
      <c r="C516">
        <v>80.098752000000005</v>
      </c>
      <c r="D516">
        <v>74.255240000000001</v>
      </c>
      <c r="E516">
        <v>71.760453999999996</v>
      </c>
    </row>
    <row r="517" spans="1:5" x14ac:dyDescent="0.25">
      <c r="A517">
        <v>3.03</v>
      </c>
      <c r="B517">
        <v>86.012029999999996</v>
      </c>
      <c r="C517">
        <v>80.150041000000002</v>
      </c>
      <c r="D517">
        <v>74.291284000000005</v>
      </c>
      <c r="E517">
        <v>71.794837999999999</v>
      </c>
    </row>
    <row r="518" spans="1:5" x14ac:dyDescent="0.25">
      <c r="A518">
        <v>3.032</v>
      </c>
      <c r="B518">
        <v>86.078467000000003</v>
      </c>
      <c r="C518">
        <v>80.200192999999999</v>
      </c>
      <c r="D518">
        <v>74.326187000000004</v>
      </c>
      <c r="E518">
        <v>71.827669999999998</v>
      </c>
    </row>
    <row r="519" spans="1:5" x14ac:dyDescent="0.25">
      <c r="A519">
        <v>3.0339999999999998</v>
      </c>
      <c r="B519">
        <v>86.146393000000003</v>
      </c>
      <c r="C519">
        <v>80.247915000000006</v>
      </c>
      <c r="D519">
        <v>74.360232999999994</v>
      </c>
      <c r="E519">
        <v>71.860842000000005</v>
      </c>
    </row>
    <row r="520" spans="1:5" x14ac:dyDescent="0.25">
      <c r="A520">
        <v>3.036</v>
      </c>
      <c r="B520">
        <v>86.202883999999997</v>
      </c>
      <c r="C520">
        <v>80.285996999999995</v>
      </c>
      <c r="D520">
        <v>74.396366</v>
      </c>
      <c r="E520">
        <v>71.897435000000002</v>
      </c>
    </row>
    <row r="521" spans="1:5" x14ac:dyDescent="0.25">
      <c r="A521">
        <v>3.0379999999999998</v>
      </c>
      <c r="B521">
        <v>86.249806000000007</v>
      </c>
      <c r="C521">
        <v>80.316699</v>
      </c>
      <c r="D521">
        <v>74.433903999999998</v>
      </c>
      <c r="E521">
        <v>71.936323000000002</v>
      </c>
    </row>
    <row r="522" spans="1:5" x14ac:dyDescent="0.25">
      <c r="A522">
        <v>3.04</v>
      </c>
      <c r="B522">
        <v>86.298108999999997</v>
      </c>
      <c r="C522">
        <v>80.347047000000003</v>
      </c>
      <c r="D522">
        <v>74.469385000000003</v>
      </c>
      <c r="E522">
        <v>71.974169000000003</v>
      </c>
    </row>
    <row r="523" spans="1:5" x14ac:dyDescent="0.25">
      <c r="A523">
        <v>3.0419999999999998</v>
      </c>
      <c r="B523">
        <v>86.350623999999996</v>
      </c>
      <c r="C523">
        <v>80.379651999999993</v>
      </c>
      <c r="D523">
        <v>74.501510999999994</v>
      </c>
      <c r="E523">
        <v>72.009450999999999</v>
      </c>
    </row>
    <row r="524" spans="1:5" x14ac:dyDescent="0.25">
      <c r="A524">
        <v>3.044</v>
      </c>
      <c r="B524">
        <v>86.414928000000003</v>
      </c>
      <c r="C524">
        <v>80.420700999999994</v>
      </c>
      <c r="D524">
        <v>74.528797999999995</v>
      </c>
      <c r="E524">
        <v>72.039253000000002</v>
      </c>
    </row>
    <row r="525" spans="1:5" x14ac:dyDescent="0.25">
      <c r="A525">
        <v>3.0459999999999998</v>
      </c>
      <c r="B525">
        <v>86.479347000000004</v>
      </c>
      <c r="C525">
        <v>80.465080999999998</v>
      </c>
      <c r="D525">
        <v>74.554372000000001</v>
      </c>
      <c r="E525">
        <v>72.066498999999993</v>
      </c>
    </row>
    <row r="526" spans="1:5" x14ac:dyDescent="0.25">
      <c r="A526">
        <v>3.048</v>
      </c>
      <c r="B526">
        <v>86.533135999999999</v>
      </c>
      <c r="C526">
        <v>80.509310999999997</v>
      </c>
      <c r="D526">
        <v>74.581241000000006</v>
      </c>
      <c r="E526">
        <v>72.092495</v>
      </c>
    </row>
    <row r="527" spans="1:5" x14ac:dyDescent="0.25">
      <c r="A527">
        <v>3.05</v>
      </c>
      <c r="B527">
        <v>86.566137999999995</v>
      </c>
      <c r="C527">
        <v>80.547956999999997</v>
      </c>
      <c r="D527">
        <v>74.612724999999998</v>
      </c>
      <c r="E527">
        <v>72.120086999999998</v>
      </c>
    </row>
    <row r="528" spans="1:5" x14ac:dyDescent="0.25">
      <c r="A528">
        <v>3.052</v>
      </c>
      <c r="B528">
        <v>86.580370000000002</v>
      </c>
      <c r="C528">
        <v>80.580004000000002</v>
      </c>
      <c r="D528">
        <v>74.648398</v>
      </c>
      <c r="E528">
        <v>72.149524999999997</v>
      </c>
    </row>
    <row r="529" spans="1:5" x14ac:dyDescent="0.25">
      <c r="A529">
        <v>3.0539999999999998</v>
      </c>
      <c r="B529">
        <v>86.595848000000004</v>
      </c>
      <c r="C529">
        <v>80.608027000000007</v>
      </c>
      <c r="D529">
        <v>74.683661000000001</v>
      </c>
      <c r="E529">
        <v>72.178428999999994</v>
      </c>
    </row>
    <row r="530" spans="1:5" x14ac:dyDescent="0.25">
      <c r="A530">
        <v>3.056</v>
      </c>
      <c r="B530">
        <v>86.622364000000005</v>
      </c>
      <c r="C530">
        <v>80.634189000000006</v>
      </c>
      <c r="D530">
        <v>74.716246999999996</v>
      </c>
      <c r="E530">
        <v>72.206164999999999</v>
      </c>
    </row>
    <row r="531" spans="1:5" x14ac:dyDescent="0.25">
      <c r="A531">
        <v>3.0579999999999998</v>
      </c>
      <c r="B531">
        <v>86.680136000000005</v>
      </c>
      <c r="C531">
        <v>80.662574000000006</v>
      </c>
      <c r="D531">
        <v>74.740951999999993</v>
      </c>
      <c r="E531">
        <v>72.229337999999998</v>
      </c>
    </row>
    <row r="532" spans="1:5" x14ac:dyDescent="0.25">
      <c r="A532">
        <v>3.06</v>
      </c>
      <c r="B532">
        <v>86.750928999999999</v>
      </c>
      <c r="C532">
        <v>80.691113999999999</v>
      </c>
      <c r="D532">
        <v>74.762210999999994</v>
      </c>
      <c r="E532">
        <v>72.252572000000001</v>
      </c>
    </row>
    <row r="533" spans="1:5" x14ac:dyDescent="0.25">
      <c r="A533">
        <v>3.0619999999999998</v>
      </c>
      <c r="B533">
        <v>86.824618000000001</v>
      </c>
      <c r="C533">
        <v>80.719583</v>
      </c>
      <c r="D533">
        <v>74.781818999999999</v>
      </c>
      <c r="E533">
        <v>72.278411000000006</v>
      </c>
    </row>
    <row r="534" spans="1:5" x14ac:dyDescent="0.25">
      <c r="A534">
        <v>3.0640000000000001</v>
      </c>
      <c r="B534">
        <v>86.882594999999995</v>
      </c>
      <c r="C534">
        <v>80.747012999999995</v>
      </c>
      <c r="D534">
        <v>74.803850999999995</v>
      </c>
      <c r="E534">
        <v>72.309289000000007</v>
      </c>
    </row>
    <row r="535" spans="1:5" x14ac:dyDescent="0.25">
      <c r="A535">
        <v>3.0659999999999998</v>
      </c>
      <c r="B535">
        <v>86.913556</v>
      </c>
      <c r="C535">
        <v>80.772630000000007</v>
      </c>
      <c r="D535">
        <v>74.830803000000003</v>
      </c>
      <c r="E535">
        <v>72.347189999999998</v>
      </c>
    </row>
    <row r="536" spans="1:5" x14ac:dyDescent="0.25">
      <c r="A536">
        <v>3.0680000000000001</v>
      </c>
      <c r="B536">
        <v>86.937837000000002</v>
      </c>
      <c r="C536">
        <v>80.799868000000004</v>
      </c>
      <c r="D536">
        <v>74.860247999999999</v>
      </c>
      <c r="E536">
        <v>72.385925999999998</v>
      </c>
    </row>
    <row r="537" spans="1:5" x14ac:dyDescent="0.25">
      <c r="A537">
        <v>3.07</v>
      </c>
      <c r="B537">
        <v>86.962277999999998</v>
      </c>
      <c r="C537">
        <v>80.830110000000005</v>
      </c>
      <c r="D537">
        <v>74.891627</v>
      </c>
      <c r="E537">
        <v>72.423255999999995</v>
      </c>
    </row>
    <row r="538" spans="1:5" x14ac:dyDescent="0.25">
      <c r="A538">
        <v>3.0720000000000001</v>
      </c>
      <c r="B538">
        <v>87.004801999999998</v>
      </c>
      <c r="C538">
        <v>80.865403999999998</v>
      </c>
      <c r="D538">
        <v>74.922550999999999</v>
      </c>
      <c r="E538">
        <v>72.453374999999994</v>
      </c>
    </row>
    <row r="539" spans="1:5" x14ac:dyDescent="0.25">
      <c r="A539">
        <v>3.0739999999999998</v>
      </c>
      <c r="B539">
        <v>87.061948999999998</v>
      </c>
      <c r="C539">
        <v>80.903727000000003</v>
      </c>
      <c r="D539">
        <v>74.952403000000004</v>
      </c>
      <c r="E539">
        <v>72.477334999999997</v>
      </c>
    </row>
    <row r="540" spans="1:5" x14ac:dyDescent="0.25">
      <c r="A540">
        <v>3.0760000000000001</v>
      </c>
      <c r="B540">
        <v>87.119972000000004</v>
      </c>
      <c r="C540">
        <v>80.940455</v>
      </c>
      <c r="D540">
        <v>74.980478000000005</v>
      </c>
      <c r="E540">
        <v>72.499200000000002</v>
      </c>
    </row>
    <row r="541" spans="1:5" x14ac:dyDescent="0.25">
      <c r="A541">
        <v>3.0779999999999998</v>
      </c>
      <c r="B541">
        <v>87.170067000000003</v>
      </c>
      <c r="C541">
        <v>80.972094999999996</v>
      </c>
      <c r="D541">
        <v>75.006799000000001</v>
      </c>
      <c r="E541">
        <v>72.522177999999997</v>
      </c>
    </row>
    <row r="542" spans="1:5" x14ac:dyDescent="0.25">
      <c r="A542">
        <v>3.08</v>
      </c>
      <c r="B542">
        <v>87.201417000000006</v>
      </c>
      <c r="C542">
        <v>80.995047999999997</v>
      </c>
      <c r="D542">
        <v>75.031445000000005</v>
      </c>
      <c r="E542">
        <v>72.550085999999993</v>
      </c>
    </row>
    <row r="543" spans="1:5" x14ac:dyDescent="0.25">
      <c r="A543">
        <v>3.0819999999999999</v>
      </c>
      <c r="B543">
        <v>87.224811000000003</v>
      </c>
      <c r="C543">
        <v>81.014938999999998</v>
      </c>
      <c r="D543">
        <v>75.055949999999996</v>
      </c>
      <c r="E543">
        <v>72.580896999999993</v>
      </c>
    </row>
    <row r="544" spans="1:5" x14ac:dyDescent="0.25">
      <c r="A544">
        <v>3.0840000000000001</v>
      </c>
      <c r="B544">
        <v>87.249482</v>
      </c>
      <c r="C544">
        <v>81.034739000000002</v>
      </c>
      <c r="D544">
        <v>75.081556000000006</v>
      </c>
      <c r="E544">
        <v>72.613026000000005</v>
      </c>
    </row>
    <row r="545" spans="1:5" x14ac:dyDescent="0.25">
      <c r="A545">
        <v>3.0859999999999999</v>
      </c>
      <c r="B545">
        <v>87.288684000000003</v>
      </c>
      <c r="C545">
        <v>81.061085000000006</v>
      </c>
      <c r="D545">
        <v>75.109684999999999</v>
      </c>
      <c r="E545">
        <v>72.643308000000005</v>
      </c>
    </row>
    <row r="546" spans="1:5" x14ac:dyDescent="0.25">
      <c r="A546">
        <v>3.0880000000000001</v>
      </c>
      <c r="B546">
        <v>87.347095999999993</v>
      </c>
      <c r="C546">
        <v>81.095562999999999</v>
      </c>
      <c r="D546">
        <v>75.140805</v>
      </c>
      <c r="E546">
        <v>72.671426999999994</v>
      </c>
    </row>
    <row r="547" spans="1:5" x14ac:dyDescent="0.25">
      <c r="A547">
        <v>3.09</v>
      </c>
      <c r="B547">
        <v>87.409413999999998</v>
      </c>
      <c r="C547">
        <v>81.133617000000001</v>
      </c>
      <c r="D547">
        <v>75.174083999999993</v>
      </c>
      <c r="E547">
        <v>72.701020999999997</v>
      </c>
    </row>
    <row r="548" spans="1:5" x14ac:dyDescent="0.25">
      <c r="A548">
        <v>3.0920000000000001</v>
      </c>
      <c r="B548">
        <v>87.472959000000003</v>
      </c>
      <c r="C548">
        <v>81.173923000000002</v>
      </c>
      <c r="D548">
        <v>75.209851999999998</v>
      </c>
      <c r="E548">
        <v>72.733746999999994</v>
      </c>
    </row>
    <row r="549" spans="1:5" x14ac:dyDescent="0.25">
      <c r="A549">
        <v>3.0939999999999999</v>
      </c>
      <c r="B549">
        <v>87.520916</v>
      </c>
      <c r="C549">
        <v>81.210798999999994</v>
      </c>
      <c r="D549">
        <v>75.245744999999999</v>
      </c>
      <c r="E549">
        <v>72.772518000000005</v>
      </c>
    </row>
    <row r="550" spans="1:5" x14ac:dyDescent="0.25">
      <c r="A550">
        <v>3.0960000000000001</v>
      </c>
      <c r="B550">
        <v>87.557653999999999</v>
      </c>
      <c r="C550">
        <v>81.245078000000007</v>
      </c>
      <c r="D550">
        <v>75.281574000000006</v>
      </c>
      <c r="E550">
        <v>72.815847000000005</v>
      </c>
    </row>
    <row r="551" spans="1:5" x14ac:dyDescent="0.25">
      <c r="A551">
        <v>3.0979999999999999</v>
      </c>
      <c r="B551">
        <v>87.592589000000004</v>
      </c>
      <c r="C551">
        <v>81.278465999999995</v>
      </c>
      <c r="D551">
        <v>75.315313000000003</v>
      </c>
      <c r="E551">
        <v>72.857151000000002</v>
      </c>
    </row>
    <row r="552" spans="1:5" x14ac:dyDescent="0.25">
      <c r="A552">
        <v>3.1</v>
      </c>
      <c r="B552">
        <v>87.629228999999995</v>
      </c>
      <c r="C552">
        <v>81.311554999999998</v>
      </c>
      <c r="D552">
        <v>75.346889000000004</v>
      </c>
      <c r="E552">
        <v>72.895971000000003</v>
      </c>
    </row>
    <row r="553" spans="1:5" x14ac:dyDescent="0.25">
      <c r="A553">
        <v>3.1019999999999999</v>
      </c>
      <c r="B553">
        <v>87.680530000000005</v>
      </c>
      <c r="C553">
        <v>81.347059999999999</v>
      </c>
      <c r="D553">
        <v>75.375660999999994</v>
      </c>
      <c r="E553">
        <v>72.926278999999994</v>
      </c>
    </row>
    <row r="554" spans="1:5" x14ac:dyDescent="0.25">
      <c r="A554">
        <v>3.1040000000000001</v>
      </c>
      <c r="B554">
        <v>87.737987000000004</v>
      </c>
      <c r="C554">
        <v>81.383482999999998</v>
      </c>
      <c r="D554">
        <v>75.403906000000006</v>
      </c>
      <c r="E554">
        <v>72.953524000000002</v>
      </c>
    </row>
    <row r="555" spans="1:5" x14ac:dyDescent="0.25">
      <c r="A555">
        <v>3.1059999999999999</v>
      </c>
      <c r="B555">
        <v>87.795293999999998</v>
      </c>
      <c r="C555">
        <v>81.418980000000005</v>
      </c>
      <c r="D555">
        <v>75.433995999999993</v>
      </c>
      <c r="E555">
        <v>72.982619999999997</v>
      </c>
    </row>
    <row r="556" spans="1:5" x14ac:dyDescent="0.25">
      <c r="A556">
        <v>3.1080000000000001</v>
      </c>
      <c r="B556">
        <v>87.846309000000005</v>
      </c>
      <c r="C556">
        <v>81.453106000000005</v>
      </c>
      <c r="D556">
        <v>75.467635000000001</v>
      </c>
      <c r="E556">
        <v>73.018112000000002</v>
      </c>
    </row>
    <row r="557" spans="1:5" x14ac:dyDescent="0.25">
      <c r="A557">
        <v>3.11</v>
      </c>
      <c r="B557">
        <v>87.886160000000004</v>
      </c>
      <c r="C557">
        <v>81.484409999999997</v>
      </c>
      <c r="D557">
        <v>75.506865000000005</v>
      </c>
      <c r="E557">
        <v>73.063986999999997</v>
      </c>
    </row>
    <row r="558" spans="1:5" x14ac:dyDescent="0.25">
      <c r="A558">
        <v>3.1120000000000001</v>
      </c>
      <c r="B558">
        <v>87.925461999999996</v>
      </c>
      <c r="C558">
        <v>81.516340999999997</v>
      </c>
      <c r="D558">
        <v>75.548773999999995</v>
      </c>
      <c r="E558">
        <v>73.113394</v>
      </c>
    </row>
    <row r="559" spans="1:5" x14ac:dyDescent="0.25">
      <c r="A559">
        <v>3.1139999999999999</v>
      </c>
      <c r="B559">
        <v>87.968878000000004</v>
      </c>
      <c r="C559">
        <v>81.550758999999999</v>
      </c>
      <c r="D559">
        <v>75.592725999999999</v>
      </c>
      <c r="E559">
        <v>73.163267000000005</v>
      </c>
    </row>
    <row r="560" spans="1:5" x14ac:dyDescent="0.25">
      <c r="A560">
        <v>3.1160000000000001</v>
      </c>
      <c r="B560">
        <v>88.024033000000003</v>
      </c>
      <c r="C560">
        <v>81.590057999999999</v>
      </c>
      <c r="D560">
        <v>75.635872000000006</v>
      </c>
      <c r="E560">
        <v>73.207767000000004</v>
      </c>
    </row>
    <row r="561" spans="1:5" x14ac:dyDescent="0.25">
      <c r="A561">
        <v>3.1179999999999999</v>
      </c>
      <c r="B561">
        <v>88.092022</v>
      </c>
      <c r="C561">
        <v>81.633838999999995</v>
      </c>
      <c r="D561">
        <v>75.677556999999993</v>
      </c>
      <c r="E561">
        <v>73.246437999999998</v>
      </c>
    </row>
    <row r="562" spans="1:5" x14ac:dyDescent="0.25">
      <c r="A562">
        <v>3.12</v>
      </c>
      <c r="B562">
        <v>88.163066999999998</v>
      </c>
      <c r="C562">
        <v>81.677597000000006</v>
      </c>
      <c r="D562">
        <v>75.718062000000003</v>
      </c>
      <c r="E562">
        <v>73.284657999999993</v>
      </c>
    </row>
    <row r="563" spans="1:5" x14ac:dyDescent="0.25">
      <c r="A563">
        <v>3.1219999999999999</v>
      </c>
      <c r="B563">
        <v>88.232389999999995</v>
      </c>
      <c r="C563">
        <v>81.719725999999994</v>
      </c>
      <c r="D563">
        <v>75.757383000000004</v>
      </c>
      <c r="E563">
        <v>73.325372000000002</v>
      </c>
    </row>
    <row r="564" spans="1:5" x14ac:dyDescent="0.25">
      <c r="A564">
        <v>3.1240000000000001</v>
      </c>
      <c r="B564">
        <v>88.289047999999994</v>
      </c>
      <c r="C564">
        <v>81.755899999999997</v>
      </c>
      <c r="D564">
        <v>75.796008999999998</v>
      </c>
      <c r="E564">
        <v>73.373919000000001</v>
      </c>
    </row>
    <row r="565" spans="1:5" x14ac:dyDescent="0.25">
      <c r="A565">
        <v>3.1259999999999999</v>
      </c>
      <c r="B565">
        <v>88.336724000000004</v>
      </c>
      <c r="C565">
        <v>81.787858</v>
      </c>
      <c r="D565">
        <v>75.834950000000006</v>
      </c>
      <c r="E565">
        <v>73.427556999999993</v>
      </c>
    </row>
    <row r="566" spans="1:5" x14ac:dyDescent="0.25">
      <c r="A566">
        <v>3.1280000000000001</v>
      </c>
      <c r="B566">
        <v>88.381118000000001</v>
      </c>
      <c r="C566">
        <v>81.819884999999999</v>
      </c>
      <c r="D566">
        <v>75.875302000000005</v>
      </c>
      <c r="E566">
        <v>73.481637000000006</v>
      </c>
    </row>
    <row r="567" spans="1:5" x14ac:dyDescent="0.25">
      <c r="A567">
        <v>3.13</v>
      </c>
      <c r="B567">
        <v>88.426564999999997</v>
      </c>
      <c r="C567">
        <v>81.855027000000007</v>
      </c>
      <c r="D567">
        <v>75.917421000000004</v>
      </c>
      <c r="E567">
        <v>73.532703999999995</v>
      </c>
    </row>
    <row r="568" spans="1:5" x14ac:dyDescent="0.25">
      <c r="A568">
        <v>3.1320000000000001</v>
      </c>
      <c r="B568">
        <v>88.479988000000006</v>
      </c>
      <c r="C568">
        <v>81.896969999999996</v>
      </c>
      <c r="D568">
        <v>75.962124000000003</v>
      </c>
      <c r="E568">
        <v>73.575863999999996</v>
      </c>
    </row>
    <row r="569" spans="1:5" x14ac:dyDescent="0.25">
      <c r="A569">
        <v>3.1339999999999999</v>
      </c>
      <c r="B569">
        <v>88.533927000000006</v>
      </c>
      <c r="C569">
        <v>81.940985999999995</v>
      </c>
      <c r="D569">
        <v>76.007503999999997</v>
      </c>
      <c r="E569">
        <v>73.614431999999994</v>
      </c>
    </row>
    <row r="570" spans="1:5" x14ac:dyDescent="0.25">
      <c r="A570">
        <v>3.1360000000000001</v>
      </c>
      <c r="B570">
        <v>88.583364000000003</v>
      </c>
      <c r="C570">
        <v>81.983838000000006</v>
      </c>
      <c r="D570">
        <v>76.052487999999997</v>
      </c>
      <c r="E570">
        <v>73.651152999999994</v>
      </c>
    </row>
    <row r="571" spans="1:5" x14ac:dyDescent="0.25">
      <c r="A571">
        <v>3.1379999999999999</v>
      </c>
      <c r="B571">
        <v>88.623441999999997</v>
      </c>
      <c r="C571">
        <v>82.021164999999996</v>
      </c>
      <c r="D571">
        <v>76.095237999999995</v>
      </c>
      <c r="E571">
        <v>73.689527999999996</v>
      </c>
    </row>
    <row r="572" spans="1:5" x14ac:dyDescent="0.25">
      <c r="A572">
        <v>3.14</v>
      </c>
      <c r="B572">
        <v>88.649989000000005</v>
      </c>
      <c r="C572">
        <v>82.050032999999999</v>
      </c>
      <c r="D572">
        <v>76.134867</v>
      </c>
      <c r="E572">
        <v>73.731845000000007</v>
      </c>
    </row>
    <row r="573" spans="1:5" x14ac:dyDescent="0.25">
      <c r="A573">
        <v>3.1419999999999999</v>
      </c>
      <c r="B573">
        <v>88.675522000000001</v>
      </c>
      <c r="C573">
        <v>82.076094999999995</v>
      </c>
      <c r="D573">
        <v>76.172188000000006</v>
      </c>
      <c r="E573">
        <v>73.775526999999997</v>
      </c>
    </row>
    <row r="574" spans="1:5" x14ac:dyDescent="0.25">
      <c r="A574">
        <v>3.1440000000000001</v>
      </c>
      <c r="B574">
        <v>88.706374999999994</v>
      </c>
      <c r="C574">
        <v>82.102314000000007</v>
      </c>
      <c r="D574">
        <v>76.207935000000006</v>
      </c>
      <c r="E574">
        <v>73.819730000000007</v>
      </c>
    </row>
    <row r="575" spans="1:5" x14ac:dyDescent="0.25">
      <c r="A575">
        <v>3.1459999999999999</v>
      </c>
      <c r="B575">
        <v>88.752781999999996</v>
      </c>
      <c r="C575">
        <v>82.134461000000002</v>
      </c>
      <c r="D575">
        <v>76.243922999999995</v>
      </c>
      <c r="E575">
        <v>73.861135000000004</v>
      </c>
    </row>
    <row r="576" spans="1:5" x14ac:dyDescent="0.25">
      <c r="A576">
        <v>3.1480000000000001</v>
      </c>
      <c r="B576">
        <v>88.817391999999998</v>
      </c>
      <c r="C576">
        <v>82.173158000000001</v>
      </c>
      <c r="D576">
        <v>76.280185000000003</v>
      </c>
      <c r="E576">
        <v>73.899304000000001</v>
      </c>
    </row>
    <row r="577" spans="1:5" x14ac:dyDescent="0.25">
      <c r="A577">
        <v>3.15</v>
      </c>
      <c r="B577">
        <v>88.882743000000005</v>
      </c>
      <c r="C577">
        <v>82.211730000000003</v>
      </c>
      <c r="D577">
        <v>76.316063999999997</v>
      </c>
      <c r="E577">
        <v>73.937663999999998</v>
      </c>
    </row>
    <row r="578" spans="1:5" x14ac:dyDescent="0.25">
      <c r="A578">
        <v>3.1520000000000001</v>
      </c>
      <c r="B578">
        <v>88.943706000000006</v>
      </c>
      <c r="C578">
        <v>82.248104999999995</v>
      </c>
      <c r="D578">
        <v>76.351866999999999</v>
      </c>
      <c r="E578">
        <v>73.977283</v>
      </c>
    </row>
    <row r="579" spans="1:5" x14ac:dyDescent="0.25">
      <c r="A579">
        <v>3.1539999999999999</v>
      </c>
      <c r="B579">
        <v>88.983299000000002</v>
      </c>
      <c r="C579">
        <v>82.275210000000001</v>
      </c>
      <c r="D579">
        <v>76.386688000000007</v>
      </c>
      <c r="E579">
        <v>74.021225999999999</v>
      </c>
    </row>
    <row r="580" spans="1:5" x14ac:dyDescent="0.25">
      <c r="A580">
        <v>3.1560000000000001</v>
      </c>
      <c r="B580">
        <v>89.00658</v>
      </c>
      <c r="C580">
        <v>82.295585000000003</v>
      </c>
      <c r="D580">
        <v>76.421062000000006</v>
      </c>
      <c r="E580">
        <v>74.068044</v>
      </c>
    </row>
    <row r="581" spans="1:5" x14ac:dyDescent="0.25">
      <c r="A581">
        <v>3.1579999999999999</v>
      </c>
      <c r="B581">
        <v>89.027714000000003</v>
      </c>
      <c r="C581">
        <v>82.314459999999997</v>
      </c>
      <c r="D581">
        <v>76.456272999999996</v>
      </c>
      <c r="E581">
        <v>74.115342999999996</v>
      </c>
    </row>
    <row r="582" spans="1:5" x14ac:dyDescent="0.25">
      <c r="A582">
        <v>3.16</v>
      </c>
      <c r="B582">
        <v>89.054199999999994</v>
      </c>
      <c r="C582">
        <v>82.335237000000006</v>
      </c>
      <c r="D582">
        <v>76.492802999999995</v>
      </c>
      <c r="E582">
        <v>74.161023</v>
      </c>
    </row>
    <row r="583" spans="1:5" x14ac:dyDescent="0.25">
      <c r="A583">
        <v>3.1619999999999999</v>
      </c>
      <c r="B583">
        <v>89.104715999999996</v>
      </c>
      <c r="C583">
        <v>82.364238</v>
      </c>
      <c r="D583">
        <v>76.532190999999997</v>
      </c>
      <c r="E583">
        <v>74.201403999999997</v>
      </c>
    </row>
    <row r="584" spans="1:5" x14ac:dyDescent="0.25">
      <c r="A584">
        <v>3.1640000000000001</v>
      </c>
      <c r="B584">
        <v>89.168844000000007</v>
      </c>
      <c r="C584">
        <v>82.398308</v>
      </c>
      <c r="D584">
        <v>76.572631999999999</v>
      </c>
      <c r="E584">
        <v>74.238438000000002</v>
      </c>
    </row>
    <row r="585" spans="1:5" x14ac:dyDescent="0.25">
      <c r="A585">
        <v>3.1659999999999999</v>
      </c>
      <c r="B585">
        <v>89.235612000000003</v>
      </c>
      <c r="C585">
        <v>82.434182000000007</v>
      </c>
      <c r="D585">
        <v>76.612911999999994</v>
      </c>
      <c r="E585">
        <v>74.274237999999997</v>
      </c>
    </row>
    <row r="586" spans="1:5" x14ac:dyDescent="0.25">
      <c r="A586">
        <v>3.1680000000000001</v>
      </c>
      <c r="B586">
        <v>89.292501999999999</v>
      </c>
      <c r="C586">
        <v>82.467934999999997</v>
      </c>
      <c r="D586">
        <v>76.651081000000005</v>
      </c>
      <c r="E586">
        <v>74.310795999999996</v>
      </c>
    </row>
    <row r="587" spans="1:5" x14ac:dyDescent="0.25">
      <c r="A587">
        <v>3.17</v>
      </c>
      <c r="B587">
        <v>89.325322999999997</v>
      </c>
      <c r="C587">
        <v>82.494287999999997</v>
      </c>
      <c r="D587">
        <v>76.685484000000002</v>
      </c>
      <c r="E587">
        <v>74.351472000000001</v>
      </c>
    </row>
    <row r="588" spans="1:5" x14ac:dyDescent="0.25">
      <c r="A588">
        <v>3.1720000000000002</v>
      </c>
      <c r="B588">
        <v>89.343598</v>
      </c>
      <c r="C588">
        <v>82.516210999999998</v>
      </c>
      <c r="D588">
        <v>76.717494000000002</v>
      </c>
      <c r="E588">
        <v>74.393938000000006</v>
      </c>
    </row>
    <row r="589" spans="1:5" x14ac:dyDescent="0.25">
      <c r="A589">
        <v>3.1739999999999999</v>
      </c>
      <c r="B589">
        <v>89.355138999999994</v>
      </c>
      <c r="C589">
        <v>82.535497000000007</v>
      </c>
      <c r="D589">
        <v>76.747213000000002</v>
      </c>
      <c r="E589">
        <v>74.436310000000006</v>
      </c>
    </row>
    <row r="590" spans="1:5" x14ac:dyDescent="0.25">
      <c r="A590">
        <v>3.1760000000000002</v>
      </c>
      <c r="B590">
        <v>89.371640999999997</v>
      </c>
      <c r="C590">
        <v>82.555464000000001</v>
      </c>
      <c r="D590">
        <v>76.775914999999998</v>
      </c>
      <c r="E590">
        <v>74.476681999999997</v>
      </c>
    </row>
    <row r="591" spans="1:5" x14ac:dyDescent="0.25">
      <c r="A591">
        <v>3.1779999999999999</v>
      </c>
      <c r="B591">
        <v>89.403777000000005</v>
      </c>
      <c r="C591">
        <v>82.579042999999999</v>
      </c>
      <c r="D591">
        <v>76.805368999999999</v>
      </c>
      <c r="E591">
        <v>74.512535</v>
      </c>
    </row>
    <row r="592" spans="1:5" x14ac:dyDescent="0.25">
      <c r="A592">
        <v>3.18</v>
      </c>
      <c r="B592">
        <v>89.443378999999993</v>
      </c>
      <c r="C592">
        <v>82.604007999999993</v>
      </c>
      <c r="D592">
        <v>76.835928999999993</v>
      </c>
      <c r="E592">
        <v>74.547618999999997</v>
      </c>
    </row>
    <row r="593" spans="1:5" x14ac:dyDescent="0.25">
      <c r="A593">
        <v>3.1819999999999999</v>
      </c>
      <c r="B593">
        <v>89.484917999999993</v>
      </c>
      <c r="C593">
        <v>82.628919999999994</v>
      </c>
      <c r="D593">
        <v>76.867834000000002</v>
      </c>
      <c r="E593">
        <v>74.583010999999999</v>
      </c>
    </row>
    <row r="594" spans="1:5" x14ac:dyDescent="0.25">
      <c r="A594">
        <v>3.1840000000000002</v>
      </c>
      <c r="B594">
        <v>89.519360000000006</v>
      </c>
      <c r="C594">
        <v>82.651087000000004</v>
      </c>
      <c r="D594">
        <v>76.901229000000001</v>
      </c>
      <c r="E594">
        <v>74.621494999999996</v>
      </c>
    </row>
    <row r="595" spans="1:5" x14ac:dyDescent="0.25">
      <c r="A595">
        <v>3.1859999999999999</v>
      </c>
      <c r="B595">
        <v>89.539964999999995</v>
      </c>
      <c r="C595">
        <v>82.668880000000001</v>
      </c>
      <c r="D595">
        <v>76.935924</v>
      </c>
      <c r="E595">
        <v>74.665863000000002</v>
      </c>
    </row>
    <row r="596" spans="1:5" x14ac:dyDescent="0.25">
      <c r="A596">
        <v>3.1880000000000002</v>
      </c>
      <c r="B596">
        <v>89.554766999999998</v>
      </c>
      <c r="C596">
        <v>82.684762000000006</v>
      </c>
      <c r="D596">
        <v>76.970709999999997</v>
      </c>
      <c r="E596">
        <v>74.710747999999995</v>
      </c>
    </row>
    <row r="597" spans="1:5" x14ac:dyDescent="0.25">
      <c r="A597">
        <v>3.19</v>
      </c>
      <c r="B597">
        <v>89.567325999999994</v>
      </c>
      <c r="C597">
        <v>82.700022000000004</v>
      </c>
      <c r="D597">
        <v>77.004915999999994</v>
      </c>
      <c r="E597">
        <v>74.754648000000003</v>
      </c>
    </row>
    <row r="598" spans="1:5" x14ac:dyDescent="0.25">
      <c r="A598">
        <v>3.1920000000000002</v>
      </c>
      <c r="B598">
        <v>89.585595999999995</v>
      </c>
      <c r="C598">
        <v>82.71705</v>
      </c>
      <c r="D598">
        <v>77.037142000000003</v>
      </c>
      <c r="E598">
        <v>74.793304000000006</v>
      </c>
    </row>
    <row r="599" spans="1:5" x14ac:dyDescent="0.25">
      <c r="A599">
        <v>3.194</v>
      </c>
      <c r="B599">
        <v>89.614711</v>
      </c>
      <c r="C599">
        <v>82.737003000000001</v>
      </c>
      <c r="D599">
        <v>77.066835999999995</v>
      </c>
      <c r="E599">
        <v>74.824374000000006</v>
      </c>
    </row>
    <row r="600" spans="1:5" x14ac:dyDescent="0.25">
      <c r="A600">
        <v>3.1960000000000002</v>
      </c>
      <c r="B600">
        <v>89.648425000000003</v>
      </c>
      <c r="C600">
        <v>82.756770000000003</v>
      </c>
      <c r="D600">
        <v>77.094714999999994</v>
      </c>
      <c r="E600">
        <v>74.852188999999996</v>
      </c>
    </row>
    <row r="601" spans="1:5" x14ac:dyDescent="0.25">
      <c r="A601">
        <v>3.198</v>
      </c>
      <c r="B601">
        <v>89.682806999999997</v>
      </c>
      <c r="C601">
        <v>82.774531999999994</v>
      </c>
      <c r="D601">
        <v>77.121217999999999</v>
      </c>
      <c r="E601">
        <v>74.879142999999999</v>
      </c>
    </row>
    <row r="602" spans="1:5" x14ac:dyDescent="0.25">
      <c r="A602">
        <v>3.2</v>
      </c>
      <c r="B602">
        <v>89.712524000000002</v>
      </c>
      <c r="C602">
        <v>82.787774999999996</v>
      </c>
      <c r="D602">
        <v>77.147626000000002</v>
      </c>
      <c r="E602">
        <v>74.909137999999999</v>
      </c>
    </row>
    <row r="603" spans="1:5" x14ac:dyDescent="0.25">
      <c r="A603">
        <v>3.202</v>
      </c>
      <c r="B603">
        <v>89.734932999999998</v>
      </c>
      <c r="C603">
        <v>82.795572000000007</v>
      </c>
      <c r="D603">
        <v>77.174389000000005</v>
      </c>
      <c r="E603">
        <v>74.944593999999995</v>
      </c>
    </row>
    <row r="604" spans="1:5" x14ac:dyDescent="0.25">
      <c r="A604">
        <v>3.2040000000000002</v>
      </c>
      <c r="B604">
        <v>89.752105</v>
      </c>
      <c r="C604">
        <v>82.801854000000006</v>
      </c>
      <c r="D604">
        <v>77.201792999999995</v>
      </c>
      <c r="E604">
        <v>74.982366999999996</v>
      </c>
    </row>
    <row r="605" spans="1:5" x14ac:dyDescent="0.25">
      <c r="A605">
        <v>3.206</v>
      </c>
      <c r="B605">
        <v>89.768561000000005</v>
      </c>
      <c r="C605">
        <v>82.809504000000004</v>
      </c>
      <c r="D605">
        <v>77.230393000000007</v>
      </c>
      <c r="E605">
        <v>75.020712000000003</v>
      </c>
    </row>
    <row r="606" spans="1:5" x14ac:dyDescent="0.25">
      <c r="A606">
        <v>3.2080000000000002</v>
      </c>
      <c r="B606">
        <v>89.78716</v>
      </c>
      <c r="C606">
        <v>82.821607999999998</v>
      </c>
      <c r="D606">
        <v>77.259664999999998</v>
      </c>
      <c r="E606">
        <v>75.057203000000001</v>
      </c>
    </row>
    <row r="607" spans="1:5" x14ac:dyDescent="0.25">
      <c r="A607">
        <v>3.21</v>
      </c>
      <c r="B607">
        <v>89.809979999999996</v>
      </c>
      <c r="C607">
        <v>82.840261999999996</v>
      </c>
      <c r="D607">
        <v>77.289420000000007</v>
      </c>
      <c r="E607">
        <v>75.089305999999993</v>
      </c>
    </row>
    <row r="608" spans="1:5" x14ac:dyDescent="0.25">
      <c r="A608">
        <v>3.2120000000000002</v>
      </c>
      <c r="B608">
        <v>89.833190999999999</v>
      </c>
      <c r="C608">
        <v>82.86139</v>
      </c>
      <c r="D608">
        <v>77.318638000000007</v>
      </c>
      <c r="E608">
        <v>75.119584000000003</v>
      </c>
    </row>
    <row r="609" spans="1:5" x14ac:dyDescent="0.25">
      <c r="A609">
        <v>3.214</v>
      </c>
      <c r="B609">
        <v>89.854470000000006</v>
      </c>
      <c r="C609">
        <v>82.881621999999993</v>
      </c>
      <c r="D609">
        <v>77.346102000000002</v>
      </c>
      <c r="E609">
        <v>75.149360000000001</v>
      </c>
    </row>
    <row r="610" spans="1:5" x14ac:dyDescent="0.25">
      <c r="A610">
        <v>3.2160000000000002</v>
      </c>
      <c r="B610">
        <v>89.871769</v>
      </c>
      <c r="C610">
        <v>82.897717999999998</v>
      </c>
      <c r="D610">
        <v>77.370994999999994</v>
      </c>
      <c r="E610">
        <v>75.179936999999995</v>
      </c>
    </row>
    <row r="611" spans="1:5" x14ac:dyDescent="0.25">
      <c r="A611">
        <v>3.218</v>
      </c>
      <c r="B611">
        <v>89.881854000000004</v>
      </c>
      <c r="C611">
        <v>82.906881999999996</v>
      </c>
      <c r="D611">
        <v>77.392964000000006</v>
      </c>
      <c r="E611">
        <v>75.213172</v>
      </c>
    </row>
    <row r="612" spans="1:5" x14ac:dyDescent="0.25">
      <c r="A612">
        <v>3.22</v>
      </c>
      <c r="B612">
        <v>89.890860000000004</v>
      </c>
      <c r="C612">
        <v>82.913803000000001</v>
      </c>
      <c r="D612">
        <v>77.414507999999998</v>
      </c>
      <c r="E612">
        <v>75.247251000000006</v>
      </c>
    </row>
    <row r="613" spans="1:5" x14ac:dyDescent="0.25">
      <c r="A613">
        <v>3.222</v>
      </c>
      <c r="B613">
        <v>89.902641000000003</v>
      </c>
      <c r="C613">
        <v>82.920237999999998</v>
      </c>
      <c r="D613">
        <v>77.438018999999997</v>
      </c>
      <c r="E613">
        <v>75.281836999999996</v>
      </c>
    </row>
    <row r="614" spans="1:5" x14ac:dyDescent="0.25">
      <c r="A614">
        <v>3.2240000000000002</v>
      </c>
      <c r="B614">
        <v>89.919293999999994</v>
      </c>
      <c r="C614">
        <v>82.929856999999998</v>
      </c>
      <c r="D614">
        <v>77.464031000000006</v>
      </c>
      <c r="E614">
        <v>75.315804999999997</v>
      </c>
    </row>
    <row r="615" spans="1:5" x14ac:dyDescent="0.25">
      <c r="A615">
        <v>3.226</v>
      </c>
      <c r="B615">
        <v>89.945486000000002</v>
      </c>
      <c r="C615">
        <v>82.945561999999995</v>
      </c>
      <c r="D615">
        <v>77.495110999999994</v>
      </c>
      <c r="E615">
        <v>75.347853999999998</v>
      </c>
    </row>
    <row r="616" spans="1:5" x14ac:dyDescent="0.25">
      <c r="A616">
        <v>3.2280000000000002</v>
      </c>
      <c r="B616">
        <v>89.971819999999994</v>
      </c>
      <c r="C616">
        <v>82.960132999999999</v>
      </c>
      <c r="D616">
        <v>77.525420999999994</v>
      </c>
      <c r="E616">
        <v>75.377731999999995</v>
      </c>
    </row>
    <row r="617" spans="1:5" x14ac:dyDescent="0.25">
      <c r="A617">
        <v>3.23</v>
      </c>
      <c r="B617">
        <v>89.995056000000005</v>
      </c>
      <c r="C617">
        <v>82.972834000000006</v>
      </c>
      <c r="D617">
        <v>77.553111000000001</v>
      </c>
      <c r="E617">
        <v>75.405462999999997</v>
      </c>
    </row>
    <row r="618" spans="1:5" x14ac:dyDescent="0.25">
      <c r="A618">
        <v>3.2320000000000002</v>
      </c>
      <c r="B618">
        <v>90.009068999999997</v>
      </c>
      <c r="C618">
        <v>82.978410999999994</v>
      </c>
      <c r="D618">
        <v>77.574399</v>
      </c>
      <c r="E618">
        <v>75.430698000000007</v>
      </c>
    </row>
    <row r="619" spans="1:5" x14ac:dyDescent="0.25">
      <c r="A619">
        <v>3.234</v>
      </c>
      <c r="B619">
        <v>90.009477000000004</v>
      </c>
      <c r="C619">
        <v>82.974632999999997</v>
      </c>
      <c r="D619">
        <v>77.586636999999996</v>
      </c>
      <c r="E619">
        <v>75.453361999999998</v>
      </c>
    </row>
    <row r="620" spans="1:5" x14ac:dyDescent="0.25">
      <c r="A620">
        <v>3.2360000000000002</v>
      </c>
      <c r="B620">
        <v>90.008223999999998</v>
      </c>
      <c r="C620">
        <v>82.968850000000003</v>
      </c>
      <c r="D620">
        <v>77.597949999999997</v>
      </c>
      <c r="E620">
        <v>75.476248999999996</v>
      </c>
    </row>
    <row r="621" spans="1:5" x14ac:dyDescent="0.25">
      <c r="A621">
        <v>3.238</v>
      </c>
      <c r="B621">
        <v>90.004698000000005</v>
      </c>
      <c r="C621">
        <v>82.962909999999994</v>
      </c>
      <c r="D621">
        <v>77.608795999999998</v>
      </c>
      <c r="E621">
        <v>75.500010000000003</v>
      </c>
    </row>
    <row r="622" spans="1:5" x14ac:dyDescent="0.25">
      <c r="A622">
        <v>3.24</v>
      </c>
      <c r="B622">
        <v>90.009287999999998</v>
      </c>
      <c r="C622">
        <v>82.963166999999999</v>
      </c>
      <c r="D622">
        <v>77.625774000000007</v>
      </c>
      <c r="E622">
        <v>75.526303999999996</v>
      </c>
    </row>
    <row r="623" spans="1:5" x14ac:dyDescent="0.25">
      <c r="A623">
        <v>3.242</v>
      </c>
      <c r="B623">
        <v>90.024786000000006</v>
      </c>
      <c r="C623">
        <v>82.972527999999997</v>
      </c>
      <c r="D623">
        <v>77.651759999999996</v>
      </c>
      <c r="E623">
        <v>75.556082000000004</v>
      </c>
    </row>
    <row r="624" spans="1:5" x14ac:dyDescent="0.25">
      <c r="A624">
        <v>3.2440000000000002</v>
      </c>
      <c r="B624">
        <v>90.041538000000003</v>
      </c>
      <c r="C624">
        <v>82.984230999999994</v>
      </c>
      <c r="D624">
        <v>77.680815999999993</v>
      </c>
      <c r="E624">
        <v>75.587926999999993</v>
      </c>
    </row>
    <row r="625" spans="1:5" x14ac:dyDescent="0.25">
      <c r="A625">
        <v>3.246</v>
      </c>
      <c r="B625">
        <v>90.057309000000004</v>
      </c>
      <c r="C625">
        <v>82.996210000000005</v>
      </c>
      <c r="D625">
        <v>77.711960000000005</v>
      </c>
      <c r="E625">
        <v>75.621318000000002</v>
      </c>
    </row>
    <row r="626" spans="1:5" x14ac:dyDescent="0.25">
      <c r="A626">
        <v>3.2480000000000002</v>
      </c>
      <c r="B626">
        <v>90.063424999999995</v>
      </c>
      <c r="C626">
        <v>83.002818000000005</v>
      </c>
      <c r="D626">
        <v>77.739834000000002</v>
      </c>
      <c r="E626">
        <v>75.654615000000007</v>
      </c>
    </row>
    <row r="627" spans="1:5" x14ac:dyDescent="0.25">
      <c r="A627">
        <v>3.25</v>
      </c>
      <c r="B627">
        <v>90.056882000000002</v>
      </c>
      <c r="C627">
        <v>83.001177999999996</v>
      </c>
      <c r="D627">
        <v>77.761533</v>
      </c>
      <c r="E627">
        <v>75.687219999999996</v>
      </c>
    </row>
    <row r="628" spans="1:5" x14ac:dyDescent="0.25">
      <c r="A628">
        <v>3.2519999999999998</v>
      </c>
      <c r="B628">
        <v>90.043826999999993</v>
      </c>
      <c r="C628">
        <v>82.996690000000001</v>
      </c>
      <c r="D628">
        <v>77.780139000000005</v>
      </c>
      <c r="E628">
        <v>75.718136000000001</v>
      </c>
    </row>
    <row r="629" spans="1:5" x14ac:dyDescent="0.25">
      <c r="A629">
        <v>3.254</v>
      </c>
      <c r="B629">
        <v>90.031563000000006</v>
      </c>
      <c r="C629">
        <v>82.993093000000002</v>
      </c>
      <c r="D629">
        <v>77.798008999999993</v>
      </c>
      <c r="E629">
        <v>75.746702999999997</v>
      </c>
    </row>
    <row r="630" spans="1:5" x14ac:dyDescent="0.25">
      <c r="A630">
        <v>3.2559999999999998</v>
      </c>
      <c r="B630">
        <v>90.025040000000004</v>
      </c>
      <c r="C630">
        <v>82.993818000000005</v>
      </c>
      <c r="D630">
        <v>77.817685999999995</v>
      </c>
      <c r="E630">
        <v>75.773015000000001</v>
      </c>
    </row>
    <row r="631" spans="1:5" x14ac:dyDescent="0.25">
      <c r="A631">
        <v>3.258</v>
      </c>
      <c r="B631">
        <v>90.030752000000007</v>
      </c>
      <c r="C631">
        <v>83.003533000000004</v>
      </c>
      <c r="D631">
        <v>77.842252000000002</v>
      </c>
      <c r="E631">
        <v>75.797239000000005</v>
      </c>
    </row>
    <row r="632" spans="1:5" x14ac:dyDescent="0.25">
      <c r="A632">
        <v>3.26</v>
      </c>
      <c r="B632">
        <v>90.043710000000004</v>
      </c>
      <c r="C632">
        <v>83.018272999999994</v>
      </c>
      <c r="D632">
        <v>77.869733999999994</v>
      </c>
      <c r="E632">
        <v>75.821224000000001</v>
      </c>
    </row>
    <row r="633" spans="1:5" x14ac:dyDescent="0.25">
      <c r="A633">
        <v>3.262</v>
      </c>
      <c r="B633">
        <v>90.058425</v>
      </c>
      <c r="C633">
        <v>83.033173000000005</v>
      </c>
      <c r="D633">
        <v>77.897970999999998</v>
      </c>
      <c r="E633">
        <v>75.847109000000003</v>
      </c>
    </row>
    <row r="634" spans="1:5" x14ac:dyDescent="0.25">
      <c r="A634">
        <v>3.2639999999999998</v>
      </c>
      <c r="B634">
        <v>90.071673000000004</v>
      </c>
      <c r="C634">
        <v>83.047015000000002</v>
      </c>
      <c r="D634">
        <v>77.926350999999997</v>
      </c>
      <c r="E634">
        <v>75.875367999999995</v>
      </c>
    </row>
    <row r="635" spans="1:5" x14ac:dyDescent="0.25">
      <c r="A635">
        <v>3.266</v>
      </c>
      <c r="B635">
        <v>90.075862000000001</v>
      </c>
      <c r="C635">
        <v>83.052723</v>
      </c>
      <c r="D635">
        <v>77.951472999999993</v>
      </c>
      <c r="E635">
        <v>75.908326000000002</v>
      </c>
    </row>
    <row r="636" spans="1:5" x14ac:dyDescent="0.25">
      <c r="A636">
        <v>3.2679999999999998</v>
      </c>
      <c r="B636">
        <v>90.074864000000005</v>
      </c>
      <c r="C636">
        <v>83.053580999999994</v>
      </c>
      <c r="D636">
        <v>77.974603000000002</v>
      </c>
      <c r="E636">
        <v>75.943055000000001</v>
      </c>
    </row>
    <row r="637" spans="1:5" x14ac:dyDescent="0.25">
      <c r="A637">
        <v>3.27</v>
      </c>
      <c r="B637">
        <v>90.067774</v>
      </c>
      <c r="C637">
        <v>83.051450000000003</v>
      </c>
      <c r="D637">
        <v>77.994990000000001</v>
      </c>
      <c r="E637">
        <v>75.976316999999995</v>
      </c>
    </row>
    <row r="638" spans="1:5" x14ac:dyDescent="0.25">
      <c r="A638">
        <v>3.2719999999999998</v>
      </c>
      <c r="B638">
        <v>90.058589999999995</v>
      </c>
      <c r="C638">
        <v>83.048171999999994</v>
      </c>
      <c r="D638">
        <v>78.013300999999998</v>
      </c>
      <c r="E638">
        <v>76.007057000000003</v>
      </c>
    </row>
    <row r="639" spans="1:5" x14ac:dyDescent="0.25">
      <c r="A639">
        <v>3.274</v>
      </c>
      <c r="B639">
        <v>90.050407000000007</v>
      </c>
      <c r="C639">
        <v>83.046853999999996</v>
      </c>
      <c r="D639">
        <v>78.030477000000005</v>
      </c>
      <c r="E639">
        <v>76.031323999999998</v>
      </c>
    </row>
    <row r="640" spans="1:5" x14ac:dyDescent="0.25">
      <c r="A640">
        <v>3.2759999999999998</v>
      </c>
      <c r="B640">
        <v>90.042458999999994</v>
      </c>
      <c r="C640">
        <v>83.046364999999994</v>
      </c>
      <c r="D640">
        <v>78.047398999999999</v>
      </c>
      <c r="E640">
        <v>76.052626000000004</v>
      </c>
    </row>
    <row r="641" spans="1:5" x14ac:dyDescent="0.25">
      <c r="A641">
        <v>3.278</v>
      </c>
      <c r="B641">
        <v>90.035619999999994</v>
      </c>
      <c r="C641">
        <v>83.046629999999993</v>
      </c>
      <c r="D641">
        <v>78.065588000000005</v>
      </c>
      <c r="E641">
        <v>76.073021999999995</v>
      </c>
    </row>
    <row r="642" spans="1:5" x14ac:dyDescent="0.25">
      <c r="A642">
        <v>3.28</v>
      </c>
      <c r="B642">
        <v>90.029984999999996</v>
      </c>
      <c r="C642">
        <v>83.046690999999996</v>
      </c>
      <c r="D642">
        <v>78.086044000000001</v>
      </c>
      <c r="E642">
        <v>76.095005999999998</v>
      </c>
    </row>
    <row r="643" spans="1:5" x14ac:dyDescent="0.25">
      <c r="A643">
        <v>3.282</v>
      </c>
      <c r="B643">
        <v>90.025152000000006</v>
      </c>
      <c r="C643">
        <v>83.045033000000004</v>
      </c>
      <c r="D643">
        <v>78.110549000000006</v>
      </c>
      <c r="E643">
        <v>76.122397000000007</v>
      </c>
    </row>
    <row r="644" spans="1:5" x14ac:dyDescent="0.25">
      <c r="A644">
        <v>3.2839999999999998</v>
      </c>
      <c r="B644">
        <v>90.020904999999999</v>
      </c>
      <c r="C644">
        <v>83.042336000000006</v>
      </c>
      <c r="D644">
        <v>78.137045999999998</v>
      </c>
      <c r="E644">
        <v>76.153921999999994</v>
      </c>
    </row>
    <row r="645" spans="1:5" x14ac:dyDescent="0.25">
      <c r="A645">
        <v>3.286</v>
      </c>
      <c r="B645">
        <v>90.017249000000007</v>
      </c>
      <c r="C645">
        <v>83.040368000000001</v>
      </c>
      <c r="D645">
        <v>78.163239000000004</v>
      </c>
      <c r="E645">
        <v>76.186691999999994</v>
      </c>
    </row>
    <row r="646" spans="1:5" x14ac:dyDescent="0.25">
      <c r="A646">
        <v>3.2879999999999998</v>
      </c>
      <c r="B646">
        <v>90.014437999999998</v>
      </c>
      <c r="C646">
        <v>83.039744999999996</v>
      </c>
      <c r="D646">
        <v>78.188070999999994</v>
      </c>
      <c r="E646">
        <v>76.218766000000002</v>
      </c>
    </row>
    <row r="647" spans="1:5" x14ac:dyDescent="0.25">
      <c r="A647">
        <v>3.29</v>
      </c>
      <c r="B647">
        <v>90.011984999999996</v>
      </c>
      <c r="C647">
        <v>83.040933999999993</v>
      </c>
      <c r="D647">
        <v>78.208849000000001</v>
      </c>
      <c r="E647">
        <v>76.247039999999998</v>
      </c>
    </row>
    <row r="648" spans="1:5" x14ac:dyDescent="0.25">
      <c r="A648">
        <v>3.2919999999999998</v>
      </c>
      <c r="B648">
        <v>90.009167000000005</v>
      </c>
      <c r="C648">
        <v>83.044653999999994</v>
      </c>
      <c r="D648">
        <v>78.225165000000004</v>
      </c>
      <c r="E648">
        <v>76.271223000000006</v>
      </c>
    </row>
    <row r="649" spans="1:5" x14ac:dyDescent="0.25">
      <c r="A649">
        <v>3.294</v>
      </c>
      <c r="B649">
        <v>90.003345999999993</v>
      </c>
      <c r="C649">
        <v>83.047758999999999</v>
      </c>
      <c r="D649">
        <v>78.240494999999996</v>
      </c>
      <c r="E649">
        <v>76.295088000000007</v>
      </c>
    </row>
    <row r="650" spans="1:5" x14ac:dyDescent="0.25">
      <c r="A650">
        <v>3.2959999999999998</v>
      </c>
      <c r="B650">
        <v>89.995478000000006</v>
      </c>
      <c r="C650">
        <v>83.050167999999999</v>
      </c>
      <c r="D650">
        <v>78.255252999999996</v>
      </c>
      <c r="E650">
        <v>76.319008999999994</v>
      </c>
    </row>
    <row r="651" spans="1:5" x14ac:dyDescent="0.25">
      <c r="A651">
        <v>3.298</v>
      </c>
      <c r="B651">
        <v>89.984425999999999</v>
      </c>
      <c r="C651">
        <v>83.050289000000006</v>
      </c>
      <c r="D651">
        <v>78.273020000000002</v>
      </c>
      <c r="E651">
        <v>76.345877000000002</v>
      </c>
    </row>
    <row r="652" spans="1:5" x14ac:dyDescent="0.25">
      <c r="A652">
        <v>3.3</v>
      </c>
      <c r="B652">
        <v>89.969070000000002</v>
      </c>
      <c r="C652">
        <v>83.046593999999999</v>
      </c>
      <c r="D652">
        <v>78.294715999999994</v>
      </c>
      <c r="E652">
        <v>76.377516</v>
      </c>
    </row>
    <row r="653" spans="1:5" x14ac:dyDescent="0.25">
      <c r="A653">
        <v>3.302</v>
      </c>
      <c r="B653">
        <v>89.955252999999999</v>
      </c>
      <c r="C653">
        <v>83.043285999999995</v>
      </c>
      <c r="D653">
        <v>78.319125999999997</v>
      </c>
      <c r="E653">
        <v>76.409424999999999</v>
      </c>
    </row>
    <row r="654" spans="1:5" x14ac:dyDescent="0.25">
      <c r="A654">
        <v>3.3039999999999998</v>
      </c>
      <c r="B654">
        <v>89.942802999999998</v>
      </c>
      <c r="C654">
        <v>83.040119000000004</v>
      </c>
      <c r="D654">
        <v>78.345382999999998</v>
      </c>
      <c r="E654">
        <v>76.441553999999996</v>
      </c>
    </row>
    <row r="655" spans="1:5" x14ac:dyDescent="0.25">
      <c r="A655">
        <v>3.306</v>
      </c>
      <c r="B655">
        <v>89.935632999999996</v>
      </c>
      <c r="C655">
        <v>83.039626999999996</v>
      </c>
      <c r="D655">
        <v>78.372017999999997</v>
      </c>
      <c r="E655">
        <v>76.470962999999998</v>
      </c>
    </row>
    <row r="656" spans="1:5" x14ac:dyDescent="0.25">
      <c r="A656">
        <v>3.3079999999999998</v>
      </c>
      <c r="B656">
        <v>89.935332000000002</v>
      </c>
      <c r="C656">
        <v>83.043272999999999</v>
      </c>
      <c r="D656">
        <v>78.398425000000003</v>
      </c>
      <c r="E656">
        <v>76.496866999999995</v>
      </c>
    </row>
    <row r="657" spans="1:5" x14ac:dyDescent="0.25">
      <c r="A657">
        <v>3.31</v>
      </c>
      <c r="B657">
        <v>89.936882999999995</v>
      </c>
      <c r="C657">
        <v>83.048798000000005</v>
      </c>
      <c r="D657">
        <v>78.423969999999997</v>
      </c>
      <c r="E657">
        <v>76.521373999999994</v>
      </c>
    </row>
    <row r="658" spans="1:5" x14ac:dyDescent="0.25">
      <c r="A658">
        <v>3.3119999999999998</v>
      </c>
      <c r="B658">
        <v>89.935719000000006</v>
      </c>
      <c r="C658">
        <v>83.054069999999996</v>
      </c>
      <c r="D658">
        <v>78.448188000000002</v>
      </c>
      <c r="E658">
        <v>76.546013000000002</v>
      </c>
    </row>
    <row r="659" spans="1:5" x14ac:dyDescent="0.25">
      <c r="A659">
        <v>3.3140000000000001</v>
      </c>
      <c r="B659">
        <v>89.929257000000007</v>
      </c>
      <c r="C659">
        <v>83.057995000000005</v>
      </c>
      <c r="D659">
        <v>78.470826000000002</v>
      </c>
      <c r="E659">
        <v>76.572068999999999</v>
      </c>
    </row>
    <row r="660" spans="1:5" x14ac:dyDescent="0.25">
      <c r="A660">
        <v>3.3159999999999998</v>
      </c>
      <c r="B660">
        <v>89.911773999999994</v>
      </c>
      <c r="C660">
        <v>83.057937999999993</v>
      </c>
      <c r="D660">
        <v>78.491236999999998</v>
      </c>
      <c r="E660">
        <v>76.602321000000003</v>
      </c>
    </row>
    <row r="661" spans="1:5" x14ac:dyDescent="0.25">
      <c r="A661">
        <v>3.3180000000000001</v>
      </c>
      <c r="B661">
        <v>89.888521999999995</v>
      </c>
      <c r="C661">
        <v>83.055299000000005</v>
      </c>
      <c r="D661">
        <v>78.510144999999994</v>
      </c>
      <c r="E661">
        <v>76.634682999999995</v>
      </c>
    </row>
    <row r="662" spans="1:5" x14ac:dyDescent="0.25">
      <c r="A662">
        <v>3.32</v>
      </c>
      <c r="B662">
        <v>89.864974000000004</v>
      </c>
      <c r="C662">
        <v>83.052518000000006</v>
      </c>
      <c r="D662">
        <v>78.528126</v>
      </c>
      <c r="E662">
        <v>76.665826999999993</v>
      </c>
    </row>
    <row r="663" spans="1:5" x14ac:dyDescent="0.25">
      <c r="A663">
        <v>3.3220000000000001</v>
      </c>
      <c r="B663">
        <v>89.842843000000002</v>
      </c>
      <c r="C663">
        <v>83.049576000000002</v>
      </c>
      <c r="D663">
        <v>78.545364000000006</v>
      </c>
      <c r="E663">
        <v>76.696184000000002</v>
      </c>
    </row>
    <row r="664" spans="1:5" x14ac:dyDescent="0.25">
      <c r="A664">
        <v>3.3239999999999998</v>
      </c>
      <c r="B664">
        <v>89.831768999999994</v>
      </c>
      <c r="C664">
        <v>83.049801000000002</v>
      </c>
      <c r="D664">
        <v>78.563851999999997</v>
      </c>
      <c r="E664">
        <v>76.722048000000001</v>
      </c>
    </row>
    <row r="665" spans="1:5" x14ac:dyDescent="0.25">
      <c r="A665">
        <v>3.3260000000000001</v>
      </c>
      <c r="B665">
        <v>89.826335</v>
      </c>
      <c r="C665">
        <v>83.051998999999995</v>
      </c>
      <c r="D665">
        <v>78.582676000000006</v>
      </c>
      <c r="E665">
        <v>76.745176000000001</v>
      </c>
    </row>
    <row r="666" spans="1:5" x14ac:dyDescent="0.25">
      <c r="A666">
        <v>3.3279999999999998</v>
      </c>
      <c r="B666">
        <v>89.821701000000004</v>
      </c>
      <c r="C666">
        <v>83.054164</v>
      </c>
      <c r="D666">
        <v>78.602564000000001</v>
      </c>
      <c r="E666">
        <v>76.767961999999997</v>
      </c>
    </row>
    <row r="667" spans="1:5" x14ac:dyDescent="0.25">
      <c r="A667">
        <v>3.33</v>
      </c>
      <c r="B667">
        <v>89.814774</v>
      </c>
      <c r="C667">
        <v>83.055042999999998</v>
      </c>
      <c r="D667">
        <v>78.623092999999997</v>
      </c>
      <c r="E667">
        <v>76.791460999999998</v>
      </c>
    </row>
    <row r="668" spans="1:5" x14ac:dyDescent="0.25">
      <c r="A668">
        <v>3.3319999999999999</v>
      </c>
      <c r="B668">
        <v>89.798364000000007</v>
      </c>
      <c r="C668">
        <v>83.052378000000004</v>
      </c>
      <c r="D668">
        <v>78.644024999999999</v>
      </c>
      <c r="E668">
        <v>76.818089000000001</v>
      </c>
    </row>
    <row r="669" spans="1:5" x14ac:dyDescent="0.25">
      <c r="A669">
        <v>3.3340000000000001</v>
      </c>
      <c r="B669">
        <v>89.771651000000006</v>
      </c>
      <c r="C669">
        <v>83.046109999999999</v>
      </c>
      <c r="D669">
        <v>78.665462000000005</v>
      </c>
      <c r="E669">
        <v>76.848624000000001</v>
      </c>
    </row>
    <row r="670" spans="1:5" x14ac:dyDescent="0.25">
      <c r="A670">
        <v>3.3359999999999999</v>
      </c>
      <c r="B670">
        <v>89.742518000000004</v>
      </c>
      <c r="C670">
        <v>83.039697000000004</v>
      </c>
      <c r="D670">
        <v>78.687156000000002</v>
      </c>
      <c r="E670">
        <v>76.880555999999999</v>
      </c>
    </row>
    <row r="671" spans="1:5" x14ac:dyDescent="0.25">
      <c r="A671">
        <v>3.3380000000000001</v>
      </c>
      <c r="B671">
        <v>89.712483000000006</v>
      </c>
      <c r="C671">
        <v>83.034931</v>
      </c>
      <c r="D671">
        <v>78.709134000000006</v>
      </c>
      <c r="E671">
        <v>76.913101999999995</v>
      </c>
    </row>
    <row r="672" spans="1:5" x14ac:dyDescent="0.25">
      <c r="A672">
        <v>3.34</v>
      </c>
      <c r="B672">
        <v>89.687475000000006</v>
      </c>
      <c r="C672">
        <v>83.033738</v>
      </c>
      <c r="D672">
        <v>78.731388999999993</v>
      </c>
      <c r="E672">
        <v>76.944530999999998</v>
      </c>
    </row>
    <row r="673" spans="1:5" x14ac:dyDescent="0.25">
      <c r="A673">
        <v>3.3420000000000001</v>
      </c>
      <c r="B673">
        <v>89.673519999999996</v>
      </c>
      <c r="C673">
        <v>83.039075999999994</v>
      </c>
      <c r="D673">
        <v>78.753231</v>
      </c>
      <c r="E673">
        <v>76.973314000000002</v>
      </c>
    </row>
    <row r="674" spans="1:5" x14ac:dyDescent="0.25">
      <c r="A674">
        <v>3.3439999999999999</v>
      </c>
      <c r="B674">
        <v>89.663297999999998</v>
      </c>
      <c r="C674">
        <v>83.045865000000006</v>
      </c>
      <c r="D674">
        <v>78.775642000000005</v>
      </c>
      <c r="E674">
        <v>77.001118000000005</v>
      </c>
    </row>
    <row r="675" spans="1:5" x14ac:dyDescent="0.25">
      <c r="A675">
        <v>3.3460000000000001</v>
      </c>
      <c r="B675">
        <v>89.655011000000002</v>
      </c>
      <c r="C675">
        <v>83.052593000000002</v>
      </c>
      <c r="D675">
        <v>78.798614000000001</v>
      </c>
      <c r="E675">
        <v>77.027873</v>
      </c>
    </row>
    <row r="676" spans="1:5" x14ac:dyDescent="0.25">
      <c r="A676">
        <v>3.3479999999999999</v>
      </c>
      <c r="B676">
        <v>89.644270000000006</v>
      </c>
      <c r="C676">
        <v>83.055946000000006</v>
      </c>
      <c r="D676">
        <v>78.822395</v>
      </c>
      <c r="E676">
        <v>77.054460000000006</v>
      </c>
    </row>
    <row r="677" spans="1:5" x14ac:dyDescent="0.25">
      <c r="A677">
        <v>3.35</v>
      </c>
      <c r="B677">
        <v>89.624990999999994</v>
      </c>
      <c r="C677">
        <v>83.052487999999997</v>
      </c>
      <c r="D677">
        <v>78.847179999999994</v>
      </c>
      <c r="E677">
        <v>77.082503000000003</v>
      </c>
    </row>
    <row r="678" spans="1:5" x14ac:dyDescent="0.25">
      <c r="A678">
        <v>3.3519999999999999</v>
      </c>
      <c r="B678">
        <v>89.601048000000006</v>
      </c>
      <c r="C678">
        <v>83.044291000000001</v>
      </c>
      <c r="D678">
        <v>78.872185000000002</v>
      </c>
      <c r="E678">
        <v>77.111063000000001</v>
      </c>
    </row>
    <row r="679" spans="1:5" x14ac:dyDescent="0.25">
      <c r="A679">
        <v>3.3540000000000001</v>
      </c>
      <c r="B679">
        <v>89.579094999999995</v>
      </c>
      <c r="C679">
        <v>83.035250000000005</v>
      </c>
      <c r="D679">
        <v>78.896373999999994</v>
      </c>
      <c r="E679">
        <v>77.138266999999999</v>
      </c>
    </row>
    <row r="680" spans="1:5" x14ac:dyDescent="0.25">
      <c r="A680">
        <v>3.3559999999999999</v>
      </c>
      <c r="B680">
        <v>89.559764000000001</v>
      </c>
      <c r="C680">
        <v>83.025819999999996</v>
      </c>
      <c r="D680">
        <v>78.919424000000006</v>
      </c>
      <c r="E680">
        <v>77.164293000000001</v>
      </c>
    </row>
    <row r="681" spans="1:5" x14ac:dyDescent="0.25">
      <c r="A681">
        <v>3.3580000000000001</v>
      </c>
      <c r="B681">
        <v>89.549176000000003</v>
      </c>
      <c r="C681">
        <v>83.021124</v>
      </c>
      <c r="D681">
        <v>78.940226999999993</v>
      </c>
      <c r="E681">
        <v>77.187415000000001</v>
      </c>
    </row>
    <row r="682" spans="1:5" x14ac:dyDescent="0.25">
      <c r="A682">
        <v>3.36</v>
      </c>
      <c r="B682">
        <v>89.549957000000006</v>
      </c>
      <c r="C682">
        <v>83.022199999999998</v>
      </c>
      <c r="D682">
        <v>78.958602999999997</v>
      </c>
      <c r="E682">
        <v>77.207419000000002</v>
      </c>
    </row>
    <row r="683" spans="1:5" x14ac:dyDescent="0.25">
      <c r="A683">
        <v>3.3620000000000001</v>
      </c>
      <c r="B683">
        <v>89.548409000000007</v>
      </c>
      <c r="C683">
        <v>83.022696999999994</v>
      </c>
      <c r="D683">
        <v>78.974264000000005</v>
      </c>
      <c r="E683">
        <v>77.225879000000006</v>
      </c>
    </row>
    <row r="684" spans="1:5" x14ac:dyDescent="0.25">
      <c r="A684">
        <v>3.3639999999999999</v>
      </c>
      <c r="B684">
        <v>89.545045000000002</v>
      </c>
      <c r="C684">
        <v>83.022780999999995</v>
      </c>
      <c r="D684">
        <v>78.987078999999994</v>
      </c>
      <c r="E684">
        <v>77.242872000000006</v>
      </c>
    </row>
    <row r="685" spans="1:5" x14ac:dyDescent="0.25">
      <c r="A685">
        <v>3.3660000000000001</v>
      </c>
      <c r="B685">
        <v>89.530338999999998</v>
      </c>
      <c r="C685">
        <v>83.018163999999999</v>
      </c>
      <c r="D685">
        <v>78.998334999999997</v>
      </c>
      <c r="E685">
        <v>77.260437999999994</v>
      </c>
    </row>
    <row r="686" spans="1:5" x14ac:dyDescent="0.25">
      <c r="A686">
        <v>3.3679999999999999</v>
      </c>
      <c r="B686">
        <v>89.500652000000002</v>
      </c>
      <c r="C686">
        <v>83.007099999999994</v>
      </c>
      <c r="D686">
        <v>79.007996000000006</v>
      </c>
      <c r="E686">
        <v>77.279257999999999</v>
      </c>
    </row>
    <row r="687" spans="1:5" x14ac:dyDescent="0.25">
      <c r="A687">
        <v>3.37</v>
      </c>
      <c r="B687">
        <v>89.463596999999993</v>
      </c>
      <c r="C687">
        <v>82.993083999999996</v>
      </c>
      <c r="D687">
        <v>79.017850999999993</v>
      </c>
      <c r="E687">
        <v>77.299350000000004</v>
      </c>
    </row>
    <row r="688" spans="1:5" x14ac:dyDescent="0.25">
      <c r="A688">
        <v>3.3719999999999999</v>
      </c>
      <c r="B688">
        <v>89.425888</v>
      </c>
      <c r="C688">
        <v>82.980632</v>
      </c>
      <c r="D688">
        <v>79.030655999999993</v>
      </c>
      <c r="E688">
        <v>77.321008000000006</v>
      </c>
    </row>
    <row r="689" spans="1:5" x14ac:dyDescent="0.25">
      <c r="A689">
        <v>3.3740000000000001</v>
      </c>
      <c r="B689">
        <v>89.390287000000001</v>
      </c>
      <c r="C689">
        <v>82.970685000000003</v>
      </c>
      <c r="D689">
        <v>79.046419</v>
      </c>
      <c r="E689">
        <v>77.344379000000004</v>
      </c>
    </row>
    <row r="690" spans="1:5" x14ac:dyDescent="0.25">
      <c r="A690">
        <v>3.3759999999999999</v>
      </c>
      <c r="B690">
        <v>89.369926000000007</v>
      </c>
      <c r="C690">
        <v>82.969549000000001</v>
      </c>
      <c r="D690">
        <v>79.068342000000001</v>
      </c>
      <c r="E690">
        <v>77.368844999999993</v>
      </c>
    </row>
    <row r="691" spans="1:5" x14ac:dyDescent="0.25">
      <c r="A691">
        <v>3.3780000000000001</v>
      </c>
      <c r="B691">
        <v>89.359673000000001</v>
      </c>
      <c r="C691">
        <v>82.975457000000006</v>
      </c>
      <c r="D691">
        <v>79.094712999999999</v>
      </c>
      <c r="E691">
        <v>77.394672999999997</v>
      </c>
    </row>
    <row r="692" spans="1:5" x14ac:dyDescent="0.25">
      <c r="A692">
        <v>3.38</v>
      </c>
      <c r="B692">
        <v>89.35333</v>
      </c>
      <c r="C692">
        <v>82.983847999999995</v>
      </c>
      <c r="D692">
        <v>79.123901000000004</v>
      </c>
      <c r="E692">
        <v>77.423092999999994</v>
      </c>
    </row>
    <row r="693" spans="1:5" x14ac:dyDescent="0.25">
      <c r="A693">
        <v>3.3820000000000001</v>
      </c>
      <c r="B693">
        <v>89.348860999999999</v>
      </c>
      <c r="C693">
        <v>82.993404999999996</v>
      </c>
      <c r="D693">
        <v>79.155079999999998</v>
      </c>
      <c r="E693">
        <v>77.453607000000005</v>
      </c>
    </row>
    <row r="694" spans="1:5" x14ac:dyDescent="0.25">
      <c r="A694">
        <v>3.3839999999999999</v>
      </c>
      <c r="B694">
        <v>89.337946000000002</v>
      </c>
      <c r="C694">
        <v>82.998958000000002</v>
      </c>
      <c r="D694">
        <v>79.185204999999996</v>
      </c>
      <c r="E694">
        <v>77.486596000000006</v>
      </c>
    </row>
    <row r="695" spans="1:5" x14ac:dyDescent="0.25">
      <c r="A695">
        <v>3.3860000000000001</v>
      </c>
      <c r="B695">
        <v>89.318023999999994</v>
      </c>
      <c r="C695">
        <v>82.999195999999998</v>
      </c>
      <c r="D695">
        <v>79.213185999999993</v>
      </c>
      <c r="E695">
        <v>77.521589000000006</v>
      </c>
    </row>
    <row r="696" spans="1:5" x14ac:dyDescent="0.25">
      <c r="A696">
        <v>3.3879999999999999</v>
      </c>
      <c r="B696">
        <v>89.293977999999996</v>
      </c>
      <c r="C696">
        <v>82.996767000000006</v>
      </c>
      <c r="D696">
        <v>79.239312999999996</v>
      </c>
      <c r="E696">
        <v>77.556443999999999</v>
      </c>
    </row>
    <row r="697" spans="1:5" x14ac:dyDescent="0.25">
      <c r="A697">
        <v>3.39</v>
      </c>
      <c r="B697">
        <v>89.267753999999996</v>
      </c>
      <c r="C697">
        <v>82.992557000000005</v>
      </c>
      <c r="D697">
        <v>79.262056000000001</v>
      </c>
      <c r="E697">
        <v>77.588615000000004</v>
      </c>
    </row>
    <row r="698" spans="1:5" x14ac:dyDescent="0.25">
      <c r="A698">
        <v>3.3919999999999999</v>
      </c>
      <c r="B698">
        <v>89.242470999999995</v>
      </c>
      <c r="C698">
        <v>82.987820999999997</v>
      </c>
      <c r="D698">
        <v>79.281588999999997</v>
      </c>
      <c r="E698">
        <v>77.618218999999996</v>
      </c>
    </row>
    <row r="699" spans="1:5" x14ac:dyDescent="0.25">
      <c r="A699">
        <v>3.3940000000000001</v>
      </c>
      <c r="B699">
        <v>89.222772000000006</v>
      </c>
      <c r="C699">
        <v>82.985738999999995</v>
      </c>
      <c r="D699">
        <v>79.298181999999997</v>
      </c>
      <c r="E699">
        <v>77.641396</v>
      </c>
    </row>
    <row r="700" spans="1:5" x14ac:dyDescent="0.25">
      <c r="A700">
        <v>3.3959999999999999</v>
      </c>
      <c r="B700">
        <v>89.206208000000004</v>
      </c>
      <c r="C700">
        <v>82.983427000000006</v>
      </c>
      <c r="D700">
        <v>79.312329000000005</v>
      </c>
      <c r="E700">
        <v>77.660805999999994</v>
      </c>
    </row>
    <row r="701" spans="1:5" x14ac:dyDescent="0.25">
      <c r="A701">
        <v>3.3980000000000001</v>
      </c>
      <c r="B701">
        <v>89.189744000000005</v>
      </c>
      <c r="C701">
        <v>82.979800999999995</v>
      </c>
      <c r="D701">
        <v>79.324752000000004</v>
      </c>
      <c r="E701">
        <v>77.677299000000005</v>
      </c>
    </row>
    <row r="702" spans="1:5" x14ac:dyDescent="0.25">
      <c r="A702">
        <v>3.4</v>
      </c>
      <c r="B702">
        <v>89.171333000000004</v>
      </c>
      <c r="C702">
        <v>82.973387000000002</v>
      </c>
      <c r="D702">
        <v>79.336201000000003</v>
      </c>
      <c r="E702">
        <v>77.692063000000005</v>
      </c>
    </row>
    <row r="703" spans="1:5" x14ac:dyDescent="0.25">
      <c r="A703">
        <v>3.4020000000000001</v>
      </c>
      <c r="B703">
        <v>89.148139999999998</v>
      </c>
      <c r="C703">
        <v>82.962457999999998</v>
      </c>
      <c r="D703">
        <v>79.347520000000003</v>
      </c>
      <c r="E703">
        <v>77.707040000000006</v>
      </c>
    </row>
    <row r="704" spans="1:5" x14ac:dyDescent="0.25">
      <c r="A704">
        <v>3.4039999999999999</v>
      </c>
      <c r="B704">
        <v>89.119488000000004</v>
      </c>
      <c r="C704">
        <v>82.946118999999996</v>
      </c>
      <c r="D704">
        <v>79.358846999999997</v>
      </c>
      <c r="E704">
        <v>77.723085999999995</v>
      </c>
    </row>
    <row r="705" spans="1:5" x14ac:dyDescent="0.25">
      <c r="A705">
        <v>3.4060000000000001</v>
      </c>
      <c r="B705">
        <v>89.087586999999999</v>
      </c>
      <c r="C705">
        <v>82.925353000000001</v>
      </c>
      <c r="D705">
        <v>79.368229999999997</v>
      </c>
      <c r="E705">
        <v>77.737078999999994</v>
      </c>
    </row>
    <row r="706" spans="1:5" x14ac:dyDescent="0.25">
      <c r="A706">
        <v>3.4079999999999999</v>
      </c>
      <c r="B706">
        <v>89.054134000000005</v>
      </c>
      <c r="C706">
        <v>82.900490000000005</v>
      </c>
      <c r="D706">
        <v>79.374387999999996</v>
      </c>
      <c r="E706">
        <v>77.748182</v>
      </c>
    </row>
    <row r="707" spans="1:5" x14ac:dyDescent="0.25">
      <c r="A707">
        <v>3.41</v>
      </c>
      <c r="B707">
        <v>89.021383</v>
      </c>
      <c r="C707">
        <v>82.874442000000002</v>
      </c>
      <c r="D707">
        <v>79.377594000000002</v>
      </c>
      <c r="E707">
        <v>77.756113999999997</v>
      </c>
    </row>
    <row r="708" spans="1:5" x14ac:dyDescent="0.25">
      <c r="A708">
        <v>3.4119999999999999</v>
      </c>
      <c r="B708">
        <v>88.991060000000004</v>
      </c>
      <c r="C708">
        <v>82.847099</v>
      </c>
      <c r="D708">
        <v>79.375657000000004</v>
      </c>
      <c r="E708">
        <v>77.758063000000007</v>
      </c>
    </row>
    <row r="709" spans="1:5" x14ac:dyDescent="0.25">
      <c r="A709">
        <v>3.4140000000000001</v>
      </c>
      <c r="B709">
        <v>88.963605999999999</v>
      </c>
      <c r="C709">
        <v>82.821859000000003</v>
      </c>
      <c r="D709">
        <v>79.373033000000007</v>
      </c>
      <c r="E709">
        <v>77.758962999999994</v>
      </c>
    </row>
    <row r="710" spans="1:5" x14ac:dyDescent="0.25">
      <c r="A710">
        <v>3.4159999999999999</v>
      </c>
      <c r="B710">
        <v>88.937804999999997</v>
      </c>
      <c r="C710">
        <v>82.801213000000004</v>
      </c>
      <c r="D710">
        <v>79.372911000000002</v>
      </c>
      <c r="E710">
        <v>77.762546</v>
      </c>
    </row>
    <row r="711" spans="1:5" x14ac:dyDescent="0.25">
      <c r="A711">
        <v>3.4180000000000001</v>
      </c>
      <c r="B711">
        <v>88.913218999999998</v>
      </c>
      <c r="C711">
        <v>82.786484000000002</v>
      </c>
      <c r="D711">
        <v>79.377003999999999</v>
      </c>
      <c r="E711">
        <v>77.770574999999994</v>
      </c>
    </row>
    <row r="712" spans="1:5" x14ac:dyDescent="0.25">
      <c r="A712">
        <v>3.42</v>
      </c>
      <c r="B712">
        <v>88.888981999999999</v>
      </c>
      <c r="C712">
        <v>82.780824999999993</v>
      </c>
      <c r="D712">
        <v>79.390973000000002</v>
      </c>
      <c r="E712">
        <v>77.788480000000007</v>
      </c>
    </row>
    <row r="713" spans="1:5" x14ac:dyDescent="0.25">
      <c r="A713">
        <v>3.4220000000000002</v>
      </c>
      <c r="B713">
        <v>88.865413000000004</v>
      </c>
      <c r="C713">
        <v>82.784692000000007</v>
      </c>
      <c r="D713">
        <v>79.414704</v>
      </c>
      <c r="E713">
        <v>77.817077999999995</v>
      </c>
    </row>
    <row r="714" spans="1:5" x14ac:dyDescent="0.25">
      <c r="A714">
        <v>3.4239999999999999</v>
      </c>
      <c r="B714">
        <v>88.844759999999994</v>
      </c>
      <c r="C714">
        <v>82.798254999999997</v>
      </c>
      <c r="D714">
        <v>79.448440000000005</v>
      </c>
      <c r="E714">
        <v>77.855906000000004</v>
      </c>
    </row>
    <row r="715" spans="1:5" x14ac:dyDescent="0.25">
      <c r="A715">
        <v>3.4260000000000002</v>
      </c>
      <c r="B715">
        <v>88.828609</v>
      </c>
      <c r="C715">
        <v>82.822033000000005</v>
      </c>
      <c r="D715">
        <v>79.492165</v>
      </c>
      <c r="E715">
        <v>77.905548999999993</v>
      </c>
    </row>
    <row r="716" spans="1:5" x14ac:dyDescent="0.25">
      <c r="A716">
        <v>3.4279999999999999</v>
      </c>
      <c r="B716">
        <v>88.816821000000004</v>
      </c>
      <c r="C716">
        <v>82.853924000000006</v>
      </c>
      <c r="D716">
        <v>79.543888999999993</v>
      </c>
      <c r="E716">
        <v>77.963324</v>
      </c>
    </row>
    <row r="717" spans="1:5" x14ac:dyDescent="0.25">
      <c r="A717">
        <v>3.43</v>
      </c>
      <c r="B717">
        <v>88.812096999999994</v>
      </c>
      <c r="C717">
        <v>82.892677000000006</v>
      </c>
      <c r="D717">
        <v>79.602208000000005</v>
      </c>
      <c r="E717">
        <v>78.027583000000007</v>
      </c>
    </row>
    <row r="718" spans="1:5" x14ac:dyDescent="0.25">
      <c r="A718">
        <v>3.4319999999999999</v>
      </c>
      <c r="B718">
        <v>88.809506999999996</v>
      </c>
      <c r="C718">
        <v>82.936498</v>
      </c>
      <c r="D718">
        <v>79.665205999999998</v>
      </c>
      <c r="E718">
        <v>78.096653000000003</v>
      </c>
    </row>
    <row r="719" spans="1:5" x14ac:dyDescent="0.25">
      <c r="A719">
        <v>3.4340000000000002</v>
      </c>
      <c r="B719">
        <v>88.803359</v>
      </c>
      <c r="C719">
        <v>82.977491999999998</v>
      </c>
      <c r="D719">
        <v>79.726316999999995</v>
      </c>
      <c r="E719">
        <v>78.162893999999994</v>
      </c>
    </row>
    <row r="720" spans="1:5" x14ac:dyDescent="0.25">
      <c r="A720">
        <v>3.4359999999999999</v>
      </c>
      <c r="B720">
        <v>88.794623000000001</v>
      </c>
      <c r="C720">
        <v>83.017703999999995</v>
      </c>
      <c r="D720">
        <v>79.787107000000006</v>
      </c>
      <c r="E720">
        <v>78.228346000000002</v>
      </c>
    </row>
    <row r="721" spans="1:5" x14ac:dyDescent="0.25">
      <c r="A721">
        <v>3.4380000000000002</v>
      </c>
      <c r="B721">
        <v>88.774691000000004</v>
      </c>
      <c r="C721">
        <v>83.049599000000001</v>
      </c>
      <c r="D721">
        <v>79.840647000000004</v>
      </c>
      <c r="E721">
        <v>78.285195000000002</v>
      </c>
    </row>
    <row r="722" spans="1:5" x14ac:dyDescent="0.25">
      <c r="A722">
        <v>3.44</v>
      </c>
      <c r="B722">
        <v>88.746206000000001</v>
      </c>
      <c r="C722">
        <v>83.07405</v>
      </c>
      <c r="D722">
        <v>79.887760999999998</v>
      </c>
      <c r="E722">
        <v>78.334292000000005</v>
      </c>
    </row>
    <row r="723" spans="1:5" x14ac:dyDescent="0.25">
      <c r="A723">
        <v>3.4420000000000002</v>
      </c>
      <c r="B723">
        <v>88.713661000000002</v>
      </c>
      <c r="C723">
        <v>83.093383000000003</v>
      </c>
      <c r="D723">
        <v>79.929672999999994</v>
      </c>
      <c r="E723">
        <v>78.377971000000002</v>
      </c>
    </row>
    <row r="724" spans="1:5" x14ac:dyDescent="0.25">
      <c r="A724">
        <v>3.444</v>
      </c>
      <c r="B724">
        <v>88.683541000000005</v>
      </c>
      <c r="C724">
        <v>83.109303999999995</v>
      </c>
      <c r="D724">
        <v>79.967318000000006</v>
      </c>
      <c r="E724">
        <v>78.417955000000006</v>
      </c>
    </row>
    <row r="725" spans="1:5" x14ac:dyDescent="0.25">
      <c r="A725">
        <v>3.4460000000000002</v>
      </c>
      <c r="B725">
        <v>88.656379000000001</v>
      </c>
      <c r="C725">
        <v>83.123042999999996</v>
      </c>
      <c r="D725">
        <v>80.002075000000005</v>
      </c>
      <c r="E725">
        <v>78.455395999999993</v>
      </c>
    </row>
    <row r="726" spans="1:5" x14ac:dyDescent="0.25">
      <c r="A726">
        <v>3.448</v>
      </c>
      <c r="B726">
        <v>88.642746000000002</v>
      </c>
      <c r="C726">
        <v>83.140386000000007</v>
      </c>
      <c r="D726">
        <v>80.037396000000001</v>
      </c>
      <c r="E726">
        <v>78.495192000000003</v>
      </c>
    </row>
    <row r="727" spans="1:5" x14ac:dyDescent="0.25">
      <c r="A727">
        <v>3.45</v>
      </c>
      <c r="B727">
        <v>88.635056000000006</v>
      </c>
      <c r="C727">
        <v>83.158659999999998</v>
      </c>
      <c r="D727">
        <v>80.072646000000006</v>
      </c>
      <c r="E727">
        <v>78.535821999999996</v>
      </c>
    </row>
    <row r="728" spans="1:5" x14ac:dyDescent="0.25">
      <c r="A728">
        <v>3.452</v>
      </c>
      <c r="B728">
        <v>88.627681999999993</v>
      </c>
      <c r="C728">
        <v>83.176440999999997</v>
      </c>
      <c r="D728">
        <v>80.108154999999996</v>
      </c>
      <c r="E728">
        <v>78.576611999999997</v>
      </c>
    </row>
    <row r="729" spans="1:5" x14ac:dyDescent="0.25">
      <c r="A729">
        <v>3.4540000000000002</v>
      </c>
      <c r="B729">
        <v>88.617001000000002</v>
      </c>
      <c r="C729">
        <v>83.193034999999995</v>
      </c>
      <c r="D729">
        <v>80.143456999999998</v>
      </c>
      <c r="E729">
        <v>78.616989000000004</v>
      </c>
    </row>
    <row r="730" spans="1:5" x14ac:dyDescent="0.25">
      <c r="A730">
        <v>3.456</v>
      </c>
      <c r="B730">
        <v>88.596960999999993</v>
      </c>
      <c r="C730">
        <v>83.206926999999993</v>
      </c>
      <c r="D730">
        <v>80.177916999999994</v>
      </c>
      <c r="E730">
        <v>78.655636000000001</v>
      </c>
    </row>
    <row r="731" spans="1:5" x14ac:dyDescent="0.25">
      <c r="A731">
        <v>3.4580000000000002</v>
      </c>
      <c r="B731">
        <v>88.562370000000001</v>
      </c>
      <c r="C731">
        <v>83.216538999999997</v>
      </c>
      <c r="D731">
        <v>80.211276999999995</v>
      </c>
      <c r="E731">
        <v>78.691340999999994</v>
      </c>
    </row>
    <row r="732" spans="1:5" x14ac:dyDescent="0.25">
      <c r="A732">
        <v>3.46</v>
      </c>
      <c r="B732">
        <v>88.523397000000003</v>
      </c>
      <c r="C732">
        <v>83.224418</v>
      </c>
      <c r="D732">
        <v>80.244107</v>
      </c>
      <c r="E732">
        <v>78.726404000000002</v>
      </c>
    </row>
    <row r="733" spans="1:5" x14ac:dyDescent="0.25">
      <c r="A733">
        <v>3.4620000000000002</v>
      </c>
      <c r="B733">
        <v>88.484087000000002</v>
      </c>
      <c r="C733">
        <v>83.232499000000004</v>
      </c>
      <c r="D733">
        <v>80.276615000000007</v>
      </c>
      <c r="E733">
        <v>78.760796999999997</v>
      </c>
    </row>
    <row r="734" spans="1:5" x14ac:dyDescent="0.25">
      <c r="A734">
        <v>3.464</v>
      </c>
      <c r="B734">
        <v>88.449019000000007</v>
      </c>
      <c r="C734">
        <v>83.241697000000002</v>
      </c>
      <c r="D734">
        <v>80.309051999999994</v>
      </c>
      <c r="E734">
        <v>78.795429999999996</v>
      </c>
    </row>
    <row r="735" spans="1:5" x14ac:dyDescent="0.25">
      <c r="A735">
        <v>3.4660000000000002</v>
      </c>
      <c r="B735">
        <v>88.425476000000003</v>
      </c>
      <c r="C735">
        <v>83.254688999999999</v>
      </c>
      <c r="D735">
        <v>80.341517999999994</v>
      </c>
      <c r="E735">
        <v>78.831406000000001</v>
      </c>
    </row>
    <row r="736" spans="1:5" x14ac:dyDescent="0.25">
      <c r="A736">
        <v>3.468</v>
      </c>
      <c r="B736">
        <v>88.413038999999998</v>
      </c>
      <c r="C736">
        <v>83.270674999999997</v>
      </c>
      <c r="D736">
        <v>80.373671999999999</v>
      </c>
      <c r="E736">
        <v>78.868251999999998</v>
      </c>
    </row>
    <row r="737" spans="1:5" x14ac:dyDescent="0.25">
      <c r="A737">
        <v>3.47</v>
      </c>
      <c r="B737">
        <v>88.405998999999994</v>
      </c>
      <c r="C737">
        <v>83.285701000000003</v>
      </c>
      <c r="D737">
        <v>80.404853000000003</v>
      </c>
      <c r="E737">
        <v>78.904217000000003</v>
      </c>
    </row>
    <row r="738" spans="1:5" x14ac:dyDescent="0.25">
      <c r="A738">
        <v>3.472</v>
      </c>
      <c r="B738">
        <v>88.404306000000005</v>
      </c>
      <c r="C738">
        <v>83.298833000000002</v>
      </c>
      <c r="D738">
        <v>80.434653999999995</v>
      </c>
      <c r="E738">
        <v>78.938794999999999</v>
      </c>
    </row>
    <row r="739" spans="1:5" x14ac:dyDescent="0.25">
      <c r="A739">
        <v>3.4740000000000002</v>
      </c>
      <c r="B739">
        <v>88.399910000000006</v>
      </c>
      <c r="C739">
        <v>83.307693</v>
      </c>
      <c r="D739">
        <v>80.462620000000001</v>
      </c>
      <c r="E739">
        <v>78.971123000000006</v>
      </c>
    </row>
    <row r="740" spans="1:5" x14ac:dyDescent="0.25">
      <c r="A740">
        <v>3.476</v>
      </c>
      <c r="B740">
        <v>88.389345000000006</v>
      </c>
      <c r="C740">
        <v>83.308854999999994</v>
      </c>
      <c r="D740">
        <v>80.488033999999999</v>
      </c>
      <c r="E740">
        <v>78.999120000000005</v>
      </c>
    </row>
    <row r="741" spans="1:5" x14ac:dyDescent="0.25">
      <c r="A741">
        <v>3.4780000000000002</v>
      </c>
      <c r="B741">
        <v>88.374257</v>
      </c>
      <c r="C741">
        <v>83.307081999999994</v>
      </c>
      <c r="D741">
        <v>80.512461999999999</v>
      </c>
      <c r="E741">
        <v>79.025056000000006</v>
      </c>
    </row>
    <row r="742" spans="1:5" x14ac:dyDescent="0.25">
      <c r="A742">
        <v>3.48</v>
      </c>
      <c r="B742">
        <v>88.356453000000002</v>
      </c>
      <c r="C742">
        <v>83.306357000000006</v>
      </c>
      <c r="D742">
        <v>80.536989000000005</v>
      </c>
      <c r="E742">
        <v>79.050561000000002</v>
      </c>
    </row>
    <row r="743" spans="1:5" x14ac:dyDescent="0.25">
      <c r="A743">
        <v>3.4820000000000002</v>
      </c>
      <c r="B743">
        <v>88.336635999999999</v>
      </c>
      <c r="C743">
        <v>83.307522000000006</v>
      </c>
      <c r="D743">
        <v>80.561670000000007</v>
      </c>
      <c r="E743">
        <v>79.075479999999999</v>
      </c>
    </row>
    <row r="744" spans="1:5" x14ac:dyDescent="0.25">
      <c r="A744">
        <v>3.484</v>
      </c>
      <c r="B744">
        <v>88.317599999999999</v>
      </c>
      <c r="C744">
        <v>83.315816999999996</v>
      </c>
      <c r="D744">
        <v>80.588544999999996</v>
      </c>
      <c r="E744">
        <v>79.102670000000003</v>
      </c>
    </row>
    <row r="745" spans="1:5" x14ac:dyDescent="0.25">
      <c r="A745">
        <v>3.4860000000000002</v>
      </c>
      <c r="B745">
        <v>88.300320999999997</v>
      </c>
      <c r="C745">
        <v>83.334039000000004</v>
      </c>
      <c r="D745">
        <v>80.618748999999994</v>
      </c>
      <c r="E745">
        <v>79.133103000000006</v>
      </c>
    </row>
    <row r="746" spans="1:5" x14ac:dyDescent="0.25">
      <c r="A746">
        <v>3.488</v>
      </c>
      <c r="B746">
        <v>88.283243999999996</v>
      </c>
      <c r="C746">
        <v>83.352907999999999</v>
      </c>
      <c r="D746">
        <v>80.648083</v>
      </c>
      <c r="E746">
        <v>79.163280999999998</v>
      </c>
    </row>
    <row r="747" spans="1:5" x14ac:dyDescent="0.25">
      <c r="A747">
        <v>3.49</v>
      </c>
      <c r="B747">
        <v>88.265696000000005</v>
      </c>
      <c r="C747">
        <v>83.369951999999998</v>
      </c>
      <c r="D747">
        <v>80.675555000000003</v>
      </c>
      <c r="E747">
        <v>79.192391000000001</v>
      </c>
    </row>
    <row r="748" spans="1:5" x14ac:dyDescent="0.25">
      <c r="A748">
        <v>3.492</v>
      </c>
      <c r="B748">
        <v>88.247855000000001</v>
      </c>
      <c r="C748">
        <v>83.382611999999995</v>
      </c>
      <c r="D748">
        <v>80.700309000000004</v>
      </c>
      <c r="E748">
        <v>79.219627000000003</v>
      </c>
    </row>
    <row r="749" spans="1:5" x14ac:dyDescent="0.25">
      <c r="A749">
        <v>3.4940000000000002</v>
      </c>
      <c r="B749">
        <v>88.226232999999993</v>
      </c>
      <c r="C749">
        <v>83.382960999999995</v>
      </c>
      <c r="D749">
        <v>80.719262000000001</v>
      </c>
      <c r="E749">
        <v>79.242103</v>
      </c>
    </row>
    <row r="750" spans="1:5" x14ac:dyDescent="0.25">
      <c r="A750">
        <v>3.496</v>
      </c>
      <c r="B750">
        <v>88.203334999999996</v>
      </c>
      <c r="C750">
        <v>83.370987999999997</v>
      </c>
      <c r="D750">
        <v>80.732878999999997</v>
      </c>
      <c r="E750">
        <v>79.259480999999994</v>
      </c>
    </row>
    <row r="751" spans="1:5" x14ac:dyDescent="0.25">
      <c r="A751">
        <v>3.4980000000000002</v>
      </c>
      <c r="B751">
        <v>88.179709000000003</v>
      </c>
      <c r="C751">
        <v>83.357958999999994</v>
      </c>
      <c r="D751">
        <v>80.746328000000005</v>
      </c>
      <c r="E751">
        <v>79.276494999999997</v>
      </c>
    </row>
    <row r="752" spans="1:5" x14ac:dyDescent="0.25">
      <c r="A752">
        <v>3.5</v>
      </c>
      <c r="B752">
        <v>88.157325999999998</v>
      </c>
      <c r="C752">
        <v>83.344370999999995</v>
      </c>
      <c r="D752">
        <v>80.760007999999999</v>
      </c>
      <c r="E752">
        <v>79.293375999999995</v>
      </c>
    </row>
    <row r="753" spans="1:5" x14ac:dyDescent="0.25">
      <c r="A753">
        <v>3.5019999999999998</v>
      </c>
      <c r="B753">
        <v>88.135891000000001</v>
      </c>
      <c r="C753">
        <v>83.335763</v>
      </c>
      <c r="D753">
        <v>80.776848000000001</v>
      </c>
      <c r="E753">
        <v>79.312470000000005</v>
      </c>
    </row>
    <row r="754" spans="1:5" x14ac:dyDescent="0.25">
      <c r="A754">
        <v>3.504</v>
      </c>
      <c r="B754">
        <v>88.117496000000003</v>
      </c>
      <c r="C754">
        <v>83.340352999999993</v>
      </c>
      <c r="D754">
        <v>80.801060000000007</v>
      </c>
      <c r="E754">
        <v>79.337389999999999</v>
      </c>
    </row>
    <row r="755" spans="1:5" x14ac:dyDescent="0.25">
      <c r="A755">
        <v>3.5059999999999998</v>
      </c>
      <c r="B755">
        <v>88.101365000000001</v>
      </c>
      <c r="C755">
        <v>83.354875000000007</v>
      </c>
      <c r="D755">
        <v>80.83108</v>
      </c>
      <c r="E755">
        <v>79.367351999999997</v>
      </c>
    </row>
    <row r="756" spans="1:5" x14ac:dyDescent="0.25">
      <c r="A756">
        <v>3.508</v>
      </c>
      <c r="B756">
        <v>88.086304999999996</v>
      </c>
      <c r="C756">
        <v>83.379186000000004</v>
      </c>
      <c r="D756">
        <v>80.869602999999998</v>
      </c>
      <c r="E756">
        <v>79.406317000000001</v>
      </c>
    </row>
    <row r="757" spans="1:5" x14ac:dyDescent="0.25">
      <c r="A757">
        <v>3.51</v>
      </c>
      <c r="B757">
        <v>88.072228999999993</v>
      </c>
      <c r="C757">
        <v>83.411914999999993</v>
      </c>
      <c r="D757">
        <v>80.915268999999995</v>
      </c>
      <c r="E757">
        <v>79.453046000000001</v>
      </c>
    </row>
    <row r="758" spans="1:5" x14ac:dyDescent="0.25">
      <c r="A758">
        <v>3.512</v>
      </c>
      <c r="B758">
        <v>88.056938000000002</v>
      </c>
      <c r="C758">
        <v>83.449566000000004</v>
      </c>
      <c r="D758">
        <v>80.967477000000002</v>
      </c>
      <c r="E758">
        <v>79.507605999999996</v>
      </c>
    </row>
    <row r="759" spans="1:5" x14ac:dyDescent="0.25">
      <c r="A759">
        <v>3.5139999999999998</v>
      </c>
      <c r="B759">
        <v>88.040683000000001</v>
      </c>
      <c r="C759">
        <v>83.489135000000005</v>
      </c>
      <c r="D759">
        <v>81.025338000000005</v>
      </c>
      <c r="E759">
        <v>79.569575</v>
      </c>
    </row>
    <row r="760" spans="1:5" x14ac:dyDescent="0.25">
      <c r="A760">
        <v>3.516</v>
      </c>
      <c r="B760">
        <v>88.024006</v>
      </c>
      <c r="C760">
        <v>83.530697000000004</v>
      </c>
      <c r="D760">
        <v>81.086481000000006</v>
      </c>
      <c r="E760">
        <v>79.636041000000006</v>
      </c>
    </row>
    <row r="761" spans="1:5" x14ac:dyDescent="0.25">
      <c r="A761">
        <v>3.5179999999999998</v>
      </c>
      <c r="B761">
        <v>88.008242999999993</v>
      </c>
      <c r="C761">
        <v>83.570573999999993</v>
      </c>
      <c r="D761">
        <v>81.145050999999995</v>
      </c>
      <c r="E761">
        <v>79.700197000000003</v>
      </c>
    </row>
    <row r="762" spans="1:5" x14ac:dyDescent="0.25">
      <c r="A762">
        <v>3.52</v>
      </c>
      <c r="B762">
        <v>87.994378999999995</v>
      </c>
      <c r="C762">
        <v>83.608564000000001</v>
      </c>
      <c r="D762">
        <v>81.201026999999996</v>
      </c>
      <c r="E762">
        <v>79.761556999999996</v>
      </c>
    </row>
    <row r="763" spans="1:5" x14ac:dyDescent="0.25">
      <c r="A763">
        <v>3.5219999999999998</v>
      </c>
      <c r="B763">
        <v>87.981761000000006</v>
      </c>
      <c r="C763">
        <v>83.642447000000004</v>
      </c>
      <c r="D763">
        <v>81.250152999999997</v>
      </c>
      <c r="E763">
        <v>79.81429</v>
      </c>
    </row>
    <row r="764" spans="1:5" x14ac:dyDescent="0.25">
      <c r="A764">
        <v>3.524</v>
      </c>
      <c r="B764">
        <v>87.972863000000004</v>
      </c>
      <c r="C764">
        <v>83.671227000000002</v>
      </c>
      <c r="D764">
        <v>81.290816000000007</v>
      </c>
      <c r="E764">
        <v>79.856373000000005</v>
      </c>
    </row>
    <row r="765" spans="1:5" x14ac:dyDescent="0.25">
      <c r="A765">
        <v>3.5259999999999998</v>
      </c>
      <c r="B765">
        <v>87.964241999999999</v>
      </c>
      <c r="C765">
        <v>83.696433999999996</v>
      </c>
      <c r="D765">
        <v>81.326954000000001</v>
      </c>
      <c r="E765">
        <v>79.893382000000003</v>
      </c>
    </row>
    <row r="766" spans="1:5" x14ac:dyDescent="0.25">
      <c r="A766">
        <v>3.528</v>
      </c>
      <c r="B766">
        <v>87.956537999999995</v>
      </c>
      <c r="C766">
        <v>83.717409000000004</v>
      </c>
      <c r="D766">
        <v>81.360478000000001</v>
      </c>
      <c r="E766">
        <v>79.926395999999997</v>
      </c>
    </row>
    <row r="767" spans="1:5" x14ac:dyDescent="0.25">
      <c r="A767">
        <v>3.53</v>
      </c>
      <c r="B767">
        <v>87.947017000000002</v>
      </c>
      <c r="C767">
        <v>83.736294999999998</v>
      </c>
      <c r="D767">
        <v>81.393647000000001</v>
      </c>
      <c r="E767">
        <v>79.958662000000004</v>
      </c>
    </row>
    <row r="768" spans="1:5" x14ac:dyDescent="0.25">
      <c r="A768">
        <v>3.532</v>
      </c>
      <c r="B768">
        <v>87.935563000000002</v>
      </c>
      <c r="C768">
        <v>83.754231000000004</v>
      </c>
      <c r="D768">
        <v>81.430685999999994</v>
      </c>
      <c r="E768">
        <v>79.994871000000003</v>
      </c>
    </row>
    <row r="769" spans="1:5" x14ac:dyDescent="0.25">
      <c r="A769">
        <v>3.5339999999999998</v>
      </c>
      <c r="B769">
        <v>87.922060000000002</v>
      </c>
      <c r="C769">
        <v>83.771890999999997</v>
      </c>
      <c r="D769">
        <v>81.472127999999998</v>
      </c>
      <c r="E769">
        <v>80.035836000000003</v>
      </c>
    </row>
    <row r="770" spans="1:5" x14ac:dyDescent="0.25">
      <c r="A770">
        <v>3.536</v>
      </c>
      <c r="B770">
        <v>87.908608999999998</v>
      </c>
      <c r="C770">
        <v>83.789596000000003</v>
      </c>
      <c r="D770">
        <v>81.513711999999998</v>
      </c>
      <c r="E770">
        <v>80.077464000000006</v>
      </c>
    </row>
    <row r="771" spans="1:5" x14ac:dyDescent="0.25">
      <c r="A771">
        <v>3.5379999999999998</v>
      </c>
      <c r="B771">
        <v>87.897081999999997</v>
      </c>
      <c r="C771">
        <v>83.807839000000001</v>
      </c>
      <c r="D771">
        <v>81.555519000000004</v>
      </c>
      <c r="E771">
        <v>80.120068000000003</v>
      </c>
    </row>
    <row r="772" spans="1:5" x14ac:dyDescent="0.25">
      <c r="A772">
        <v>3.54</v>
      </c>
      <c r="B772">
        <v>87.888447999999997</v>
      </c>
      <c r="C772">
        <v>83.826273</v>
      </c>
      <c r="D772">
        <v>81.594649000000004</v>
      </c>
      <c r="E772">
        <v>80.160752000000002</v>
      </c>
    </row>
    <row r="773" spans="1:5" x14ac:dyDescent="0.25">
      <c r="A773">
        <v>3.5419999999999998</v>
      </c>
      <c r="B773">
        <v>87.885131999999999</v>
      </c>
      <c r="C773">
        <v>83.845236</v>
      </c>
      <c r="D773">
        <v>81.628675999999999</v>
      </c>
      <c r="E773">
        <v>80.196959000000007</v>
      </c>
    </row>
    <row r="774" spans="1:5" x14ac:dyDescent="0.25">
      <c r="A774">
        <v>3.544</v>
      </c>
      <c r="B774">
        <v>87.886103000000006</v>
      </c>
      <c r="C774">
        <v>83.864869999999996</v>
      </c>
      <c r="D774">
        <v>81.658199999999994</v>
      </c>
      <c r="E774">
        <v>80.228909000000002</v>
      </c>
    </row>
    <row r="775" spans="1:5" x14ac:dyDescent="0.25">
      <c r="A775">
        <v>3.5459999999999998</v>
      </c>
      <c r="B775">
        <v>87.886021</v>
      </c>
      <c r="C775">
        <v>83.88494</v>
      </c>
      <c r="D775">
        <v>81.687258999999997</v>
      </c>
      <c r="E775">
        <v>80.260069000000001</v>
      </c>
    </row>
    <row r="776" spans="1:5" x14ac:dyDescent="0.25">
      <c r="A776">
        <v>3.548</v>
      </c>
      <c r="B776">
        <v>87.886658999999995</v>
      </c>
      <c r="C776">
        <v>83.905758000000006</v>
      </c>
      <c r="D776">
        <v>81.715419999999995</v>
      </c>
      <c r="E776">
        <v>80.290745000000001</v>
      </c>
    </row>
    <row r="777" spans="1:5" x14ac:dyDescent="0.25">
      <c r="A777">
        <v>3.55</v>
      </c>
      <c r="B777">
        <v>87.882621999999998</v>
      </c>
      <c r="C777">
        <v>83.927086000000003</v>
      </c>
      <c r="D777">
        <v>81.746413000000004</v>
      </c>
      <c r="E777">
        <v>80.323387999999994</v>
      </c>
    </row>
    <row r="778" spans="1:5" x14ac:dyDescent="0.25">
      <c r="A778">
        <v>3.552</v>
      </c>
      <c r="B778">
        <v>87.872857999999994</v>
      </c>
      <c r="C778">
        <v>83.948706000000001</v>
      </c>
      <c r="D778">
        <v>81.781649000000002</v>
      </c>
      <c r="E778">
        <v>80.359392999999997</v>
      </c>
    </row>
    <row r="779" spans="1:5" x14ac:dyDescent="0.25">
      <c r="A779">
        <v>3.5539999999999998</v>
      </c>
      <c r="B779">
        <v>87.858577999999994</v>
      </c>
      <c r="C779">
        <v>83.970585</v>
      </c>
      <c r="D779">
        <v>81.820367000000005</v>
      </c>
      <c r="E779">
        <v>80.398244000000005</v>
      </c>
    </row>
    <row r="780" spans="1:5" x14ac:dyDescent="0.25">
      <c r="A780">
        <v>3.556</v>
      </c>
      <c r="B780">
        <v>87.844729999999998</v>
      </c>
      <c r="C780">
        <v>83.992958000000002</v>
      </c>
      <c r="D780">
        <v>81.859341000000001</v>
      </c>
      <c r="E780">
        <v>80.436907000000005</v>
      </c>
    </row>
    <row r="781" spans="1:5" x14ac:dyDescent="0.25">
      <c r="A781">
        <v>3.5579999999999998</v>
      </c>
      <c r="B781">
        <v>87.829865999999996</v>
      </c>
      <c r="C781">
        <v>84.015242999999998</v>
      </c>
      <c r="D781">
        <v>81.899119999999996</v>
      </c>
      <c r="E781">
        <v>80.475587000000004</v>
      </c>
    </row>
    <row r="782" spans="1:5" x14ac:dyDescent="0.25">
      <c r="A782">
        <v>3.56</v>
      </c>
      <c r="B782">
        <v>87.81962</v>
      </c>
      <c r="C782">
        <v>84.037727000000004</v>
      </c>
      <c r="D782">
        <v>81.936566999999997</v>
      </c>
      <c r="E782">
        <v>80.511574999999993</v>
      </c>
    </row>
    <row r="783" spans="1:5" x14ac:dyDescent="0.25">
      <c r="A783">
        <v>3.5619999999999998</v>
      </c>
      <c r="B783">
        <v>87.816001999999997</v>
      </c>
      <c r="C783">
        <v>84.060323999999994</v>
      </c>
      <c r="D783">
        <v>81.970575999999994</v>
      </c>
      <c r="E783">
        <v>80.544154000000006</v>
      </c>
    </row>
    <row r="784" spans="1:5" x14ac:dyDescent="0.25">
      <c r="A784">
        <v>3.5640000000000001</v>
      </c>
      <c r="B784">
        <v>87.815775000000002</v>
      </c>
      <c r="C784">
        <v>84.082831999999996</v>
      </c>
      <c r="D784">
        <v>82.001707999999994</v>
      </c>
      <c r="E784">
        <v>80.574136999999993</v>
      </c>
    </row>
    <row r="785" spans="1:5" x14ac:dyDescent="0.25">
      <c r="A785">
        <v>3.5659999999999998</v>
      </c>
      <c r="B785">
        <v>87.814531000000002</v>
      </c>
      <c r="C785">
        <v>84.105051000000003</v>
      </c>
      <c r="D785">
        <v>82.032931000000005</v>
      </c>
      <c r="E785">
        <v>80.604399000000001</v>
      </c>
    </row>
    <row r="786" spans="1:5" x14ac:dyDescent="0.25">
      <c r="A786">
        <v>3.5680000000000001</v>
      </c>
      <c r="B786">
        <v>87.813123000000004</v>
      </c>
      <c r="C786">
        <v>84.127065000000002</v>
      </c>
      <c r="D786">
        <v>82.063545000000005</v>
      </c>
      <c r="E786">
        <v>80.635018000000002</v>
      </c>
    </row>
    <row r="787" spans="1:5" x14ac:dyDescent="0.25">
      <c r="A787">
        <v>3.57</v>
      </c>
      <c r="B787">
        <v>87.805340000000001</v>
      </c>
      <c r="C787">
        <v>84.148444999999995</v>
      </c>
      <c r="D787">
        <v>82.096014999999994</v>
      </c>
      <c r="E787">
        <v>80.668485000000004</v>
      </c>
    </row>
    <row r="788" spans="1:5" x14ac:dyDescent="0.25">
      <c r="A788">
        <v>3.5720000000000001</v>
      </c>
      <c r="B788">
        <v>87.791144000000003</v>
      </c>
      <c r="C788">
        <v>84.169129999999996</v>
      </c>
      <c r="D788">
        <v>82.131298999999999</v>
      </c>
      <c r="E788">
        <v>80.705507999999995</v>
      </c>
    </row>
    <row r="789" spans="1:5" x14ac:dyDescent="0.25">
      <c r="A789">
        <v>3.5739999999999998</v>
      </c>
      <c r="B789">
        <v>87.772203000000005</v>
      </c>
      <c r="C789">
        <v>84.189414999999997</v>
      </c>
      <c r="D789">
        <v>82.168924000000004</v>
      </c>
      <c r="E789">
        <v>80.745303000000007</v>
      </c>
    </row>
    <row r="790" spans="1:5" x14ac:dyDescent="0.25">
      <c r="A790">
        <v>3.5760000000000001</v>
      </c>
      <c r="B790">
        <v>87.755499</v>
      </c>
      <c r="C790">
        <v>84.210297999999995</v>
      </c>
      <c r="D790">
        <v>82.205915000000005</v>
      </c>
      <c r="E790">
        <v>80.785287999999994</v>
      </c>
    </row>
    <row r="791" spans="1:5" x14ac:dyDescent="0.25">
      <c r="A791">
        <v>3.5779999999999998</v>
      </c>
      <c r="B791">
        <v>87.739045000000004</v>
      </c>
      <c r="C791">
        <v>84.231100999999995</v>
      </c>
      <c r="D791">
        <v>82.243420999999998</v>
      </c>
      <c r="E791">
        <v>80.825626</v>
      </c>
    </row>
    <row r="792" spans="1:5" x14ac:dyDescent="0.25">
      <c r="A792">
        <v>3.58</v>
      </c>
      <c r="B792">
        <v>87.729613000000001</v>
      </c>
      <c r="C792">
        <v>84.252285000000001</v>
      </c>
      <c r="D792">
        <v>82.279166000000004</v>
      </c>
      <c r="E792">
        <v>80.863810999999998</v>
      </c>
    </row>
    <row r="793" spans="1:5" x14ac:dyDescent="0.25">
      <c r="A793">
        <v>3.5819999999999999</v>
      </c>
      <c r="B793">
        <v>87.729281999999998</v>
      </c>
      <c r="C793">
        <v>84.274253999999999</v>
      </c>
      <c r="D793">
        <v>82.312160000000006</v>
      </c>
      <c r="E793">
        <v>80.898696999999999</v>
      </c>
    </row>
    <row r="794" spans="1:5" x14ac:dyDescent="0.25">
      <c r="A794">
        <v>3.5840000000000001</v>
      </c>
      <c r="B794">
        <v>87.73433</v>
      </c>
      <c r="C794">
        <v>84.297137000000006</v>
      </c>
      <c r="D794">
        <v>82.343838000000005</v>
      </c>
      <c r="E794">
        <v>80.931533000000002</v>
      </c>
    </row>
    <row r="795" spans="1:5" x14ac:dyDescent="0.25">
      <c r="A795">
        <v>3.5859999999999999</v>
      </c>
      <c r="B795">
        <v>87.739188999999996</v>
      </c>
      <c r="C795">
        <v>84.321440999999993</v>
      </c>
      <c r="D795">
        <v>82.375767999999994</v>
      </c>
      <c r="E795">
        <v>80.964202</v>
      </c>
    </row>
    <row r="796" spans="1:5" x14ac:dyDescent="0.25">
      <c r="A796">
        <v>3.5880000000000001</v>
      </c>
      <c r="B796">
        <v>87.743977999999998</v>
      </c>
      <c r="C796">
        <v>84.346918000000002</v>
      </c>
      <c r="D796">
        <v>82.408120999999994</v>
      </c>
      <c r="E796">
        <v>80.996582000000004</v>
      </c>
    </row>
    <row r="797" spans="1:5" x14ac:dyDescent="0.25">
      <c r="A797">
        <v>3.59</v>
      </c>
      <c r="B797">
        <v>87.744619999999998</v>
      </c>
      <c r="C797">
        <v>84.373537999999996</v>
      </c>
      <c r="D797">
        <v>82.441916000000006</v>
      </c>
      <c r="E797">
        <v>81.030012999999997</v>
      </c>
    </row>
    <row r="798" spans="1:5" x14ac:dyDescent="0.25">
      <c r="A798">
        <v>3.5920000000000001</v>
      </c>
      <c r="B798">
        <v>87.737069000000005</v>
      </c>
      <c r="C798">
        <v>84.401194000000004</v>
      </c>
      <c r="D798">
        <v>82.478024000000005</v>
      </c>
      <c r="E798">
        <v>81.065813000000006</v>
      </c>
    </row>
    <row r="799" spans="1:5" x14ac:dyDescent="0.25">
      <c r="A799">
        <v>3.5939999999999999</v>
      </c>
      <c r="B799">
        <v>87.727193</v>
      </c>
      <c r="C799">
        <v>84.429066000000006</v>
      </c>
      <c r="D799">
        <v>82.514948000000004</v>
      </c>
      <c r="E799">
        <v>81.102124000000003</v>
      </c>
    </row>
    <row r="800" spans="1:5" x14ac:dyDescent="0.25">
      <c r="A800">
        <v>3.5960000000000001</v>
      </c>
      <c r="B800">
        <v>87.716586000000007</v>
      </c>
      <c r="C800">
        <v>84.456095000000005</v>
      </c>
      <c r="D800">
        <v>82.551974999999999</v>
      </c>
      <c r="E800">
        <v>81.138801999999998</v>
      </c>
    </row>
    <row r="801" spans="1:5" x14ac:dyDescent="0.25">
      <c r="A801">
        <v>3.5979999999999999</v>
      </c>
      <c r="B801">
        <v>87.707515999999998</v>
      </c>
      <c r="C801">
        <v>84.481943000000001</v>
      </c>
      <c r="D801">
        <v>82.588464000000002</v>
      </c>
      <c r="E801">
        <v>81.174874000000003</v>
      </c>
    </row>
    <row r="802" spans="1:5" x14ac:dyDescent="0.25">
      <c r="A802">
        <v>3.6</v>
      </c>
      <c r="B802">
        <v>87.702943000000005</v>
      </c>
      <c r="C802">
        <v>84.506083000000004</v>
      </c>
      <c r="D802">
        <v>82.623598000000001</v>
      </c>
      <c r="E802">
        <v>81.209429999999998</v>
      </c>
    </row>
    <row r="803" spans="1:5" x14ac:dyDescent="0.25">
      <c r="A803">
        <v>3.6019999999999999</v>
      </c>
      <c r="B803">
        <v>87.706716</v>
      </c>
      <c r="C803">
        <v>84.527491999999995</v>
      </c>
      <c r="D803">
        <v>82.656199999999998</v>
      </c>
      <c r="E803">
        <v>81.241753000000003</v>
      </c>
    </row>
    <row r="804" spans="1:5" x14ac:dyDescent="0.25">
      <c r="A804">
        <v>3.6040000000000001</v>
      </c>
      <c r="B804">
        <v>87.712851000000001</v>
      </c>
      <c r="C804">
        <v>84.547494</v>
      </c>
      <c r="D804">
        <v>82.687342000000001</v>
      </c>
      <c r="E804">
        <v>81.272632000000002</v>
      </c>
    </row>
    <row r="805" spans="1:5" x14ac:dyDescent="0.25">
      <c r="A805">
        <v>3.6059999999999999</v>
      </c>
      <c r="B805">
        <v>87.721225000000004</v>
      </c>
      <c r="C805">
        <v>84.566563000000002</v>
      </c>
      <c r="D805">
        <v>82.717727999999994</v>
      </c>
      <c r="E805">
        <v>81.302561999999995</v>
      </c>
    </row>
    <row r="806" spans="1:5" x14ac:dyDescent="0.25">
      <c r="A806">
        <v>3.6080000000000001</v>
      </c>
      <c r="B806">
        <v>87.728172000000001</v>
      </c>
      <c r="C806">
        <v>84.585288000000006</v>
      </c>
      <c r="D806">
        <v>82.747909000000007</v>
      </c>
      <c r="E806">
        <v>81.332140999999993</v>
      </c>
    </row>
    <row r="807" spans="1:5" x14ac:dyDescent="0.25">
      <c r="A807">
        <v>3.61</v>
      </c>
      <c r="B807">
        <v>87.732670999999996</v>
      </c>
      <c r="C807">
        <v>84.604339999999993</v>
      </c>
      <c r="D807">
        <v>82.778381999999993</v>
      </c>
      <c r="E807">
        <v>81.362031000000002</v>
      </c>
    </row>
    <row r="808" spans="1:5" x14ac:dyDescent="0.25">
      <c r="A808">
        <v>3.6120000000000001</v>
      </c>
      <c r="B808">
        <v>87.729084</v>
      </c>
      <c r="C808">
        <v>84.624559000000005</v>
      </c>
      <c r="D808">
        <v>82.810477000000006</v>
      </c>
      <c r="E808">
        <v>81.392966000000001</v>
      </c>
    </row>
    <row r="809" spans="1:5" x14ac:dyDescent="0.25">
      <c r="A809">
        <v>3.6139999999999999</v>
      </c>
      <c r="B809">
        <v>87.724361999999999</v>
      </c>
      <c r="C809">
        <v>84.646071000000006</v>
      </c>
      <c r="D809">
        <v>82.842470000000006</v>
      </c>
      <c r="E809">
        <v>81.423961000000006</v>
      </c>
    </row>
    <row r="810" spans="1:5" x14ac:dyDescent="0.25">
      <c r="A810">
        <v>3.6160000000000001</v>
      </c>
      <c r="B810">
        <v>87.718136999999999</v>
      </c>
      <c r="C810">
        <v>84.668920999999997</v>
      </c>
      <c r="D810">
        <v>82.874396000000004</v>
      </c>
      <c r="E810">
        <v>81.455006999999995</v>
      </c>
    </row>
    <row r="811" spans="1:5" x14ac:dyDescent="0.25">
      <c r="A811">
        <v>3.6179999999999999</v>
      </c>
      <c r="B811">
        <v>87.711951999999997</v>
      </c>
      <c r="C811">
        <v>84.693060000000003</v>
      </c>
      <c r="D811">
        <v>82.906442999999996</v>
      </c>
      <c r="E811">
        <v>81.486220000000003</v>
      </c>
    </row>
    <row r="812" spans="1:5" x14ac:dyDescent="0.25">
      <c r="A812">
        <v>3.62</v>
      </c>
      <c r="B812">
        <v>87.708330000000004</v>
      </c>
      <c r="C812">
        <v>84.718232999999998</v>
      </c>
      <c r="D812">
        <v>82.937455</v>
      </c>
      <c r="E812">
        <v>81.517146999999994</v>
      </c>
    </row>
    <row r="813" spans="1:5" x14ac:dyDescent="0.25">
      <c r="A813">
        <v>3.6219999999999999</v>
      </c>
      <c r="B813">
        <v>87.710040000000006</v>
      </c>
      <c r="C813">
        <v>84.744803000000005</v>
      </c>
      <c r="D813">
        <v>82.967049000000003</v>
      </c>
      <c r="E813">
        <v>81.547450999999995</v>
      </c>
    </row>
    <row r="814" spans="1:5" x14ac:dyDescent="0.25">
      <c r="A814">
        <v>3.6240000000000001</v>
      </c>
      <c r="B814">
        <v>87.714252999999999</v>
      </c>
      <c r="C814">
        <v>84.772153000000003</v>
      </c>
      <c r="D814">
        <v>82.996899999999997</v>
      </c>
      <c r="E814">
        <v>81.578018999999998</v>
      </c>
    </row>
    <row r="815" spans="1:5" x14ac:dyDescent="0.25">
      <c r="A815">
        <v>3.6259999999999999</v>
      </c>
      <c r="B815">
        <v>87.718694999999997</v>
      </c>
      <c r="C815">
        <v>84.799870999999996</v>
      </c>
      <c r="D815">
        <v>83.028312999999997</v>
      </c>
      <c r="E815">
        <v>81.609644000000003</v>
      </c>
    </row>
    <row r="816" spans="1:5" x14ac:dyDescent="0.25">
      <c r="A816">
        <v>3.6280000000000001</v>
      </c>
      <c r="B816">
        <v>87.724647000000004</v>
      </c>
      <c r="C816">
        <v>84.828332000000003</v>
      </c>
      <c r="D816">
        <v>83.061119000000005</v>
      </c>
      <c r="E816">
        <v>81.642572000000001</v>
      </c>
    </row>
    <row r="817" spans="1:5" x14ac:dyDescent="0.25">
      <c r="A817">
        <v>3.63</v>
      </c>
      <c r="B817">
        <v>87.728357000000003</v>
      </c>
      <c r="C817">
        <v>84.856531000000004</v>
      </c>
      <c r="D817">
        <v>83.096959999999996</v>
      </c>
      <c r="E817">
        <v>81.677200999999997</v>
      </c>
    </row>
    <row r="818" spans="1:5" x14ac:dyDescent="0.25">
      <c r="A818">
        <v>3.6320000000000001</v>
      </c>
      <c r="B818">
        <v>87.728961999999996</v>
      </c>
      <c r="C818">
        <v>84.884400999999997</v>
      </c>
      <c r="D818">
        <v>83.136206000000001</v>
      </c>
      <c r="E818">
        <v>81.713837999999996</v>
      </c>
    </row>
    <row r="819" spans="1:5" x14ac:dyDescent="0.25">
      <c r="A819">
        <v>3.6339999999999999</v>
      </c>
      <c r="B819">
        <v>87.727930000000001</v>
      </c>
      <c r="C819">
        <v>84.912233000000001</v>
      </c>
      <c r="D819">
        <v>83.178038000000001</v>
      </c>
      <c r="E819">
        <v>81.751953999999998</v>
      </c>
    </row>
    <row r="820" spans="1:5" x14ac:dyDescent="0.25">
      <c r="A820">
        <v>3.6360000000000001</v>
      </c>
      <c r="B820">
        <v>87.727922000000007</v>
      </c>
      <c r="C820">
        <v>84.940817999999993</v>
      </c>
      <c r="D820">
        <v>83.219926000000001</v>
      </c>
      <c r="E820">
        <v>81.789773999999994</v>
      </c>
    </row>
    <row r="821" spans="1:5" x14ac:dyDescent="0.25">
      <c r="A821">
        <v>3.6379999999999999</v>
      </c>
      <c r="B821">
        <v>87.728198000000006</v>
      </c>
      <c r="C821">
        <v>84.969686999999993</v>
      </c>
      <c r="D821">
        <v>83.262110000000007</v>
      </c>
      <c r="E821">
        <v>81.827775000000003</v>
      </c>
    </row>
    <row r="822" spans="1:5" x14ac:dyDescent="0.25">
      <c r="A822">
        <v>3.64</v>
      </c>
      <c r="B822">
        <v>87.730998999999997</v>
      </c>
      <c r="C822">
        <v>84.999604000000005</v>
      </c>
      <c r="D822">
        <v>83.302211999999997</v>
      </c>
      <c r="E822">
        <v>81.864506000000006</v>
      </c>
    </row>
    <row r="823" spans="1:5" x14ac:dyDescent="0.25">
      <c r="A823">
        <v>3.6419999999999999</v>
      </c>
      <c r="B823">
        <v>87.737786</v>
      </c>
      <c r="C823">
        <v>85.030756999999994</v>
      </c>
      <c r="D823">
        <v>83.339337999999998</v>
      </c>
      <c r="E823">
        <v>81.899310999999997</v>
      </c>
    </row>
    <row r="824" spans="1:5" x14ac:dyDescent="0.25">
      <c r="A824">
        <v>3.6440000000000001</v>
      </c>
      <c r="B824">
        <v>87.747110000000006</v>
      </c>
      <c r="C824">
        <v>85.062771999999995</v>
      </c>
      <c r="D824">
        <v>83.374058000000005</v>
      </c>
      <c r="E824">
        <v>81.932295999999994</v>
      </c>
    </row>
    <row r="825" spans="1:5" x14ac:dyDescent="0.25">
      <c r="A825">
        <v>3.6459999999999999</v>
      </c>
      <c r="B825">
        <v>87.756608</v>
      </c>
      <c r="C825">
        <v>85.094005999999993</v>
      </c>
      <c r="D825">
        <v>83.406968000000006</v>
      </c>
      <c r="E825">
        <v>81.964350999999994</v>
      </c>
    </row>
    <row r="826" spans="1:5" x14ac:dyDescent="0.25">
      <c r="A826">
        <v>3.6480000000000001</v>
      </c>
      <c r="B826">
        <v>87.767039999999994</v>
      </c>
      <c r="C826">
        <v>85.124646999999996</v>
      </c>
      <c r="D826">
        <v>83.438457</v>
      </c>
      <c r="E826">
        <v>81.995904999999993</v>
      </c>
    </row>
    <row r="827" spans="1:5" x14ac:dyDescent="0.25">
      <c r="A827">
        <v>3.65</v>
      </c>
      <c r="B827">
        <v>87.775868000000003</v>
      </c>
      <c r="C827">
        <v>85.154208999999994</v>
      </c>
      <c r="D827">
        <v>83.469401000000005</v>
      </c>
      <c r="E827">
        <v>82.027589000000006</v>
      </c>
    </row>
    <row r="828" spans="1:5" x14ac:dyDescent="0.25">
      <c r="A828">
        <v>3.6520000000000001</v>
      </c>
      <c r="B828">
        <v>87.781530000000004</v>
      </c>
      <c r="C828">
        <v>85.181595000000002</v>
      </c>
      <c r="D828">
        <v>83.501176999999998</v>
      </c>
      <c r="E828">
        <v>82.060269000000005</v>
      </c>
    </row>
    <row r="829" spans="1:5" x14ac:dyDescent="0.25">
      <c r="A829">
        <v>3.6539999999999999</v>
      </c>
      <c r="B829">
        <v>87.785026999999999</v>
      </c>
      <c r="C829">
        <v>85.207800000000006</v>
      </c>
      <c r="D829">
        <v>83.533477000000005</v>
      </c>
      <c r="E829">
        <v>82.093109999999996</v>
      </c>
    </row>
    <row r="830" spans="1:5" x14ac:dyDescent="0.25">
      <c r="A830">
        <v>3.6560000000000001</v>
      </c>
      <c r="B830">
        <v>87.787901000000005</v>
      </c>
      <c r="C830">
        <v>85.233636000000004</v>
      </c>
      <c r="D830">
        <v>83.566856999999999</v>
      </c>
      <c r="E830">
        <v>82.125998999999993</v>
      </c>
    </row>
    <row r="831" spans="1:5" x14ac:dyDescent="0.25">
      <c r="A831">
        <v>3.6579999999999999</v>
      </c>
      <c r="B831">
        <v>87.790450000000007</v>
      </c>
      <c r="C831">
        <v>85.259761999999995</v>
      </c>
      <c r="D831">
        <v>83.601523999999998</v>
      </c>
      <c r="E831">
        <v>82.158717999999993</v>
      </c>
    </row>
    <row r="832" spans="1:5" x14ac:dyDescent="0.25">
      <c r="A832">
        <v>3.66</v>
      </c>
      <c r="B832">
        <v>87.794400999999993</v>
      </c>
      <c r="C832">
        <v>85.286764000000005</v>
      </c>
      <c r="D832">
        <v>83.637405999999999</v>
      </c>
      <c r="E832">
        <v>82.190956</v>
      </c>
    </row>
    <row r="833" spans="1:5" x14ac:dyDescent="0.25">
      <c r="A833">
        <v>3.6619999999999999</v>
      </c>
      <c r="B833">
        <v>87.801089000000005</v>
      </c>
      <c r="C833">
        <v>85.315747000000002</v>
      </c>
      <c r="D833">
        <v>83.675116000000003</v>
      </c>
      <c r="E833">
        <v>82.221913999999998</v>
      </c>
    </row>
    <row r="834" spans="1:5" x14ac:dyDescent="0.25">
      <c r="A834">
        <v>3.6640000000000001</v>
      </c>
      <c r="B834">
        <v>87.810181</v>
      </c>
      <c r="C834">
        <v>85.346530999999999</v>
      </c>
      <c r="D834">
        <v>83.713787999999994</v>
      </c>
      <c r="E834">
        <v>82.252519000000007</v>
      </c>
    </row>
    <row r="835" spans="1:5" x14ac:dyDescent="0.25">
      <c r="A835">
        <v>3.6659999999999999</v>
      </c>
      <c r="B835">
        <v>87.821685000000002</v>
      </c>
      <c r="C835">
        <v>85.378731999999999</v>
      </c>
      <c r="D835">
        <v>83.752742999999995</v>
      </c>
      <c r="E835">
        <v>82.283221999999995</v>
      </c>
    </row>
    <row r="836" spans="1:5" x14ac:dyDescent="0.25">
      <c r="A836">
        <v>3.6680000000000001</v>
      </c>
      <c r="B836">
        <v>87.835295000000002</v>
      </c>
      <c r="C836">
        <v>85.411659999999998</v>
      </c>
      <c r="D836">
        <v>83.791363000000004</v>
      </c>
      <c r="E836">
        <v>82.314070000000001</v>
      </c>
    </row>
    <row r="837" spans="1:5" x14ac:dyDescent="0.25">
      <c r="A837">
        <v>3.67</v>
      </c>
      <c r="B837">
        <v>87.850832999999994</v>
      </c>
      <c r="C837">
        <v>85.445089999999993</v>
      </c>
      <c r="D837">
        <v>83.829453000000001</v>
      </c>
      <c r="E837">
        <v>82.345952999999994</v>
      </c>
    </row>
    <row r="838" spans="1:5" x14ac:dyDescent="0.25">
      <c r="A838">
        <v>3.6720000000000002</v>
      </c>
      <c r="B838">
        <v>87.867197000000004</v>
      </c>
      <c r="C838">
        <v>85.478137000000004</v>
      </c>
      <c r="D838">
        <v>83.865960000000001</v>
      </c>
      <c r="E838">
        <v>82.379024000000001</v>
      </c>
    </row>
    <row r="839" spans="1:5" x14ac:dyDescent="0.25">
      <c r="A839">
        <v>3.6739999999999999</v>
      </c>
      <c r="B839">
        <v>87.884274000000005</v>
      </c>
      <c r="C839">
        <v>85.510569000000004</v>
      </c>
      <c r="D839">
        <v>83.900570000000002</v>
      </c>
      <c r="E839">
        <v>82.413291000000001</v>
      </c>
    </row>
    <row r="840" spans="1:5" x14ac:dyDescent="0.25">
      <c r="A840">
        <v>3.6760000000000002</v>
      </c>
      <c r="B840">
        <v>87.902395999999996</v>
      </c>
      <c r="C840">
        <v>85.543052000000003</v>
      </c>
      <c r="D840">
        <v>83.933931999999999</v>
      </c>
      <c r="E840">
        <v>82.448599000000002</v>
      </c>
    </row>
    <row r="841" spans="1:5" x14ac:dyDescent="0.25">
      <c r="A841">
        <v>3.6779999999999999</v>
      </c>
      <c r="B841">
        <v>87.920520999999994</v>
      </c>
      <c r="C841">
        <v>85.575445000000002</v>
      </c>
      <c r="D841">
        <v>83.966324999999998</v>
      </c>
      <c r="E841">
        <v>82.484352999999999</v>
      </c>
    </row>
    <row r="842" spans="1:5" x14ac:dyDescent="0.25">
      <c r="A842">
        <v>3.68</v>
      </c>
      <c r="B842">
        <v>87.939344000000006</v>
      </c>
      <c r="C842">
        <v>85.608048999999994</v>
      </c>
      <c r="D842">
        <v>83.998347999999993</v>
      </c>
      <c r="E842">
        <v>82.520110000000003</v>
      </c>
    </row>
    <row r="843" spans="1:5" x14ac:dyDescent="0.25">
      <c r="A843">
        <v>3.6819999999999999</v>
      </c>
      <c r="B843">
        <v>87.956484000000003</v>
      </c>
      <c r="C843">
        <v>85.641107000000005</v>
      </c>
      <c r="D843">
        <v>84.030483000000004</v>
      </c>
      <c r="E843">
        <v>82.555492000000001</v>
      </c>
    </row>
    <row r="844" spans="1:5" x14ac:dyDescent="0.25">
      <c r="A844">
        <v>3.6840000000000002</v>
      </c>
      <c r="B844">
        <v>87.974175000000002</v>
      </c>
      <c r="C844">
        <v>85.674854999999994</v>
      </c>
      <c r="D844">
        <v>84.062979999999996</v>
      </c>
      <c r="E844">
        <v>82.590108000000001</v>
      </c>
    </row>
    <row r="845" spans="1:5" x14ac:dyDescent="0.25">
      <c r="A845">
        <v>3.6859999999999999</v>
      </c>
      <c r="B845">
        <v>87.990136000000007</v>
      </c>
      <c r="C845">
        <v>85.708636999999996</v>
      </c>
      <c r="D845">
        <v>84.096429999999998</v>
      </c>
      <c r="E845">
        <v>82.624440000000007</v>
      </c>
    </row>
    <row r="846" spans="1:5" x14ac:dyDescent="0.25">
      <c r="A846">
        <v>3.6880000000000002</v>
      </c>
      <c r="B846">
        <v>88.004812000000001</v>
      </c>
      <c r="C846">
        <v>85.742149999999995</v>
      </c>
      <c r="D846">
        <v>84.131026000000006</v>
      </c>
      <c r="E846">
        <v>82.658642999999998</v>
      </c>
    </row>
    <row r="847" spans="1:5" x14ac:dyDescent="0.25">
      <c r="A847">
        <v>3.69</v>
      </c>
      <c r="B847">
        <v>88.017808000000002</v>
      </c>
      <c r="C847">
        <v>85.775154000000001</v>
      </c>
      <c r="D847">
        <v>84.166813000000005</v>
      </c>
      <c r="E847">
        <v>82.692847999999998</v>
      </c>
    </row>
    <row r="848" spans="1:5" x14ac:dyDescent="0.25">
      <c r="A848">
        <v>3.6920000000000002</v>
      </c>
      <c r="B848">
        <v>88.029886000000005</v>
      </c>
      <c r="C848">
        <v>85.807561000000007</v>
      </c>
      <c r="D848">
        <v>84.203275000000005</v>
      </c>
      <c r="E848">
        <v>82.727220000000003</v>
      </c>
    </row>
    <row r="849" spans="1:5" x14ac:dyDescent="0.25">
      <c r="A849">
        <v>3.694</v>
      </c>
      <c r="B849">
        <v>88.040290999999996</v>
      </c>
      <c r="C849">
        <v>85.838538</v>
      </c>
      <c r="D849">
        <v>84.240988000000002</v>
      </c>
      <c r="E849">
        <v>82.762006</v>
      </c>
    </row>
    <row r="850" spans="1:5" x14ac:dyDescent="0.25">
      <c r="A850">
        <v>3.6960000000000002</v>
      </c>
      <c r="B850">
        <v>88.050117999999998</v>
      </c>
      <c r="C850">
        <v>85.869162000000003</v>
      </c>
      <c r="D850">
        <v>84.279489999999996</v>
      </c>
      <c r="E850">
        <v>82.796930000000003</v>
      </c>
    </row>
    <row r="851" spans="1:5" x14ac:dyDescent="0.25">
      <c r="A851">
        <v>3.698</v>
      </c>
      <c r="B851">
        <v>88.058993999999998</v>
      </c>
      <c r="C851">
        <v>85.901059000000004</v>
      </c>
      <c r="D851">
        <v>84.318027999999998</v>
      </c>
      <c r="E851">
        <v>82.831540000000004</v>
      </c>
    </row>
    <row r="852" spans="1:5" x14ac:dyDescent="0.25">
      <c r="A852">
        <v>3.7</v>
      </c>
      <c r="B852">
        <v>88.067914999999999</v>
      </c>
      <c r="C852">
        <v>85.933548000000002</v>
      </c>
      <c r="D852">
        <v>84.356616000000002</v>
      </c>
      <c r="E852">
        <v>82.865515000000002</v>
      </c>
    </row>
    <row r="853" spans="1:5" x14ac:dyDescent="0.25">
      <c r="A853">
        <v>3.702</v>
      </c>
      <c r="B853">
        <v>88.076774</v>
      </c>
      <c r="C853">
        <v>85.967715999999996</v>
      </c>
      <c r="D853">
        <v>84.394537999999997</v>
      </c>
      <c r="E853">
        <v>82.898544999999999</v>
      </c>
    </row>
    <row r="854" spans="1:5" x14ac:dyDescent="0.25">
      <c r="A854">
        <v>3.7040000000000002</v>
      </c>
      <c r="B854">
        <v>88.086642999999995</v>
      </c>
      <c r="C854">
        <v>86.004107000000005</v>
      </c>
      <c r="D854">
        <v>84.431540999999996</v>
      </c>
      <c r="E854">
        <v>82.930424000000002</v>
      </c>
    </row>
    <row r="855" spans="1:5" x14ac:dyDescent="0.25">
      <c r="A855">
        <v>3.706</v>
      </c>
      <c r="B855">
        <v>88.097147000000007</v>
      </c>
      <c r="C855">
        <v>86.043177999999997</v>
      </c>
      <c r="D855">
        <v>84.467658999999998</v>
      </c>
      <c r="E855">
        <v>82.960899999999995</v>
      </c>
    </row>
    <row r="856" spans="1:5" x14ac:dyDescent="0.25">
      <c r="A856">
        <v>3.7080000000000002</v>
      </c>
      <c r="B856">
        <v>88.108400000000003</v>
      </c>
      <c r="C856">
        <v>86.081956000000005</v>
      </c>
      <c r="D856">
        <v>84.503376000000003</v>
      </c>
      <c r="E856">
        <v>82.991600000000005</v>
      </c>
    </row>
    <row r="857" spans="1:5" x14ac:dyDescent="0.25">
      <c r="A857">
        <v>3.71</v>
      </c>
      <c r="B857">
        <v>88.121785000000003</v>
      </c>
      <c r="C857">
        <v>86.1203</v>
      </c>
      <c r="D857">
        <v>84.538488999999998</v>
      </c>
      <c r="E857">
        <v>83.02243</v>
      </c>
    </row>
    <row r="858" spans="1:5" x14ac:dyDescent="0.25">
      <c r="A858">
        <v>3.7120000000000002</v>
      </c>
      <c r="B858">
        <v>88.135093999999995</v>
      </c>
      <c r="C858">
        <v>86.157695000000004</v>
      </c>
      <c r="D858">
        <v>84.573044999999993</v>
      </c>
      <c r="E858">
        <v>83.053585999999996</v>
      </c>
    </row>
    <row r="859" spans="1:5" x14ac:dyDescent="0.25">
      <c r="A859">
        <v>3.714</v>
      </c>
      <c r="B859">
        <v>88.149770000000004</v>
      </c>
      <c r="C859">
        <v>86.192108000000005</v>
      </c>
      <c r="D859">
        <v>84.607876000000005</v>
      </c>
      <c r="E859">
        <v>83.086307000000005</v>
      </c>
    </row>
    <row r="860" spans="1:5" x14ac:dyDescent="0.25">
      <c r="A860">
        <v>3.7160000000000002</v>
      </c>
      <c r="B860">
        <v>88.166055999999998</v>
      </c>
      <c r="C860">
        <v>86.223958999999994</v>
      </c>
      <c r="D860">
        <v>84.642870000000002</v>
      </c>
      <c r="E860">
        <v>83.120322999999999</v>
      </c>
    </row>
    <row r="861" spans="1:5" x14ac:dyDescent="0.25">
      <c r="A861">
        <v>3.718</v>
      </c>
      <c r="B861">
        <v>88.182353000000006</v>
      </c>
      <c r="C861">
        <v>86.254735999999994</v>
      </c>
      <c r="D861">
        <v>84.678026000000003</v>
      </c>
      <c r="E861">
        <v>83.155047999999994</v>
      </c>
    </row>
    <row r="862" spans="1:5" x14ac:dyDescent="0.25">
      <c r="A862">
        <v>3.72</v>
      </c>
      <c r="B862">
        <v>88.198400000000007</v>
      </c>
      <c r="C862">
        <v>86.286207000000005</v>
      </c>
      <c r="D862">
        <v>84.713344000000006</v>
      </c>
      <c r="E862">
        <v>83.189806000000004</v>
      </c>
    </row>
    <row r="863" spans="1:5" x14ac:dyDescent="0.25">
      <c r="A863">
        <v>3.722</v>
      </c>
      <c r="B863">
        <v>88.214787000000001</v>
      </c>
      <c r="C863">
        <v>86.317593000000002</v>
      </c>
      <c r="D863">
        <v>84.748795000000001</v>
      </c>
      <c r="E863">
        <v>83.225087000000002</v>
      </c>
    </row>
    <row r="864" spans="1:5" x14ac:dyDescent="0.25">
      <c r="A864">
        <v>3.7240000000000002</v>
      </c>
      <c r="B864">
        <v>88.230199999999996</v>
      </c>
      <c r="C864">
        <v>86.351832000000002</v>
      </c>
      <c r="D864">
        <v>84.784571</v>
      </c>
      <c r="E864">
        <v>83.259984000000003</v>
      </c>
    </row>
    <row r="865" spans="1:5" x14ac:dyDescent="0.25">
      <c r="A865">
        <v>3.726</v>
      </c>
      <c r="B865">
        <v>88.244657000000004</v>
      </c>
      <c r="C865">
        <v>86.389537000000004</v>
      </c>
      <c r="D865">
        <v>84.820672000000002</v>
      </c>
      <c r="E865">
        <v>83.294167000000002</v>
      </c>
    </row>
    <row r="866" spans="1:5" x14ac:dyDescent="0.25">
      <c r="A866">
        <v>3.7280000000000002</v>
      </c>
      <c r="B866">
        <v>88.258827999999994</v>
      </c>
      <c r="C866">
        <v>86.429359000000005</v>
      </c>
      <c r="D866">
        <v>84.856858000000003</v>
      </c>
      <c r="E866">
        <v>83.327675999999997</v>
      </c>
    </row>
    <row r="867" spans="1:5" x14ac:dyDescent="0.25">
      <c r="A867">
        <v>3.73</v>
      </c>
      <c r="B867">
        <v>88.274766999999997</v>
      </c>
      <c r="C867">
        <v>86.469851000000006</v>
      </c>
      <c r="D867">
        <v>84.893673000000007</v>
      </c>
      <c r="E867">
        <v>83.360951</v>
      </c>
    </row>
    <row r="868" spans="1:5" x14ac:dyDescent="0.25">
      <c r="A868">
        <v>3.7320000000000002</v>
      </c>
      <c r="B868">
        <v>88.290721000000005</v>
      </c>
      <c r="C868">
        <v>86.510397999999995</v>
      </c>
      <c r="D868">
        <v>84.930712999999997</v>
      </c>
      <c r="E868">
        <v>83.393981999999994</v>
      </c>
    </row>
    <row r="869" spans="1:5" x14ac:dyDescent="0.25">
      <c r="A869">
        <v>3.734</v>
      </c>
      <c r="B869">
        <v>88.308282000000005</v>
      </c>
      <c r="C869">
        <v>86.550313000000003</v>
      </c>
      <c r="D869">
        <v>84.967668000000003</v>
      </c>
      <c r="E869">
        <v>83.426805999999999</v>
      </c>
    </row>
    <row r="870" spans="1:5" x14ac:dyDescent="0.25">
      <c r="A870">
        <v>3.7360000000000002</v>
      </c>
      <c r="B870">
        <v>88.328264000000004</v>
      </c>
      <c r="C870">
        <v>86.587434999999999</v>
      </c>
      <c r="D870">
        <v>85.005362000000005</v>
      </c>
      <c r="E870">
        <v>83.460119000000006</v>
      </c>
    </row>
    <row r="871" spans="1:5" x14ac:dyDescent="0.25">
      <c r="A871">
        <v>3.738</v>
      </c>
      <c r="B871">
        <v>88.350780999999998</v>
      </c>
      <c r="C871">
        <v>86.622854000000004</v>
      </c>
      <c r="D871">
        <v>85.042968999999999</v>
      </c>
      <c r="E871">
        <v>83.493454999999997</v>
      </c>
    </row>
    <row r="872" spans="1:5" x14ac:dyDescent="0.25">
      <c r="A872">
        <v>3.74</v>
      </c>
      <c r="B872">
        <v>88.374992000000006</v>
      </c>
      <c r="C872">
        <v>86.657266000000007</v>
      </c>
      <c r="D872">
        <v>85.080290000000005</v>
      </c>
      <c r="E872">
        <v>83.526785000000004</v>
      </c>
    </row>
    <row r="873" spans="1:5" x14ac:dyDescent="0.25">
      <c r="A873">
        <v>3.742</v>
      </c>
      <c r="B873">
        <v>88.402803000000006</v>
      </c>
      <c r="C873">
        <v>86.691513999999998</v>
      </c>
      <c r="D873">
        <v>85.117435999999998</v>
      </c>
      <c r="E873">
        <v>83.560321999999999</v>
      </c>
    </row>
    <row r="874" spans="1:5" x14ac:dyDescent="0.25">
      <c r="A874">
        <v>3.7440000000000002</v>
      </c>
      <c r="B874">
        <v>88.432068000000001</v>
      </c>
      <c r="C874">
        <v>86.726352000000006</v>
      </c>
      <c r="D874">
        <v>85.153750000000002</v>
      </c>
      <c r="E874">
        <v>83.593894000000006</v>
      </c>
    </row>
    <row r="875" spans="1:5" x14ac:dyDescent="0.25">
      <c r="A875">
        <v>3.746</v>
      </c>
      <c r="B875">
        <v>88.463936000000004</v>
      </c>
      <c r="C875">
        <v>86.762787000000003</v>
      </c>
      <c r="D875">
        <v>85.189232000000004</v>
      </c>
      <c r="E875">
        <v>83.627092000000005</v>
      </c>
    </row>
    <row r="876" spans="1:5" x14ac:dyDescent="0.25">
      <c r="A876">
        <v>3.7480000000000002</v>
      </c>
      <c r="B876">
        <v>88.497326999999999</v>
      </c>
      <c r="C876">
        <v>86.801387000000005</v>
      </c>
      <c r="D876">
        <v>85.223901999999995</v>
      </c>
      <c r="E876">
        <v>83.659616</v>
      </c>
    </row>
    <row r="877" spans="1:5" x14ac:dyDescent="0.25">
      <c r="A877">
        <v>3.75</v>
      </c>
      <c r="B877">
        <v>88.530618000000004</v>
      </c>
      <c r="C877">
        <v>86.840183999999994</v>
      </c>
      <c r="D877">
        <v>85.257790999999997</v>
      </c>
      <c r="E877">
        <v>83.691800999999998</v>
      </c>
    </row>
    <row r="878" spans="1:5" x14ac:dyDescent="0.25">
      <c r="A878">
        <v>3.7519999999999998</v>
      </c>
      <c r="B878">
        <v>88.561475000000002</v>
      </c>
      <c r="C878">
        <v>86.878923</v>
      </c>
      <c r="D878">
        <v>85.290649000000002</v>
      </c>
      <c r="E878">
        <v>83.723273000000006</v>
      </c>
    </row>
    <row r="879" spans="1:5" x14ac:dyDescent="0.25">
      <c r="A879">
        <v>3.754</v>
      </c>
      <c r="B879">
        <v>88.589646999999999</v>
      </c>
      <c r="C879">
        <v>86.917188999999993</v>
      </c>
      <c r="D879">
        <v>85.322704000000002</v>
      </c>
      <c r="E879">
        <v>83.753861999999998</v>
      </c>
    </row>
    <row r="880" spans="1:5" x14ac:dyDescent="0.25">
      <c r="A880">
        <v>3.7559999999999998</v>
      </c>
      <c r="B880">
        <v>88.613825000000006</v>
      </c>
      <c r="C880">
        <v>86.954519000000005</v>
      </c>
      <c r="D880">
        <v>85.354643999999993</v>
      </c>
      <c r="E880">
        <v>83.783454000000006</v>
      </c>
    </row>
    <row r="881" spans="1:5" x14ac:dyDescent="0.25">
      <c r="A881">
        <v>3.758</v>
      </c>
      <c r="B881">
        <v>88.632312999999996</v>
      </c>
      <c r="C881">
        <v>86.988995000000003</v>
      </c>
      <c r="D881">
        <v>85.386309999999995</v>
      </c>
      <c r="E881">
        <v>83.811717999999999</v>
      </c>
    </row>
    <row r="882" spans="1:5" x14ac:dyDescent="0.25">
      <c r="A882">
        <v>3.76</v>
      </c>
      <c r="B882">
        <v>88.646651000000006</v>
      </c>
      <c r="C882">
        <v>87.022149999999996</v>
      </c>
      <c r="D882">
        <v>85.417933000000005</v>
      </c>
      <c r="E882">
        <v>83.839383999999995</v>
      </c>
    </row>
    <row r="883" spans="1:5" x14ac:dyDescent="0.25">
      <c r="A883">
        <v>3.762</v>
      </c>
      <c r="B883">
        <v>88.661135000000002</v>
      </c>
      <c r="C883">
        <v>87.055578999999994</v>
      </c>
      <c r="D883">
        <v>85.449760999999995</v>
      </c>
      <c r="E883">
        <v>83.867160999999996</v>
      </c>
    </row>
    <row r="884" spans="1:5" x14ac:dyDescent="0.25">
      <c r="A884">
        <v>3.7639999999999998</v>
      </c>
      <c r="B884">
        <v>88.675081000000006</v>
      </c>
      <c r="C884">
        <v>87.089146999999997</v>
      </c>
      <c r="D884">
        <v>85.482088000000005</v>
      </c>
      <c r="E884">
        <v>83.894740999999996</v>
      </c>
    </row>
    <row r="885" spans="1:5" x14ac:dyDescent="0.25">
      <c r="A885">
        <v>3.766</v>
      </c>
      <c r="B885">
        <v>88.690389999999994</v>
      </c>
      <c r="C885">
        <v>87.124264999999994</v>
      </c>
      <c r="D885">
        <v>85.515387000000004</v>
      </c>
      <c r="E885">
        <v>83.923146000000003</v>
      </c>
    </row>
    <row r="886" spans="1:5" x14ac:dyDescent="0.25">
      <c r="A886">
        <v>3.7679999999999998</v>
      </c>
      <c r="B886">
        <v>88.710425000000001</v>
      </c>
      <c r="C886">
        <v>87.161725000000004</v>
      </c>
      <c r="D886">
        <v>85.549803999999995</v>
      </c>
      <c r="E886">
        <v>83.952724000000003</v>
      </c>
    </row>
    <row r="887" spans="1:5" x14ac:dyDescent="0.25">
      <c r="A887">
        <v>3.77</v>
      </c>
      <c r="B887">
        <v>88.736181000000002</v>
      </c>
      <c r="C887">
        <v>87.202415000000002</v>
      </c>
      <c r="D887">
        <v>85.585182000000003</v>
      </c>
      <c r="E887">
        <v>83.983267999999995</v>
      </c>
    </row>
    <row r="888" spans="1:5" x14ac:dyDescent="0.25">
      <c r="A888">
        <v>3.7719999999999998</v>
      </c>
      <c r="B888">
        <v>88.764194000000003</v>
      </c>
      <c r="C888">
        <v>87.243801000000005</v>
      </c>
      <c r="D888">
        <v>85.620979000000005</v>
      </c>
      <c r="E888">
        <v>84.014236999999994</v>
      </c>
    </row>
    <row r="889" spans="1:5" x14ac:dyDescent="0.25">
      <c r="A889">
        <v>3.774</v>
      </c>
      <c r="B889">
        <v>88.793604999999999</v>
      </c>
      <c r="C889">
        <v>87.285565000000005</v>
      </c>
      <c r="D889">
        <v>85.656959999999998</v>
      </c>
      <c r="E889">
        <v>84.045387000000005</v>
      </c>
    </row>
    <row r="890" spans="1:5" x14ac:dyDescent="0.25">
      <c r="A890">
        <v>3.7759999999999998</v>
      </c>
      <c r="B890">
        <v>88.825423000000001</v>
      </c>
      <c r="C890">
        <v>87.327816999999996</v>
      </c>
      <c r="D890">
        <v>85.692935000000006</v>
      </c>
      <c r="E890">
        <v>84.076509000000001</v>
      </c>
    </row>
    <row r="891" spans="1:5" x14ac:dyDescent="0.25">
      <c r="A891">
        <v>3.778</v>
      </c>
      <c r="B891">
        <v>88.855439000000004</v>
      </c>
      <c r="C891">
        <v>87.367821000000006</v>
      </c>
      <c r="D891">
        <v>85.727643999999998</v>
      </c>
      <c r="E891">
        <v>84.106821999999994</v>
      </c>
    </row>
    <row r="892" spans="1:5" x14ac:dyDescent="0.25">
      <c r="A892">
        <v>3.78</v>
      </c>
      <c r="B892">
        <v>88.882872000000006</v>
      </c>
      <c r="C892">
        <v>87.405475999999993</v>
      </c>
      <c r="D892">
        <v>85.761246</v>
      </c>
      <c r="E892">
        <v>84.136201999999997</v>
      </c>
    </row>
    <row r="893" spans="1:5" x14ac:dyDescent="0.25">
      <c r="A893">
        <v>3.782</v>
      </c>
      <c r="B893">
        <v>88.908749</v>
      </c>
      <c r="C893">
        <v>87.440916000000001</v>
      </c>
      <c r="D893">
        <v>85.793935000000005</v>
      </c>
      <c r="E893">
        <v>84.164621999999994</v>
      </c>
    </row>
    <row r="894" spans="1:5" x14ac:dyDescent="0.25">
      <c r="A894">
        <v>3.7839999999999998</v>
      </c>
      <c r="B894">
        <v>88.935208000000003</v>
      </c>
      <c r="C894">
        <v>87.476260999999994</v>
      </c>
      <c r="D894">
        <v>85.826451000000006</v>
      </c>
      <c r="E894">
        <v>84.192660000000004</v>
      </c>
    </row>
    <row r="895" spans="1:5" x14ac:dyDescent="0.25">
      <c r="A895">
        <v>3.786</v>
      </c>
      <c r="B895">
        <v>88.960133999999996</v>
      </c>
      <c r="C895">
        <v>87.510733000000002</v>
      </c>
      <c r="D895">
        <v>85.858992999999998</v>
      </c>
      <c r="E895">
        <v>84.220558999999994</v>
      </c>
    </row>
    <row r="896" spans="1:5" x14ac:dyDescent="0.25">
      <c r="A896">
        <v>3.7879999999999998</v>
      </c>
      <c r="B896">
        <v>88.985535999999996</v>
      </c>
      <c r="C896">
        <v>87.544854000000001</v>
      </c>
      <c r="D896">
        <v>85.891830999999996</v>
      </c>
      <c r="E896">
        <v>84.248534000000006</v>
      </c>
    </row>
    <row r="897" spans="1:5" x14ac:dyDescent="0.25">
      <c r="A897">
        <v>3.79</v>
      </c>
      <c r="B897">
        <v>89.013496000000004</v>
      </c>
      <c r="C897">
        <v>87.580811999999995</v>
      </c>
      <c r="D897">
        <v>85.925460000000001</v>
      </c>
      <c r="E897">
        <v>84.276880000000006</v>
      </c>
    </row>
    <row r="898" spans="1:5" x14ac:dyDescent="0.25">
      <c r="A898">
        <v>3.7919999999999998</v>
      </c>
      <c r="B898">
        <v>89.042914999999994</v>
      </c>
      <c r="C898">
        <v>87.617986999999999</v>
      </c>
      <c r="D898">
        <v>85.959895000000003</v>
      </c>
      <c r="E898">
        <v>84.305758999999995</v>
      </c>
    </row>
    <row r="899" spans="1:5" x14ac:dyDescent="0.25">
      <c r="A899">
        <v>3.794</v>
      </c>
      <c r="B899">
        <v>89.072637</v>
      </c>
      <c r="C899">
        <v>87.655794</v>
      </c>
      <c r="D899">
        <v>85.994690000000006</v>
      </c>
      <c r="E899">
        <v>84.335104999999999</v>
      </c>
    </row>
    <row r="900" spans="1:5" x14ac:dyDescent="0.25">
      <c r="A900">
        <v>3.7959999999999998</v>
      </c>
      <c r="B900">
        <v>89.101819000000006</v>
      </c>
      <c r="C900">
        <v>87.693386000000004</v>
      </c>
      <c r="D900">
        <v>86.029150000000001</v>
      </c>
      <c r="E900">
        <v>84.364778000000001</v>
      </c>
    </row>
    <row r="901" spans="1:5" x14ac:dyDescent="0.25">
      <c r="A901">
        <v>3.798</v>
      </c>
      <c r="B901">
        <v>89.130365999999995</v>
      </c>
      <c r="C901">
        <v>87.731303999999994</v>
      </c>
      <c r="D901">
        <v>86.063344999999998</v>
      </c>
      <c r="E901">
        <v>84.394594999999995</v>
      </c>
    </row>
    <row r="902" spans="1:5" x14ac:dyDescent="0.25">
      <c r="A902">
        <v>3.8</v>
      </c>
      <c r="B902">
        <v>89.158147999999997</v>
      </c>
      <c r="C902">
        <v>87.768664000000001</v>
      </c>
      <c r="D902">
        <v>86.096518000000003</v>
      </c>
      <c r="E902">
        <v>84.424565999999999</v>
      </c>
    </row>
    <row r="903" spans="1:5" x14ac:dyDescent="0.25">
      <c r="A903">
        <v>3.802</v>
      </c>
      <c r="B903">
        <v>89.182692000000003</v>
      </c>
      <c r="C903">
        <v>87.804721999999998</v>
      </c>
      <c r="D903">
        <v>86.128049000000004</v>
      </c>
      <c r="E903">
        <v>84.454689000000002</v>
      </c>
    </row>
    <row r="904" spans="1:5" x14ac:dyDescent="0.25">
      <c r="A904">
        <v>3.8039999999999998</v>
      </c>
      <c r="B904">
        <v>89.206828000000002</v>
      </c>
      <c r="C904">
        <v>87.840069</v>
      </c>
      <c r="D904">
        <v>86.158850000000001</v>
      </c>
      <c r="E904">
        <v>84.484841000000003</v>
      </c>
    </row>
    <row r="905" spans="1:5" x14ac:dyDescent="0.25">
      <c r="A905">
        <v>3.806</v>
      </c>
      <c r="B905">
        <v>89.230723999999995</v>
      </c>
      <c r="C905">
        <v>87.875719000000004</v>
      </c>
      <c r="D905">
        <v>86.189099999999996</v>
      </c>
      <c r="E905">
        <v>84.514587000000006</v>
      </c>
    </row>
    <row r="906" spans="1:5" x14ac:dyDescent="0.25">
      <c r="A906">
        <v>3.8079999999999998</v>
      </c>
      <c r="B906">
        <v>89.256815000000003</v>
      </c>
      <c r="C906">
        <v>87.912171000000001</v>
      </c>
      <c r="D906">
        <v>86.219063000000006</v>
      </c>
      <c r="E906">
        <v>84.543700000000001</v>
      </c>
    </row>
    <row r="907" spans="1:5" x14ac:dyDescent="0.25">
      <c r="A907">
        <v>3.81</v>
      </c>
      <c r="B907">
        <v>89.285225999999994</v>
      </c>
      <c r="C907">
        <v>87.948875999999998</v>
      </c>
      <c r="D907">
        <v>86.249325999999996</v>
      </c>
      <c r="E907">
        <v>84.572294999999997</v>
      </c>
    </row>
    <row r="908" spans="1:5" x14ac:dyDescent="0.25">
      <c r="A908">
        <v>3.8119999999999998</v>
      </c>
      <c r="B908">
        <v>89.317297999999994</v>
      </c>
      <c r="C908">
        <v>87.987356000000005</v>
      </c>
      <c r="D908">
        <v>86.280749</v>
      </c>
      <c r="E908">
        <v>84.599976999999996</v>
      </c>
    </row>
    <row r="909" spans="1:5" x14ac:dyDescent="0.25">
      <c r="A909">
        <v>3.8140000000000001</v>
      </c>
      <c r="B909">
        <v>89.353841000000003</v>
      </c>
      <c r="C909">
        <v>88.027666999999994</v>
      </c>
      <c r="D909">
        <v>86.313243</v>
      </c>
      <c r="E909">
        <v>84.626813999999996</v>
      </c>
    </row>
    <row r="910" spans="1:5" x14ac:dyDescent="0.25">
      <c r="A910">
        <v>3.8159999999999998</v>
      </c>
      <c r="B910">
        <v>89.392291</v>
      </c>
      <c r="C910">
        <v>88.068883</v>
      </c>
      <c r="D910">
        <v>86.345768000000007</v>
      </c>
      <c r="E910">
        <v>84.653319999999994</v>
      </c>
    </row>
    <row r="911" spans="1:5" x14ac:dyDescent="0.25">
      <c r="A911">
        <v>3.8180000000000001</v>
      </c>
      <c r="B911">
        <v>89.430817000000005</v>
      </c>
      <c r="C911">
        <v>88.109623999999997</v>
      </c>
      <c r="D911">
        <v>86.378144000000006</v>
      </c>
      <c r="E911">
        <v>84.679565999999994</v>
      </c>
    </row>
    <row r="912" spans="1:5" x14ac:dyDescent="0.25">
      <c r="A912">
        <v>3.82</v>
      </c>
      <c r="B912">
        <v>89.469239999999999</v>
      </c>
      <c r="C912">
        <v>88.149720000000002</v>
      </c>
      <c r="D912">
        <v>86.410180999999994</v>
      </c>
      <c r="E912">
        <v>84.705727999999993</v>
      </c>
    </row>
    <row r="913" spans="1:5" x14ac:dyDescent="0.25">
      <c r="A913">
        <v>3.8220000000000001</v>
      </c>
      <c r="B913">
        <v>89.505122999999998</v>
      </c>
      <c r="C913">
        <v>88.189479000000006</v>
      </c>
      <c r="D913">
        <v>86.441768999999994</v>
      </c>
      <c r="E913">
        <v>84.732007999999993</v>
      </c>
    </row>
    <row r="914" spans="1:5" x14ac:dyDescent="0.25">
      <c r="A914">
        <v>3.8239999999999998</v>
      </c>
      <c r="B914">
        <v>89.536490999999998</v>
      </c>
      <c r="C914">
        <v>88.226455000000001</v>
      </c>
      <c r="D914">
        <v>86.471124000000003</v>
      </c>
      <c r="E914">
        <v>84.759247999999999</v>
      </c>
    </row>
    <row r="915" spans="1:5" x14ac:dyDescent="0.25">
      <c r="A915">
        <v>3.8260000000000001</v>
      </c>
      <c r="B915">
        <v>89.563506000000004</v>
      </c>
      <c r="C915">
        <v>88.261584999999997</v>
      </c>
      <c r="D915">
        <v>86.499204000000006</v>
      </c>
      <c r="E915">
        <v>84.787068000000005</v>
      </c>
    </row>
    <row r="916" spans="1:5" x14ac:dyDescent="0.25">
      <c r="A916">
        <v>3.8279999999999998</v>
      </c>
      <c r="B916">
        <v>89.589608999999996</v>
      </c>
      <c r="C916">
        <v>88.29616</v>
      </c>
      <c r="D916">
        <v>86.527298999999999</v>
      </c>
      <c r="E916">
        <v>84.814935000000006</v>
      </c>
    </row>
    <row r="917" spans="1:5" x14ac:dyDescent="0.25">
      <c r="A917">
        <v>3.83</v>
      </c>
      <c r="B917">
        <v>89.613951</v>
      </c>
      <c r="C917">
        <v>88.330600000000004</v>
      </c>
      <c r="D917">
        <v>86.555419000000001</v>
      </c>
      <c r="E917">
        <v>84.843024999999997</v>
      </c>
    </row>
    <row r="918" spans="1:5" x14ac:dyDescent="0.25">
      <c r="A918">
        <v>3.8319999999999999</v>
      </c>
      <c r="B918">
        <v>89.638807</v>
      </c>
      <c r="C918">
        <v>88.365553000000006</v>
      </c>
      <c r="D918">
        <v>86.584226000000001</v>
      </c>
      <c r="E918">
        <v>84.870974000000004</v>
      </c>
    </row>
    <row r="919" spans="1:5" x14ac:dyDescent="0.25">
      <c r="A919">
        <v>3.8340000000000001</v>
      </c>
      <c r="B919">
        <v>89.665419</v>
      </c>
      <c r="C919">
        <v>88.401633000000004</v>
      </c>
      <c r="D919">
        <v>86.614345</v>
      </c>
      <c r="E919">
        <v>84.898464000000004</v>
      </c>
    </row>
    <row r="920" spans="1:5" x14ac:dyDescent="0.25">
      <c r="A920">
        <v>3.8359999999999999</v>
      </c>
      <c r="B920">
        <v>89.695345000000003</v>
      </c>
      <c r="C920">
        <v>88.440145999999999</v>
      </c>
      <c r="D920">
        <v>86.647157000000007</v>
      </c>
      <c r="E920">
        <v>84.925821999999997</v>
      </c>
    </row>
    <row r="921" spans="1:5" x14ac:dyDescent="0.25">
      <c r="A921">
        <v>3.8380000000000001</v>
      </c>
      <c r="B921">
        <v>89.726699999999994</v>
      </c>
      <c r="C921">
        <v>88.479792000000003</v>
      </c>
      <c r="D921">
        <v>86.680949999999996</v>
      </c>
      <c r="E921">
        <v>84.952759</v>
      </c>
    </row>
    <row r="922" spans="1:5" x14ac:dyDescent="0.25">
      <c r="A922">
        <v>3.84</v>
      </c>
      <c r="B922">
        <v>89.760189999999994</v>
      </c>
      <c r="C922">
        <v>88.519728000000001</v>
      </c>
      <c r="D922">
        <v>86.714629000000002</v>
      </c>
      <c r="E922">
        <v>84.979101</v>
      </c>
    </row>
    <row r="923" spans="1:5" x14ac:dyDescent="0.25">
      <c r="A923">
        <v>3.8420000000000001</v>
      </c>
      <c r="B923">
        <v>89.794337999999996</v>
      </c>
      <c r="C923">
        <v>88.559742</v>
      </c>
      <c r="D923">
        <v>86.748295999999996</v>
      </c>
      <c r="E923">
        <v>85.004833000000005</v>
      </c>
    </row>
    <row r="924" spans="1:5" x14ac:dyDescent="0.25">
      <c r="A924">
        <v>3.8439999999999999</v>
      </c>
      <c r="B924">
        <v>89.828485000000001</v>
      </c>
      <c r="C924">
        <v>88.598907999999994</v>
      </c>
      <c r="D924">
        <v>86.780705999999995</v>
      </c>
      <c r="E924">
        <v>85.030265999999997</v>
      </c>
    </row>
    <row r="925" spans="1:5" x14ac:dyDescent="0.25">
      <c r="A925">
        <v>3.8460000000000001</v>
      </c>
      <c r="B925">
        <v>89.861845000000002</v>
      </c>
      <c r="C925">
        <v>88.636634999999998</v>
      </c>
      <c r="D925">
        <v>86.811122999999995</v>
      </c>
      <c r="E925">
        <v>85.055522999999994</v>
      </c>
    </row>
    <row r="926" spans="1:5" x14ac:dyDescent="0.25">
      <c r="A926">
        <v>3.8479999999999999</v>
      </c>
      <c r="B926">
        <v>89.893850999999998</v>
      </c>
      <c r="C926">
        <v>88.671964000000003</v>
      </c>
      <c r="D926">
        <v>86.8386</v>
      </c>
      <c r="E926">
        <v>85.080350999999993</v>
      </c>
    </row>
    <row r="927" spans="1:5" x14ac:dyDescent="0.25">
      <c r="A927">
        <v>3.85</v>
      </c>
      <c r="B927">
        <v>89.925780000000003</v>
      </c>
      <c r="C927">
        <v>88.706888000000006</v>
      </c>
      <c r="D927">
        <v>86.865311000000005</v>
      </c>
      <c r="E927">
        <v>85.104922999999999</v>
      </c>
    </row>
    <row r="928" spans="1:5" x14ac:dyDescent="0.25">
      <c r="A928">
        <v>3.8519999999999999</v>
      </c>
      <c r="B928">
        <v>89.957676000000006</v>
      </c>
      <c r="C928">
        <v>88.742170000000002</v>
      </c>
      <c r="D928">
        <v>86.892020000000002</v>
      </c>
      <c r="E928">
        <v>85.129330999999993</v>
      </c>
    </row>
    <row r="929" spans="1:5" x14ac:dyDescent="0.25">
      <c r="A929">
        <v>3.8540000000000001</v>
      </c>
      <c r="B929">
        <v>89.989874999999998</v>
      </c>
      <c r="C929">
        <v>88.777535999999998</v>
      </c>
      <c r="D929">
        <v>86.917989000000006</v>
      </c>
      <c r="E929">
        <v>85.153797999999995</v>
      </c>
    </row>
    <row r="930" spans="1:5" x14ac:dyDescent="0.25">
      <c r="A930">
        <v>3.8559999999999999</v>
      </c>
      <c r="B930">
        <v>90.023757000000003</v>
      </c>
      <c r="C930">
        <v>88.814428000000007</v>
      </c>
      <c r="D930">
        <v>86.945214000000007</v>
      </c>
      <c r="E930">
        <v>85.177954</v>
      </c>
    </row>
    <row r="931" spans="1:5" x14ac:dyDescent="0.25">
      <c r="A931">
        <v>3.8580000000000001</v>
      </c>
      <c r="B931">
        <v>90.059212000000002</v>
      </c>
      <c r="C931">
        <v>88.853341999999998</v>
      </c>
      <c r="D931">
        <v>86.974344000000002</v>
      </c>
      <c r="E931">
        <v>85.201733000000004</v>
      </c>
    </row>
    <row r="932" spans="1:5" x14ac:dyDescent="0.25">
      <c r="A932">
        <v>3.86</v>
      </c>
      <c r="B932">
        <v>90.096312999999995</v>
      </c>
      <c r="C932">
        <v>88.894705000000002</v>
      </c>
      <c r="D932">
        <v>87.005647999999994</v>
      </c>
      <c r="E932">
        <v>85.225316000000007</v>
      </c>
    </row>
    <row r="933" spans="1:5" x14ac:dyDescent="0.25">
      <c r="A933">
        <v>3.8620000000000001</v>
      </c>
      <c r="B933">
        <v>90.133733000000007</v>
      </c>
      <c r="C933">
        <v>88.936092000000002</v>
      </c>
      <c r="D933">
        <v>87.037422000000007</v>
      </c>
      <c r="E933">
        <v>85.248844000000005</v>
      </c>
    </row>
    <row r="934" spans="1:5" x14ac:dyDescent="0.25">
      <c r="A934">
        <v>3.8639999999999999</v>
      </c>
      <c r="B934">
        <v>90.170514999999995</v>
      </c>
      <c r="C934">
        <v>88.976921000000004</v>
      </c>
      <c r="D934">
        <v>87.069134000000005</v>
      </c>
      <c r="E934">
        <v>85.272362000000001</v>
      </c>
    </row>
    <row r="935" spans="1:5" x14ac:dyDescent="0.25">
      <c r="A935">
        <v>3.8660000000000001</v>
      </c>
      <c r="B935">
        <v>90.207378000000006</v>
      </c>
      <c r="C935">
        <v>89.017989</v>
      </c>
      <c r="D935">
        <v>87.100838999999993</v>
      </c>
      <c r="E935">
        <v>85.295855000000003</v>
      </c>
    </row>
    <row r="936" spans="1:5" x14ac:dyDescent="0.25">
      <c r="A936">
        <v>3.8679999999999999</v>
      </c>
      <c r="B936">
        <v>90.242532999999995</v>
      </c>
      <c r="C936">
        <v>89.056623000000002</v>
      </c>
      <c r="D936">
        <v>87.131058999999993</v>
      </c>
      <c r="E936">
        <v>85.319323999999995</v>
      </c>
    </row>
    <row r="937" spans="1:5" x14ac:dyDescent="0.25">
      <c r="A937">
        <v>3.87</v>
      </c>
      <c r="B937">
        <v>90.276069000000007</v>
      </c>
      <c r="C937">
        <v>89.092411999999996</v>
      </c>
      <c r="D937">
        <v>87.159389000000004</v>
      </c>
      <c r="E937">
        <v>85.342770000000002</v>
      </c>
    </row>
    <row r="938" spans="1:5" x14ac:dyDescent="0.25">
      <c r="A938">
        <v>3.8719999999999999</v>
      </c>
      <c r="B938">
        <v>90.306779000000006</v>
      </c>
      <c r="C938">
        <v>89.125984000000003</v>
      </c>
      <c r="D938">
        <v>87.185537999999994</v>
      </c>
      <c r="E938">
        <v>85.366247000000001</v>
      </c>
    </row>
    <row r="939" spans="1:5" x14ac:dyDescent="0.25">
      <c r="A939">
        <v>3.8740000000000001</v>
      </c>
      <c r="B939">
        <v>90.338845000000006</v>
      </c>
      <c r="C939">
        <v>89.158772999999997</v>
      </c>
      <c r="D939">
        <v>87.211083000000002</v>
      </c>
      <c r="E939">
        <v>85.389381</v>
      </c>
    </row>
    <row r="940" spans="1:5" x14ac:dyDescent="0.25">
      <c r="A940">
        <v>3.8759999999999999</v>
      </c>
      <c r="B940">
        <v>90.372223000000005</v>
      </c>
      <c r="C940">
        <v>89.191173000000006</v>
      </c>
      <c r="D940">
        <v>87.236413999999996</v>
      </c>
      <c r="E940">
        <v>85.412188999999998</v>
      </c>
    </row>
    <row r="941" spans="1:5" x14ac:dyDescent="0.25">
      <c r="A941">
        <v>3.8780000000000001</v>
      </c>
      <c r="B941">
        <v>90.405812999999995</v>
      </c>
      <c r="C941">
        <v>89.222863000000004</v>
      </c>
      <c r="D941">
        <v>87.261353</v>
      </c>
      <c r="E941">
        <v>85.435141999999999</v>
      </c>
    </row>
    <row r="942" spans="1:5" x14ac:dyDescent="0.25">
      <c r="A942">
        <v>3.88</v>
      </c>
      <c r="B942">
        <v>90.442328000000003</v>
      </c>
      <c r="C942">
        <v>89.256105000000005</v>
      </c>
      <c r="D942">
        <v>87.287288000000004</v>
      </c>
      <c r="E942">
        <v>85.457454999999996</v>
      </c>
    </row>
    <row r="943" spans="1:5" x14ac:dyDescent="0.25">
      <c r="A943">
        <v>3.8820000000000001</v>
      </c>
      <c r="B943">
        <v>90.482585</v>
      </c>
      <c r="C943">
        <v>89.291220999999993</v>
      </c>
      <c r="D943">
        <v>87.314393999999993</v>
      </c>
      <c r="E943">
        <v>85.479106999999999</v>
      </c>
    </row>
    <row r="944" spans="1:5" x14ac:dyDescent="0.25">
      <c r="A944">
        <v>3.8839999999999999</v>
      </c>
      <c r="B944">
        <v>90.524306999999993</v>
      </c>
      <c r="C944">
        <v>89.327504000000005</v>
      </c>
      <c r="D944">
        <v>87.342226999999994</v>
      </c>
      <c r="E944">
        <v>85.500597999999997</v>
      </c>
    </row>
    <row r="945" spans="1:5" x14ac:dyDescent="0.25">
      <c r="A945">
        <v>3.8860000000000001</v>
      </c>
      <c r="B945">
        <v>90.566322</v>
      </c>
      <c r="C945">
        <v>89.364249000000001</v>
      </c>
      <c r="D945">
        <v>87.369874999999993</v>
      </c>
      <c r="E945">
        <v>85.522178999999994</v>
      </c>
    </row>
    <row r="946" spans="1:5" x14ac:dyDescent="0.25">
      <c r="A946">
        <v>3.8879999999999999</v>
      </c>
      <c r="B946">
        <v>90.607705999999993</v>
      </c>
      <c r="C946">
        <v>89.401167999999998</v>
      </c>
      <c r="D946">
        <v>87.397049999999993</v>
      </c>
      <c r="E946">
        <v>85.543932999999996</v>
      </c>
    </row>
    <row r="947" spans="1:5" x14ac:dyDescent="0.25">
      <c r="A947">
        <v>3.89</v>
      </c>
      <c r="B947">
        <v>90.647812999999999</v>
      </c>
      <c r="C947">
        <v>89.438218000000006</v>
      </c>
      <c r="D947">
        <v>87.423893000000007</v>
      </c>
      <c r="E947">
        <v>85.565775000000002</v>
      </c>
    </row>
    <row r="948" spans="1:5" x14ac:dyDescent="0.25">
      <c r="A948">
        <v>3.8919999999999999</v>
      </c>
      <c r="B948">
        <v>90.684231999999994</v>
      </c>
      <c r="C948">
        <v>89.474073000000004</v>
      </c>
      <c r="D948">
        <v>87.449053000000006</v>
      </c>
      <c r="E948">
        <v>85.588069000000004</v>
      </c>
    </row>
    <row r="949" spans="1:5" x14ac:dyDescent="0.25">
      <c r="A949">
        <v>3.8940000000000001</v>
      </c>
      <c r="B949">
        <v>90.716793999999993</v>
      </c>
      <c r="C949">
        <v>89.508567999999997</v>
      </c>
      <c r="D949">
        <v>87.472364999999996</v>
      </c>
      <c r="E949">
        <v>85.610806999999994</v>
      </c>
    </row>
    <row r="950" spans="1:5" x14ac:dyDescent="0.25">
      <c r="A950">
        <v>3.8959999999999999</v>
      </c>
      <c r="B950">
        <v>90.747846999999993</v>
      </c>
      <c r="C950">
        <v>89.542862999999997</v>
      </c>
      <c r="D950">
        <v>87.494878</v>
      </c>
      <c r="E950">
        <v>85.633521999999999</v>
      </c>
    </row>
    <row r="951" spans="1:5" x14ac:dyDescent="0.25">
      <c r="A951">
        <v>3.8980000000000001</v>
      </c>
      <c r="B951">
        <v>90.777880999999994</v>
      </c>
      <c r="C951">
        <v>89.576758999999996</v>
      </c>
      <c r="D951">
        <v>87.517007000000007</v>
      </c>
      <c r="E951">
        <v>85.655852999999993</v>
      </c>
    </row>
    <row r="952" spans="1:5" x14ac:dyDescent="0.25">
      <c r="A952">
        <v>3.9</v>
      </c>
      <c r="B952">
        <v>90.808695999999998</v>
      </c>
      <c r="C952">
        <v>89.610331000000002</v>
      </c>
      <c r="D952">
        <v>87.539068999999998</v>
      </c>
      <c r="E952">
        <v>85.677588</v>
      </c>
    </row>
    <row r="953" spans="1:5" x14ac:dyDescent="0.25">
      <c r="A953">
        <v>3.9020000000000001</v>
      </c>
      <c r="B953">
        <v>90.841019000000003</v>
      </c>
      <c r="C953">
        <v>89.644003999999995</v>
      </c>
      <c r="D953">
        <v>87.561518000000007</v>
      </c>
      <c r="E953">
        <v>85.698533999999995</v>
      </c>
    </row>
    <row r="954" spans="1:5" x14ac:dyDescent="0.25">
      <c r="A954">
        <v>3.9039999999999999</v>
      </c>
      <c r="B954">
        <v>90.877601999999996</v>
      </c>
      <c r="C954">
        <v>89.678310999999994</v>
      </c>
      <c r="D954">
        <v>87.585335000000001</v>
      </c>
      <c r="E954">
        <v>85.718102999999999</v>
      </c>
    </row>
    <row r="955" spans="1:5" x14ac:dyDescent="0.25">
      <c r="A955">
        <v>3.9060000000000001</v>
      </c>
      <c r="B955">
        <v>90.918122999999994</v>
      </c>
      <c r="C955">
        <v>89.713457000000005</v>
      </c>
      <c r="D955">
        <v>87.610850999999997</v>
      </c>
      <c r="E955">
        <v>85.736141000000003</v>
      </c>
    </row>
    <row r="956" spans="1:5" x14ac:dyDescent="0.25">
      <c r="A956">
        <v>3.9079999999999999</v>
      </c>
      <c r="B956">
        <v>90.960113000000007</v>
      </c>
      <c r="C956">
        <v>89.748873000000003</v>
      </c>
      <c r="D956">
        <v>87.636712000000003</v>
      </c>
      <c r="E956">
        <v>85.753791000000007</v>
      </c>
    </row>
    <row r="957" spans="1:5" x14ac:dyDescent="0.25">
      <c r="A957">
        <v>3.91</v>
      </c>
      <c r="B957">
        <v>91.003094000000004</v>
      </c>
      <c r="C957">
        <v>89.784370999999993</v>
      </c>
      <c r="D957">
        <v>87.662837999999994</v>
      </c>
      <c r="E957">
        <v>85.771009000000006</v>
      </c>
    </row>
    <row r="958" spans="1:5" x14ac:dyDescent="0.25">
      <c r="A958">
        <v>3.9119999999999999</v>
      </c>
      <c r="B958">
        <v>91.046042</v>
      </c>
      <c r="C958">
        <v>89.819794999999999</v>
      </c>
      <c r="D958">
        <v>87.689068000000006</v>
      </c>
      <c r="E958">
        <v>85.787890000000004</v>
      </c>
    </row>
    <row r="959" spans="1:5" x14ac:dyDescent="0.25">
      <c r="A959">
        <v>3.9140000000000001</v>
      </c>
      <c r="B959">
        <v>91.087942999999996</v>
      </c>
      <c r="C959">
        <v>89.855048999999994</v>
      </c>
      <c r="D959">
        <v>87.715008999999995</v>
      </c>
      <c r="E959">
        <v>85.805273</v>
      </c>
    </row>
    <row r="960" spans="1:5" x14ac:dyDescent="0.25">
      <c r="A960">
        <v>3.9159999999999999</v>
      </c>
      <c r="B960">
        <v>91.125809000000004</v>
      </c>
      <c r="C960">
        <v>89.889905999999996</v>
      </c>
      <c r="D960">
        <v>87.740110000000001</v>
      </c>
      <c r="E960">
        <v>85.823437999999996</v>
      </c>
    </row>
    <row r="961" spans="1:5" x14ac:dyDescent="0.25">
      <c r="A961">
        <v>3.9180000000000001</v>
      </c>
      <c r="B961">
        <v>91.159926999999996</v>
      </c>
      <c r="C961">
        <v>89.924173999999994</v>
      </c>
      <c r="D961">
        <v>87.763907000000003</v>
      </c>
      <c r="E961">
        <v>85.842665999999994</v>
      </c>
    </row>
    <row r="962" spans="1:5" x14ac:dyDescent="0.25">
      <c r="A962">
        <v>3.92</v>
      </c>
      <c r="B962">
        <v>91.192875999999998</v>
      </c>
      <c r="C962">
        <v>89.958207000000002</v>
      </c>
      <c r="D962">
        <v>87.787031999999996</v>
      </c>
      <c r="E962">
        <v>85.862184999999997</v>
      </c>
    </row>
    <row r="963" spans="1:5" x14ac:dyDescent="0.25">
      <c r="A963">
        <v>3.9220000000000002</v>
      </c>
      <c r="B963">
        <v>91.225628</v>
      </c>
      <c r="C963">
        <v>89.992286000000007</v>
      </c>
      <c r="D963">
        <v>87.809647999999996</v>
      </c>
      <c r="E963">
        <v>85.881840999999994</v>
      </c>
    </row>
    <row r="964" spans="1:5" x14ac:dyDescent="0.25">
      <c r="A964">
        <v>3.9239999999999999</v>
      </c>
      <c r="B964">
        <v>91.258292999999995</v>
      </c>
      <c r="C964">
        <v>90.026745000000005</v>
      </c>
      <c r="D964">
        <v>87.83193</v>
      </c>
      <c r="E964">
        <v>85.901466999999997</v>
      </c>
    </row>
    <row r="965" spans="1:5" x14ac:dyDescent="0.25">
      <c r="A965">
        <v>3.9260000000000002</v>
      </c>
      <c r="B965">
        <v>91.291589999999999</v>
      </c>
      <c r="C965">
        <v>90.061239999999998</v>
      </c>
      <c r="D965">
        <v>87.854161000000005</v>
      </c>
      <c r="E965">
        <v>85.920820000000006</v>
      </c>
    </row>
    <row r="966" spans="1:5" x14ac:dyDescent="0.25">
      <c r="A966">
        <v>3.9279999999999999</v>
      </c>
      <c r="B966">
        <v>91.328278999999995</v>
      </c>
      <c r="C966">
        <v>90.096102999999999</v>
      </c>
      <c r="D966">
        <v>87.876508999999999</v>
      </c>
      <c r="E966">
        <v>85.939576000000002</v>
      </c>
    </row>
    <row r="967" spans="1:5" x14ac:dyDescent="0.25">
      <c r="A967">
        <v>3.93</v>
      </c>
      <c r="B967">
        <v>91.368634999999998</v>
      </c>
      <c r="C967">
        <v>90.132058999999998</v>
      </c>
      <c r="D967">
        <v>87.899355999999997</v>
      </c>
      <c r="E967">
        <v>85.957149000000001</v>
      </c>
    </row>
    <row r="968" spans="1:5" x14ac:dyDescent="0.25">
      <c r="A968">
        <v>3.9319999999999999</v>
      </c>
      <c r="B968">
        <v>91.409648000000004</v>
      </c>
      <c r="C968">
        <v>90.167372999999998</v>
      </c>
      <c r="D968">
        <v>87.921539999999993</v>
      </c>
      <c r="E968">
        <v>85.974378000000002</v>
      </c>
    </row>
    <row r="969" spans="1:5" x14ac:dyDescent="0.25">
      <c r="A969">
        <v>3.9340000000000002</v>
      </c>
      <c r="B969">
        <v>91.449243999999993</v>
      </c>
      <c r="C969">
        <v>90.201965999999999</v>
      </c>
      <c r="D969">
        <v>87.943084999999996</v>
      </c>
      <c r="E969">
        <v>85.991269000000003</v>
      </c>
    </row>
    <row r="970" spans="1:5" x14ac:dyDescent="0.25">
      <c r="A970">
        <v>3.9359999999999999</v>
      </c>
      <c r="B970">
        <v>91.489334999999997</v>
      </c>
      <c r="C970">
        <v>90.236214000000004</v>
      </c>
      <c r="D970">
        <v>87.964513999999994</v>
      </c>
      <c r="E970">
        <v>86.007525999999999</v>
      </c>
    </row>
    <row r="971" spans="1:5" x14ac:dyDescent="0.25">
      <c r="A971">
        <v>3.9380000000000002</v>
      </c>
      <c r="B971">
        <v>91.526267000000004</v>
      </c>
      <c r="C971">
        <v>90.269278999999997</v>
      </c>
      <c r="D971">
        <v>87.984768000000003</v>
      </c>
      <c r="E971">
        <v>86.023849999999996</v>
      </c>
    </row>
    <row r="972" spans="1:5" x14ac:dyDescent="0.25">
      <c r="A972">
        <v>3.94</v>
      </c>
      <c r="B972">
        <v>91.560119</v>
      </c>
      <c r="C972">
        <v>90.300954000000004</v>
      </c>
      <c r="D972">
        <v>88.003673000000006</v>
      </c>
      <c r="E972">
        <v>86.040351000000001</v>
      </c>
    </row>
    <row r="973" spans="1:5" x14ac:dyDescent="0.25">
      <c r="A973">
        <v>3.9420000000000002</v>
      </c>
      <c r="B973">
        <v>91.590535000000003</v>
      </c>
      <c r="C973">
        <v>90.330923999999996</v>
      </c>
      <c r="D973">
        <v>88.021311999999995</v>
      </c>
      <c r="E973">
        <v>86.056835000000007</v>
      </c>
    </row>
    <row r="974" spans="1:5" x14ac:dyDescent="0.25">
      <c r="A974">
        <v>3.944</v>
      </c>
      <c r="B974">
        <v>91.620231000000004</v>
      </c>
      <c r="C974">
        <v>90.360347000000004</v>
      </c>
      <c r="D974">
        <v>88.038521000000003</v>
      </c>
      <c r="E974">
        <v>86.073204000000004</v>
      </c>
    </row>
    <row r="975" spans="1:5" x14ac:dyDescent="0.25">
      <c r="A975">
        <v>3.9460000000000002</v>
      </c>
      <c r="B975">
        <v>91.651308</v>
      </c>
      <c r="C975">
        <v>90.389728000000005</v>
      </c>
      <c r="D975">
        <v>88.055661000000001</v>
      </c>
      <c r="E975">
        <v>86.089377999999996</v>
      </c>
    </row>
    <row r="976" spans="1:5" x14ac:dyDescent="0.25">
      <c r="A976">
        <v>3.948</v>
      </c>
      <c r="B976">
        <v>91.682719000000006</v>
      </c>
      <c r="C976">
        <v>90.419105000000002</v>
      </c>
      <c r="D976">
        <v>88.072447999999994</v>
      </c>
      <c r="E976">
        <v>86.105018000000001</v>
      </c>
    </row>
    <row r="977" spans="1:5" x14ac:dyDescent="0.25">
      <c r="A977">
        <v>3.95</v>
      </c>
      <c r="B977">
        <v>91.716774000000001</v>
      </c>
      <c r="C977">
        <v>90.449258</v>
      </c>
      <c r="D977">
        <v>88.089706000000007</v>
      </c>
      <c r="E977">
        <v>86.120171999999997</v>
      </c>
    </row>
    <row r="978" spans="1:5" x14ac:dyDescent="0.25">
      <c r="A978">
        <v>3.952</v>
      </c>
      <c r="B978">
        <v>91.755853999999999</v>
      </c>
      <c r="C978">
        <v>90.480812999999998</v>
      </c>
      <c r="D978">
        <v>88.108065999999994</v>
      </c>
      <c r="E978">
        <v>86.134854000000004</v>
      </c>
    </row>
    <row r="979" spans="1:5" x14ac:dyDescent="0.25">
      <c r="A979">
        <v>3.9540000000000002</v>
      </c>
      <c r="B979">
        <v>91.799976000000001</v>
      </c>
      <c r="C979">
        <v>90.513444000000007</v>
      </c>
      <c r="D979">
        <v>88.127116999999998</v>
      </c>
      <c r="E979">
        <v>86.148904999999999</v>
      </c>
    </row>
    <row r="980" spans="1:5" x14ac:dyDescent="0.25">
      <c r="A980">
        <v>3.956</v>
      </c>
      <c r="B980">
        <v>91.845786000000004</v>
      </c>
      <c r="C980">
        <v>90.546396000000001</v>
      </c>
      <c r="D980">
        <v>88.146446999999995</v>
      </c>
      <c r="E980">
        <v>86.162244999999999</v>
      </c>
    </row>
    <row r="981" spans="1:5" x14ac:dyDescent="0.25">
      <c r="A981">
        <v>3.9580000000000002</v>
      </c>
      <c r="B981">
        <v>91.891863999999998</v>
      </c>
      <c r="C981">
        <v>90.578615999999997</v>
      </c>
      <c r="D981">
        <v>88.165521999999996</v>
      </c>
      <c r="E981">
        <v>86.174695</v>
      </c>
    </row>
    <row r="982" spans="1:5" x14ac:dyDescent="0.25">
      <c r="A982">
        <v>3.96</v>
      </c>
      <c r="B982">
        <v>91.939295000000001</v>
      </c>
      <c r="C982">
        <v>90.610504000000006</v>
      </c>
      <c r="D982">
        <v>88.184203999999994</v>
      </c>
      <c r="E982">
        <v>86.186790999999999</v>
      </c>
    </row>
    <row r="983" spans="1:5" x14ac:dyDescent="0.25">
      <c r="A983">
        <v>3.9620000000000002</v>
      </c>
      <c r="B983">
        <v>91.986098999999996</v>
      </c>
      <c r="C983">
        <v>90.641540000000006</v>
      </c>
      <c r="D983">
        <v>88.202203999999995</v>
      </c>
      <c r="E983">
        <v>86.198629999999994</v>
      </c>
    </row>
    <row r="984" spans="1:5" x14ac:dyDescent="0.25">
      <c r="A984">
        <v>3.964</v>
      </c>
      <c r="B984">
        <v>92.028329999999997</v>
      </c>
      <c r="C984">
        <v>90.670085</v>
      </c>
      <c r="D984">
        <v>88.218697000000006</v>
      </c>
      <c r="E984">
        <v>86.210329999999999</v>
      </c>
    </row>
    <row r="985" spans="1:5" x14ac:dyDescent="0.25">
      <c r="A985">
        <v>3.9660000000000002</v>
      </c>
      <c r="B985">
        <v>92.067645999999996</v>
      </c>
      <c r="C985">
        <v>90.697226999999998</v>
      </c>
      <c r="D985">
        <v>88.234374000000003</v>
      </c>
      <c r="E985">
        <v>86.221830999999995</v>
      </c>
    </row>
    <row r="986" spans="1:5" x14ac:dyDescent="0.25">
      <c r="A986">
        <v>3.968</v>
      </c>
      <c r="B986">
        <v>92.105063999999999</v>
      </c>
      <c r="C986">
        <v>90.723455000000001</v>
      </c>
      <c r="D986">
        <v>88.249534999999995</v>
      </c>
      <c r="E986">
        <v>86.233193999999997</v>
      </c>
    </row>
    <row r="987" spans="1:5" x14ac:dyDescent="0.25">
      <c r="A987">
        <v>3.97</v>
      </c>
      <c r="B987">
        <v>92.140923999999998</v>
      </c>
      <c r="C987">
        <v>90.750499000000005</v>
      </c>
      <c r="D987">
        <v>88.265062999999998</v>
      </c>
      <c r="E987">
        <v>86.244901999999996</v>
      </c>
    </row>
    <row r="988" spans="1:5" x14ac:dyDescent="0.25">
      <c r="A988">
        <v>3.972</v>
      </c>
      <c r="B988">
        <v>92.175222000000005</v>
      </c>
      <c r="C988">
        <v>90.778266000000002</v>
      </c>
      <c r="D988">
        <v>88.281139999999994</v>
      </c>
      <c r="E988">
        <v>86.257005000000007</v>
      </c>
    </row>
    <row r="989" spans="1:5" x14ac:dyDescent="0.25">
      <c r="A989">
        <v>3.9740000000000002</v>
      </c>
      <c r="B989">
        <v>92.208359000000002</v>
      </c>
      <c r="C989">
        <v>90.806821999999997</v>
      </c>
      <c r="D989">
        <v>88.297959000000006</v>
      </c>
      <c r="E989">
        <v>86.269575000000003</v>
      </c>
    </row>
    <row r="990" spans="1:5" x14ac:dyDescent="0.25">
      <c r="A990">
        <v>3.976</v>
      </c>
      <c r="B990">
        <v>92.243713</v>
      </c>
      <c r="C990">
        <v>90.838503000000003</v>
      </c>
      <c r="D990">
        <v>88.316631000000001</v>
      </c>
      <c r="E990">
        <v>86.282591999999994</v>
      </c>
    </row>
    <row r="991" spans="1:5" x14ac:dyDescent="0.25">
      <c r="A991">
        <v>3.9780000000000002</v>
      </c>
      <c r="B991">
        <v>92.278566999999995</v>
      </c>
      <c r="C991">
        <v>90.872298000000001</v>
      </c>
      <c r="D991">
        <v>88.336697000000001</v>
      </c>
      <c r="E991">
        <v>86.296053999999998</v>
      </c>
    </row>
    <row r="992" spans="1:5" x14ac:dyDescent="0.25">
      <c r="A992">
        <v>3.98</v>
      </c>
      <c r="B992">
        <v>92.314603000000005</v>
      </c>
      <c r="C992">
        <v>90.907066999999998</v>
      </c>
      <c r="D992">
        <v>88.357703000000001</v>
      </c>
      <c r="E992">
        <v>86.309984999999998</v>
      </c>
    </row>
    <row r="993" spans="1:5" x14ac:dyDescent="0.25">
      <c r="A993">
        <v>3.9820000000000002</v>
      </c>
      <c r="B993">
        <v>92.350635999999994</v>
      </c>
      <c r="C993">
        <v>90.941689999999994</v>
      </c>
      <c r="D993">
        <v>88.378636999999998</v>
      </c>
      <c r="E993">
        <v>86.324258999999998</v>
      </c>
    </row>
    <row r="994" spans="1:5" x14ac:dyDescent="0.25">
      <c r="A994">
        <v>3.984</v>
      </c>
      <c r="B994">
        <v>92.387001999999995</v>
      </c>
      <c r="C994">
        <v>90.975663999999995</v>
      </c>
      <c r="D994">
        <v>88.399242999999998</v>
      </c>
      <c r="E994">
        <v>86.338730999999996</v>
      </c>
    </row>
    <row r="995" spans="1:5" x14ac:dyDescent="0.25">
      <c r="A995">
        <v>3.9860000000000002</v>
      </c>
      <c r="B995">
        <v>92.422584999999998</v>
      </c>
      <c r="C995">
        <v>91.008197999999993</v>
      </c>
      <c r="D995">
        <v>88.419359</v>
      </c>
      <c r="E995">
        <v>86.352952999999999</v>
      </c>
    </row>
    <row r="996" spans="1:5" x14ac:dyDescent="0.25">
      <c r="A996">
        <v>3.988</v>
      </c>
      <c r="B996">
        <v>92.457773000000003</v>
      </c>
      <c r="C996">
        <v>91.037740999999997</v>
      </c>
      <c r="D996">
        <v>88.437933000000001</v>
      </c>
      <c r="E996">
        <v>86.367052000000001</v>
      </c>
    </row>
    <row r="997" spans="1:5" x14ac:dyDescent="0.25">
      <c r="A997">
        <v>3.99</v>
      </c>
      <c r="B997">
        <v>92.492244999999997</v>
      </c>
      <c r="C997">
        <v>91.063692000000003</v>
      </c>
      <c r="D997">
        <v>88.454528999999994</v>
      </c>
      <c r="E997">
        <v>86.380996999999994</v>
      </c>
    </row>
    <row r="998" spans="1:5" x14ac:dyDescent="0.25">
      <c r="A998">
        <v>3.992</v>
      </c>
      <c r="B998">
        <v>92.526729000000003</v>
      </c>
      <c r="C998">
        <v>91.088459999999998</v>
      </c>
      <c r="D998">
        <v>88.469817000000006</v>
      </c>
      <c r="E998">
        <v>86.394041999999999</v>
      </c>
    </row>
    <row r="999" spans="1:5" x14ac:dyDescent="0.25">
      <c r="A999">
        <v>3.9940000000000002</v>
      </c>
      <c r="B999">
        <v>92.561983999999995</v>
      </c>
      <c r="C999">
        <v>91.112078999999994</v>
      </c>
      <c r="D999">
        <v>88.483734999999996</v>
      </c>
      <c r="E999">
        <v>86.405792000000005</v>
      </c>
    </row>
    <row r="1000" spans="1:5" x14ac:dyDescent="0.25">
      <c r="A1000">
        <v>3.996</v>
      </c>
      <c r="B1000">
        <v>92.596698000000004</v>
      </c>
      <c r="C1000">
        <v>91.134585999999999</v>
      </c>
      <c r="D1000">
        <v>88.496181000000007</v>
      </c>
      <c r="E1000">
        <v>86.415761000000003</v>
      </c>
    </row>
    <row r="1001" spans="1:5" x14ac:dyDescent="0.25">
      <c r="A1001">
        <v>3.9980000000000002</v>
      </c>
      <c r="B1001">
        <v>92.632030999999998</v>
      </c>
      <c r="C1001">
        <v>91.157848999999999</v>
      </c>
      <c r="D1001">
        <v>88.507998999999998</v>
      </c>
      <c r="E1001">
        <v>86.424176000000003</v>
      </c>
    </row>
    <row r="1002" spans="1:5" x14ac:dyDescent="0.25">
      <c r="A1002">
        <v>4</v>
      </c>
      <c r="B1002">
        <v>92.668150999999995</v>
      </c>
      <c r="C1002">
        <v>91.182327000000001</v>
      </c>
      <c r="D1002">
        <v>88.519287000000006</v>
      </c>
      <c r="E1002">
        <v>86.43074</v>
      </c>
    </row>
    <row r="1003" spans="1:5" x14ac:dyDescent="0.25">
      <c r="A1003">
        <v>4.0019999999999998</v>
      </c>
      <c r="B1003">
        <v>92.705462999999995</v>
      </c>
      <c r="C1003">
        <v>91.209219000000004</v>
      </c>
      <c r="D1003">
        <v>88.530171999999993</v>
      </c>
      <c r="E1003">
        <v>86.434207000000001</v>
      </c>
    </row>
    <row r="1004" spans="1:5" x14ac:dyDescent="0.25">
      <c r="A1004">
        <v>4.0039999999999996</v>
      </c>
      <c r="B1004">
        <v>92.743654000000006</v>
      </c>
      <c r="C1004">
        <v>91.236767999999998</v>
      </c>
      <c r="D1004">
        <v>88.540468000000004</v>
      </c>
      <c r="E1004">
        <v>86.436736999999994</v>
      </c>
    </row>
    <row r="1005" spans="1:5" x14ac:dyDescent="0.25">
      <c r="A1005">
        <v>4.0060000000000002</v>
      </c>
      <c r="B1005">
        <v>92.781054999999995</v>
      </c>
      <c r="C1005">
        <v>91.264403999999999</v>
      </c>
      <c r="D1005">
        <v>88.550141999999994</v>
      </c>
      <c r="E1005">
        <v>86.439053000000001</v>
      </c>
    </row>
    <row r="1006" spans="1:5" x14ac:dyDescent="0.25">
      <c r="A1006">
        <v>4.008</v>
      </c>
      <c r="B1006">
        <v>92.818909000000005</v>
      </c>
      <c r="C1006">
        <v>91.292181999999997</v>
      </c>
      <c r="D1006">
        <v>88.559576000000007</v>
      </c>
      <c r="E1006">
        <v>86.441024999999996</v>
      </c>
    </row>
    <row r="1007" spans="1:5" x14ac:dyDescent="0.25">
      <c r="A1007">
        <v>4.01</v>
      </c>
      <c r="B1007">
        <v>92.856757999999999</v>
      </c>
      <c r="C1007">
        <v>91.319291000000007</v>
      </c>
      <c r="D1007">
        <v>88.568639000000005</v>
      </c>
      <c r="E1007">
        <v>86.443565000000007</v>
      </c>
    </row>
    <row r="1008" spans="1:5" x14ac:dyDescent="0.25">
      <c r="A1008">
        <v>4.0119999999999996</v>
      </c>
      <c r="B1008">
        <v>92.893786000000006</v>
      </c>
      <c r="C1008">
        <v>91.344965000000002</v>
      </c>
      <c r="D1008">
        <v>88.577225999999996</v>
      </c>
      <c r="E1008">
        <v>86.447580000000002</v>
      </c>
    </row>
    <row r="1009" spans="1:5" x14ac:dyDescent="0.25">
      <c r="A1009">
        <v>4.0140000000000002</v>
      </c>
      <c r="B1009">
        <v>92.929537999999994</v>
      </c>
      <c r="C1009">
        <v>91.368243000000007</v>
      </c>
      <c r="D1009">
        <v>88.585316000000006</v>
      </c>
      <c r="E1009">
        <v>86.453670000000002</v>
      </c>
    </row>
    <row r="1010" spans="1:5" x14ac:dyDescent="0.25">
      <c r="A1010">
        <v>4.016</v>
      </c>
      <c r="B1010">
        <v>92.965290999999993</v>
      </c>
      <c r="C1010">
        <v>91.389544000000001</v>
      </c>
      <c r="D1010">
        <v>88.593040999999999</v>
      </c>
      <c r="E1010">
        <v>86.461394999999996</v>
      </c>
    </row>
    <row r="1011" spans="1:5" x14ac:dyDescent="0.25">
      <c r="A1011">
        <v>4.0179999999999998</v>
      </c>
      <c r="B1011">
        <v>93.002129999999994</v>
      </c>
      <c r="C1011">
        <v>91.410517999999996</v>
      </c>
      <c r="D1011">
        <v>88.600814999999997</v>
      </c>
      <c r="E1011">
        <v>86.469070000000002</v>
      </c>
    </row>
    <row r="1012" spans="1:5" x14ac:dyDescent="0.25">
      <c r="A1012">
        <v>4.0199999999999996</v>
      </c>
      <c r="B1012">
        <v>93.039558999999997</v>
      </c>
      <c r="C1012">
        <v>91.430914000000001</v>
      </c>
      <c r="D1012">
        <v>88.608672999999996</v>
      </c>
      <c r="E1012">
        <v>86.477236000000005</v>
      </c>
    </row>
    <row r="1013" spans="1:5" x14ac:dyDescent="0.25">
      <c r="A1013">
        <v>4.0220000000000002</v>
      </c>
      <c r="B1013">
        <v>93.078188999999995</v>
      </c>
      <c r="C1013">
        <v>91.450788000000003</v>
      </c>
      <c r="D1013">
        <v>88.616671999999994</v>
      </c>
      <c r="E1013">
        <v>86.485954000000007</v>
      </c>
    </row>
    <row r="1014" spans="1:5" x14ac:dyDescent="0.25">
      <c r="A1014">
        <v>4.024</v>
      </c>
      <c r="B1014">
        <v>93.119060000000005</v>
      </c>
      <c r="C1014">
        <v>91.472016999999994</v>
      </c>
      <c r="D1014">
        <v>88.625156000000004</v>
      </c>
      <c r="E1014">
        <v>86.492822000000004</v>
      </c>
    </row>
    <row r="1015" spans="1:5" x14ac:dyDescent="0.25">
      <c r="A1015">
        <v>4.0259999999999998</v>
      </c>
      <c r="B1015">
        <v>93.161623000000006</v>
      </c>
      <c r="C1015">
        <v>91.494383999999997</v>
      </c>
      <c r="D1015">
        <v>88.634021000000004</v>
      </c>
      <c r="E1015">
        <v>86.498018000000002</v>
      </c>
    </row>
    <row r="1016" spans="1:5" x14ac:dyDescent="0.25">
      <c r="A1016">
        <v>4.0279999999999996</v>
      </c>
      <c r="B1016">
        <v>93.206976999999995</v>
      </c>
      <c r="C1016">
        <v>91.517955999999998</v>
      </c>
      <c r="D1016">
        <v>88.643219999999999</v>
      </c>
      <c r="E1016">
        <v>86.501401999999999</v>
      </c>
    </row>
    <row r="1017" spans="1:5" x14ac:dyDescent="0.25">
      <c r="A1017">
        <v>4.03</v>
      </c>
      <c r="B1017">
        <v>93.251278999999997</v>
      </c>
      <c r="C1017">
        <v>91.541336999999999</v>
      </c>
      <c r="D1017">
        <v>88.652306999999993</v>
      </c>
      <c r="E1017">
        <v>86.504239999999996</v>
      </c>
    </row>
    <row r="1018" spans="1:5" x14ac:dyDescent="0.25">
      <c r="A1018">
        <v>4.032</v>
      </c>
      <c r="B1018">
        <v>93.29307</v>
      </c>
      <c r="C1018">
        <v>91.564290999999997</v>
      </c>
      <c r="D1018">
        <v>88.661201000000005</v>
      </c>
      <c r="E1018">
        <v>86.506743</v>
      </c>
    </row>
    <row r="1019" spans="1:5" x14ac:dyDescent="0.25">
      <c r="A1019">
        <v>4.0339999999999998</v>
      </c>
      <c r="B1019">
        <v>93.333419000000006</v>
      </c>
      <c r="C1019">
        <v>91.587213000000006</v>
      </c>
      <c r="D1019">
        <v>88.670069999999996</v>
      </c>
      <c r="E1019">
        <v>86.508582000000004</v>
      </c>
    </row>
    <row r="1020" spans="1:5" x14ac:dyDescent="0.25">
      <c r="A1020">
        <v>4.0359999999999996</v>
      </c>
      <c r="B1020">
        <v>93.371047000000004</v>
      </c>
      <c r="C1020">
        <v>91.608894000000006</v>
      </c>
      <c r="D1020">
        <v>88.678359999999998</v>
      </c>
      <c r="E1020">
        <v>86.510743000000005</v>
      </c>
    </row>
    <row r="1021" spans="1:5" x14ac:dyDescent="0.25">
      <c r="A1021">
        <v>4.0380000000000003</v>
      </c>
      <c r="B1021">
        <v>93.402720000000002</v>
      </c>
      <c r="C1021">
        <v>91.628386000000006</v>
      </c>
      <c r="D1021">
        <v>88.685631999999998</v>
      </c>
      <c r="E1021">
        <v>86.513981000000001</v>
      </c>
    </row>
    <row r="1022" spans="1:5" x14ac:dyDescent="0.25">
      <c r="A1022">
        <v>4.04</v>
      </c>
      <c r="B1022">
        <v>93.429777000000001</v>
      </c>
      <c r="C1022">
        <v>91.646269000000004</v>
      </c>
      <c r="D1022">
        <v>88.692297999999994</v>
      </c>
      <c r="E1022">
        <v>86.518012999999996</v>
      </c>
    </row>
    <row r="1023" spans="1:5" x14ac:dyDescent="0.25">
      <c r="A1023">
        <v>4.0419999999999998</v>
      </c>
      <c r="B1023">
        <v>93.454273999999998</v>
      </c>
      <c r="C1023">
        <v>91.663043000000002</v>
      </c>
      <c r="D1023">
        <v>88.698464999999999</v>
      </c>
      <c r="E1023">
        <v>86.522591000000006</v>
      </c>
    </row>
    <row r="1024" spans="1:5" x14ac:dyDescent="0.25">
      <c r="A1024">
        <v>4.0439999999999996</v>
      </c>
      <c r="B1024">
        <v>93.480406000000002</v>
      </c>
      <c r="C1024">
        <v>91.680052000000003</v>
      </c>
      <c r="D1024">
        <v>88.704340000000002</v>
      </c>
      <c r="E1024">
        <v>86.527080999999995</v>
      </c>
    </row>
    <row r="1025" spans="1:5" x14ac:dyDescent="0.25">
      <c r="A1025">
        <v>4.0460000000000003</v>
      </c>
      <c r="B1025">
        <v>93.506079</v>
      </c>
      <c r="C1025">
        <v>91.697080999999997</v>
      </c>
      <c r="D1025">
        <v>88.710111999999995</v>
      </c>
      <c r="E1025">
        <v>86.531411000000006</v>
      </c>
    </row>
    <row r="1026" spans="1:5" x14ac:dyDescent="0.25">
      <c r="A1026">
        <v>4.048</v>
      </c>
      <c r="B1026">
        <v>93.532898000000003</v>
      </c>
      <c r="C1026">
        <v>91.714157999999998</v>
      </c>
      <c r="D1026">
        <v>88.715885999999998</v>
      </c>
      <c r="E1026">
        <v>86.535493000000002</v>
      </c>
    </row>
    <row r="1027" spans="1:5" x14ac:dyDescent="0.25">
      <c r="A1027">
        <v>4.05</v>
      </c>
      <c r="B1027">
        <v>93.565268000000003</v>
      </c>
      <c r="C1027">
        <v>91.733013</v>
      </c>
      <c r="D1027">
        <v>88.722166000000001</v>
      </c>
      <c r="E1027">
        <v>86.537927999999994</v>
      </c>
    </row>
    <row r="1028" spans="1:5" x14ac:dyDescent="0.25">
      <c r="A1028">
        <v>4.0519999999999996</v>
      </c>
      <c r="B1028">
        <v>93.602374999999995</v>
      </c>
      <c r="C1028">
        <v>91.753264999999999</v>
      </c>
      <c r="D1028">
        <v>88.728784000000005</v>
      </c>
      <c r="E1028">
        <v>86.539145000000005</v>
      </c>
    </row>
    <row r="1029" spans="1:5" x14ac:dyDescent="0.25">
      <c r="A1029">
        <v>4.0540000000000003</v>
      </c>
      <c r="B1029">
        <v>93.643529000000001</v>
      </c>
      <c r="C1029">
        <v>91.774574999999999</v>
      </c>
      <c r="D1029">
        <v>88.735538000000005</v>
      </c>
      <c r="E1029">
        <v>86.539592999999996</v>
      </c>
    </row>
    <row r="1030" spans="1:5" x14ac:dyDescent="0.25">
      <c r="A1030">
        <v>4.056</v>
      </c>
      <c r="B1030">
        <v>93.685294999999996</v>
      </c>
      <c r="C1030">
        <v>91.796042999999997</v>
      </c>
      <c r="D1030">
        <v>88.74221</v>
      </c>
      <c r="E1030">
        <v>86.540160999999998</v>
      </c>
    </row>
    <row r="1031" spans="1:5" x14ac:dyDescent="0.25">
      <c r="A1031">
        <v>4.0579999999999998</v>
      </c>
      <c r="B1031">
        <v>93.727599999999995</v>
      </c>
      <c r="C1031">
        <v>91.817385000000002</v>
      </c>
      <c r="D1031">
        <v>88.748704000000004</v>
      </c>
      <c r="E1031">
        <v>86.541117</v>
      </c>
    </row>
    <row r="1032" spans="1:5" x14ac:dyDescent="0.25">
      <c r="A1032">
        <v>4.0599999999999996</v>
      </c>
      <c r="B1032">
        <v>93.770279000000002</v>
      </c>
      <c r="C1032">
        <v>91.838584999999995</v>
      </c>
      <c r="D1032">
        <v>88.754840999999999</v>
      </c>
      <c r="E1032">
        <v>86.542174000000003</v>
      </c>
    </row>
    <row r="1033" spans="1:5" x14ac:dyDescent="0.25">
      <c r="A1033">
        <v>4.0619990000000001</v>
      </c>
      <c r="B1033">
        <v>93.809843999999998</v>
      </c>
      <c r="C1033">
        <v>91.858918000000003</v>
      </c>
      <c r="D1033">
        <v>88.760231000000005</v>
      </c>
      <c r="E1033">
        <v>86.544006999999993</v>
      </c>
    </row>
    <row r="1034" spans="1:5" x14ac:dyDescent="0.25">
      <c r="A1034">
        <v>4.0640000000000001</v>
      </c>
      <c r="B1034">
        <v>93.845084</v>
      </c>
      <c r="C1034">
        <v>91.877284000000003</v>
      </c>
      <c r="D1034">
        <v>88.764214999999993</v>
      </c>
      <c r="E1034">
        <v>86.547622000000004</v>
      </c>
    </row>
    <row r="1035" spans="1:5" x14ac:dyDescent="0.25">
      <c r="A1035">
        <v>4.0659999999999998</v>
      </c>
      <c r="B1035">
        <v>93.877393999999995</v>
      </c>
      <c r="C1035">
        <v>91.894946000000004</v>
      </c>
      <c r="D1035">
        <v>88.767814000000001</v>
      </c>
      <c r="E1035">
        <v>86.551811999999998</v>
      </c>
    </row>
    <row r="1036" spans="1:5" x14ac:dyDescent="0.25">
      <c r="A1036">
        <v>4.0679999999999996</v>
      </c>
      <c r="B1036">
        <v>93.907394999999994</v>
      </c>
      <c r="C1036">
        <v>91.912143999999998</v>
      </c>
      <c r="D1036">
        <v>88.771220999999997</v>
      </c>
      <c r="E1036">
        <v>86.556286</v>
      </c>
    </row>
    <row r="1037" spans="1:5" x14ac:dyDescent="0.25">
      <c r="A1037">
        <v>4.07</v>
      </c>
      <c r="B1037">
        <v>93.936860999999993</v>
      </c>
      <c r="C1037">
        <v>91.929139000000006</v>
      </c>
      <c r="D1037">
        <v>88.774578000000005</v>
      </c>
      <c r="E1037">
        <v>86.560288999999997</v>
      </c>
    </row>
    <row r="1038" spans="1:5" x14ac:dyDescent="0.25">
      <c r="A1038">
        <v>4.0720000000000001</v>
      </c>
      <c r="B1038">
        <v>93.965378000000001</v>
      </c>
      <c r="C1038">
        <v>91.946315999999996</v>
      </c>
      <c r="D1038">
        <v>88.778200999999996</v>
      </c>
      <c r="E1038">
        <v>86.563598999999996</v>
      </c>
    </row>
    <row r="1039" spans="1:5" x14ac:dyDescent="0.25">
      <c r="A1039">
        <v>4.0739999999999998</v>
      </c>
      <c r="B1039">
        <v>93.994320000000002</v>
      </c>
      <c r="C1039">
        <v>91.963980000000006</v>
      </c>
      <c r="D1039">
        <v>88.782325</v>
      </c>
      <c r="E1039">
        <v>86.566059999999993</v>
      </c>
    </row>
    <row r="1040" spans="1:5" x14ac:dyDescent="0.25">
      <c r="A1040">
        <v>4.0759999999999996</v>
      </c>
      <c r="B1040">
        <v>94.026055999999997</v>
      </c>
      <c r="C1040">
        <v>91.983232999999998</v>
      </c>
      <c r="D1040">
        <v>88.787906000000007</v>
      </c>
      <c r="E1040">
        <v>86.566235000000006</v>
      </c>
    </row>
    <row r="1041" spans="1:5" x14ac:dyDescent="0.25">
      <c r="A1041">
        <v>4.0779990000000002</v>
      </c>
      <c r="B1041">
        <v>94.060546000000002</v>
      </c>
      <c r="C1041">
        <v>92.003951000000001</v>
      </c>
      <c r="D1041">
        <v>88.794828999999993</v>
      </c>
      <c r="E1041">
        <v>86.564211</v>
      </c>
    </row>
    <row r="1042" spans="1:5" x14ac:dyDescent="0.25">
      <c r="A1042">
        <v>4.08</v>
      </c>
      <c r="B1042">
        <v>94.095423999999994</v>
      </c>
      <c r="C1042">
        <v>92.024445</v>
      </c>
      <c r="D1042">
        <v>88.801589000000007</v>
      </c>
      <c r="E1042">
        <v>86.561752999999996</v>
      </c>
    </row>
    <row r="1043" spans="1:5" x14ac:dyDescent="0.25">
      <c r="A1043">
        <v>4.0819999999999999</v>
      </c>
      <c r="B1043">
        <v>94.131178000000006</v>
      </c>
      <c r="C1043">
        <v>92.044703999999996</v>
      </c>
      <c r="D1043">
        <v>88.808047000000002</v>
      </c>
      <c r="E1043">
        <v>86.558681000000007</v>
      </c>
    </row>
    <row r="1044" spans="1:5" x14ac:dyDescent="0.25">
      <c r="A1044">
        <v>4.0839999999999996</v>
      </c>
      <c r="B1044">
        <v>94.166593000000006</v>
      </c>
      <c r="C1044">
        <v>92.064650999999998</v>
      </c>
      <c r="D1044">
        <v>88.813927000000007</v>
      </c>
      <c r="E1044">
        <v>86.554895000000002</v>
      </c>
    </row>
    <row r="1045" spans="1:5" x14ac:dyDescent="0.25">
      <c r="A1045">
        <v>4.0860000000000003</v>
      </c>
      <c r="B1045">
        <v>94.201397999999998</v>
      </c>
      <c r="C1045">
        <v>92.083208999999997</v>
      </c>
      <c r="D1045">
        <v>88.818961999999999</v>
      </c>
      <c r="E1045">
        <v>86.551536999999996</v>
      </c>
    </row>
    <row r="1046" spans="1:5" x14ac:dyDescent="0.25">
      <c r="A1046">
        <v>4.0880000000000001</v>
      </c>
      <c r="B1046">
        <v>94.234915000000001</v>
      </c>
      <c r="C1046">
        <v>92.100076999999999</v>
      </c>
      <c r="D1046">
        <v>88.822913999999997</v>
      </c>
      <c r="E1046">
        <v>86.548884999999999</v>
      </c>
    </row>
    <row r="1047" spans="1:5" x14ac:dyDescent="0.25">
      <c r="A1047">
        <v>4.09</v>
      </c>
      <c r="B1047">
        <v>94.265287000000001</v>
      </c>
      <c r="C1047">
        <v>92.113909000000007</v>
      </c>
      <c r="D1047">
        <v>88.824250000000006</v>
      </c>
      <c r="E1047">
        <v>86.547848000000002</v>
      </c>
    </row>
    <row r="1048" spans="1:5" x14ac:dyDescent="0.25">
      <c r="A1048">
        <v>4.0919999999999996</v>
      </c>
      <c r="B1048">
        <v>94.294578999999999</v>
      </c>
      <c r="C1048">
        <v>92.126373999999998</v>
      </c>
      <c r="D1048">
        <v>88.824573999999998</v>
      </c>
      <c r="E1048">
        <v>86.547900999999996</v>
      </c>
    </row>
    <row r="1049" spans="1:5" x14ac:dyDescent="0.25">
      <c r="A1049">
        <v>4.0939990000000002</v>
      </c>
      <c r="B1049">
        <v>94.324348000000001</v>
      </c>
      <c r="C1049">
        <v>92.138784999999999</v>
      </c>
      <c r="D1049">
        <v>88.825152000000003</v>
      </c>
      <c r="E1049">
        <v>86.548652000000004</v>
      </c>
    </row>
    <row r="1050" spans="1:5" x14ac:dyDescent="0.25">
      <c r="A1050">
        <v>4.0960000000000001</v>
      </c>
      <c r="B1050">
        <v>94.354315999999997</v>
      </c>
      <c r="C1050">
        <v>92.151561000000001</v>
      </c>
      <c r="D1050">
        <v>88.826121999999998</v>
      </c>
      <c r="E1050">
        <v>86.550403000000003</v>
      </c>
    </row>
    <row r="1051" spans="1:5" x14ac:dyDescent="0.25">
      <c r="A1051">
        <v>4.0979999999999999</v>
      </c>
      <c r="B1051">
        <v>94.385197000000005</v>
      </c>
      <c r="C1051">
        <v>92.165009999999995</v>
      </c>
      <c r="D1051">
        <v>88.827753999999999</v>
      </c>
      <c r="E1051">
        <v>86.553076000000004</v>
      </c>
    </row>
    <row r="1052" spans="1:5" x14ac:dyDescent="0.25">
      <c r="A1052">
        <v>4.0999999999999996</v>
      </c>
      <c r="B1052">
        <v>94.417646000000005</v>
      </c>
      <c r="C1052">
        <v>92.180417000000006</v>
      </c>
      <c r="D1052">
        <v>88.831355000000002</v>
      </c>
      <c r="E1052">
        <v>86.55592</v>
      </c>
    </row>
    <row r="1053" spans="1:5" x14ac:dyDescent="0.25">
      <c r="A1053">
        <v>4.1020000000000003</v>
      </c>
      <c r="B1053">
        <v>94.452422999999996</v>
      </c>
      <c r="C1053">
        <v>92.198188000000002</v>
      </c>
      <c r="D1053">
        <v>88.837334999999996</v>
      </c>
      <c r="E1053">
        <v>86.558964000000003</v>
      </c>
    </row>
    <row r="1054" spans="1:5" x14ac:dyDescent="0.25">
      <c r="A1054">
        <v>4.1040000000000001</v>
      </c>
      <c r="B1054">
        <v>94.490949999999998</v>
      </c>
      <c r="C1054">
        <v>92.21951</v>
      </c>
      <c r="D1054">
        <v>88.846954999999994</v>
      </c>
      <c r="E1054">
        <v>86.562244000000007</v>
      </c>
    </row>
    <row r="1055" spans="1:5" x14ac:dyDescent="0.25">
      <c r="A1055">
        <v>4.1059999999999999</v>
      </c>
      <c r="B1055">
        <v>94.529145</v>
      </c>
      <c r="C1055">
        <v>92.241020000000006</v>
      </c>
      <c r="D1055">
        <v>88.856371999999993</v>
      </c>
      <c r="E1055">
        <v>86.565072999999998</v>
      </c>
    </row>
    <row r="1056" spans="1:5" x14ac:dyDescent="0.25">
      <c r="A1056">
        <v>4.1079999999999997</v>
      </c>
      <c r="B1056">
        <v>94.566147999999998</v>
      </c>
      <c r="C1056">
        <v>92.262074999999996</v>
      </c>
      <c r="D1056">
        <v>88.864906000000005</v>
      </c>
      <c r="E1056">
        <v>86.567293000000006</v>
      </c>
    </row>
    <row r="1057" spans="1:5" x14ac:dyDescent="0.25">
      <c r="A1057">
        <v>4.1099990000000002</v>
      </c>
      <c r="B1057">
        <v>94.603257999999997</v>
      </c>
      <c r="C1057">
        <v>92.282720999999995</v>
      </c>
      <c r="D1057">
        <v>88.873368999999997</v>
      </c>
      <c r="E1057">
        <v>86.568730000000002</v>
      </c>
    </row>
    <row r="1058" spans="1:5" x14ac:dyDescent="0.25">
      <c r="A1058">
        <v>4.1120000000000001</v>
      </c>
      <c r="B1058">
        <v>94.638434000000004</v>
      </c>
      <c r="C1058">
        <v>92.301778999999996</v>
      </c>
      <c r="D1058">
        <v>88.880139</v>
      </c>
      <c r="E1058">
        <v>86.569201000000007</v>
      </c>
    </row>
    <row r="1059" spans="1:5" x14ac:dyDescent="0.25">
      <c r="A1059">
        <v>4.1139999999999999</v>
      </c>
      <c r="B1059">
        <v>94.670427000000004</v>
      </c>
      <c r="C1059">
        <v>92.317610999999999</v>
      </c>
      <c r="D1059">
        <v>88.882896000000002</v>
      </c>
      <c r="E1059">
        <v>86.568393</v>
      </c>
    </row>
    <row r="1060" spans="1:5" x14ac:dyDescent="0.25">
      <c r="A1060">
        <v>4.1159999999999997</v>
      </c>
      <c r="B1060">
        <v>94.698813000000001</v>
      </c>
      <c r="C1060">
        <v>92.329644000000002</v>
      </c>
      <c r="D1060">
        <v>88.881911000000002</v>
      </c>
      <c r="E1060">
        <v>86.566357999999994</v>
      </c>
    </row>
    <row r="1061" spans="1:5" x14ac:dyDescent="0.25">
      <c r="A1061">
        <v>4.1180000000000003</v>
      </c>
      <c r="B1061">
        <v>94.72372</v>
      </c>
      <c r="C1061">
        <v>92.337644999999995</v>
      </c>
      <c r="D1061">
        <v>88.877150999999998</v>
      </c>
      <c r="E1061">
        <v>86.563097999999997</v>
      </c>
    </row>
    <row r="1062" spans="1:5" x14ac:dyDescent="0.25">
      <c r="A1062">
        <v>4.12</v>
      </c>
      <c r="B1062">
        <v>94.747985999999997</v>
      </c>
      <c r="C1062">
        <v>92.345778999999993</v>
      </c>
      <c r="D1062">
        <v>88.872057999999996</v>
      </c>
      <c r="E1062">
        <v>86.559222000000005</v>
      </c>
    </row>
    <row r="1063" spans="1:5" x14ac:dyDescent="0.25">
      <c r="A1063">
        <v>4.1219999999999999</v>
      </c>
      <c r="B1063">
        <v>94.771440999999996</v>
      </c>
      <c r="C1063">
        <v>92.353774999999999</v>
      </c>
      <c r="D1063">
        <v>88.866457999999994</v>
      </c>
      <c r="E1063">
        <v>86.554744999999997</v>
      </c>
    </row>
    <row r="1064" spans="1:5" x14ac:dyDescent="0.25">
      <c r="A1064">
        <v>4.1239999999999997</v>
      </c>
      <c r="B1064">
        <v>94.794836000000004</v>
      </c>
      <c r="C1064">
        <v>92.360821999999999</v>
      </c>
      <c r="D1064">
        <v>88.859684999999999</v>
      </c>
      <c r="E1064">
        <v>86.549609000000004</v>
      </c>
    </row>
    <row r="1065" spans="1:5" x14ac:dyDescent="0.25">
      <c r="A1065">
        <v>4.1259990000000002</v>
      </c>
      <c r="B1065">
        <v>94.819682</v>
      </c>
      <c r="C1065">
        <v>92.369944000000004</v>
      </c>
      <c r="D1065">
        <v>88.85472</v>
      </c>
      <c r="E1065">
        <v>86.544511999999997</v>
      </c>
    </row>
    <row r="1066" spans="1:5" x14ac:dyDescent="0.25">
      <c r="A1066">
        <v>4.1280000000000001</v>
      </c>
      <c r="B1066">
        <v>94.847340000000003</v>
      </c>
      <c r="C1066">
        <v>92.382666999999998</v>
      </c>
      <c r="D1066">
        <v>88.853036000000003</v>
      </c>
      <c r="E1066">
        <v>86.539815000000004</v>
      </c>
    </row>
    <row r="1067" spans="1:5" x14ac:dyDescent="0.25">
      <c r="A1067">
        <v>4.13</v>
      </c>
      <c r="B1067">
        <v>94.877673999999999</v>
      </c>
      <c r="C1067">
        <v>92.397812999999999</v>
      </c>
      <c r="D1067">
        <v>88.854076000000006</v>
      </c>
      <c r="E1067">
        <v>86.535202999999996</v>
      </c>
    </row>
    <row r="1068" spans="1:5" x14ac:dyDescent="0.25">
      <c r="A1068">
        <v>4.1319999999999997</v>
      </c>
      <c r="B1068">
        <v>94.909754000000007</v>
      </c>
      <c r="C1068">
        <v>92.414824999999993</v>
      </c>
      <c r="D1068">
        <v>88.857291000000004</v>
      </c>
      <c r="E1068">
        <v>86.530775000000006</v>
      </c>
    </row>
    <row r="1069" spans="1:5" x14ac:dyDescent="0.25">
      <c r="A1069">
        <v>4.1340000000000003</v>
      </c>
      <c r="B1069">
        <v>94.941902999999996</v>
      </c>
      <c r="C1069">
        <v>92.431623999999999</v>
      </c>
      <c r="D1069">
        <v>88.860494000000003</v>
      </c>
      <c r="E1069">
        <v>86.526953000000006</v>
      </c>
    </row>
    <row r="1070" spans="1:5" x14ac:dyDescent="0.25">
      <c r="A1070">
        <v>4.1360000000000001</v>
      </c>
      <c r="B1070">
        <v>94.973245000000006</v>
      </c>
      <c r="C1070">
        <v>92.448277000000004</v>
      </c>
      <c r="D1070">
        <v>88.864037999999994</v>
      </c>
      <c r="E1070">
        <v>86.523663999999997</v>
      </c>
    </row>
    <row r="1071" spans="1:5" x14ac:dyDescent="0.25">
      <c r="A1071">
        <v>4.1379999999999999</v>
      </c>
      <c r="B1071">
        <v>95.005281999999994</v>
      </c>
      <c r="C1071">
        <v>92.464922999999999</v>
      </c>
      <c r="D1071">
        <v>88.868307999999999</v>
      </c>
      <c r="E1071">
        <v>86.520948000000004</v>
      </c>
    </row>
    <row r="1072" spans="1:5" x14ac:dyDescent="0.25">
      <c r="A1072">
        <v>4.1399999999999997</v>
      </c>
      <c r="B1072">
        <v>95.034841</v>
      </c>
      <c r="C1072">
        <v>92.478679999999997</v>
      </c>
      <c r="D1072">
        <v>88.870371000000006</v>
      </c>
      <c r="E1072">
        <v>86.518514999999994</v>
      </c>
    </row>
    <row r="1073" spans="1:5" x14ac:dyDescent="0.25">
      <c r="A1073">
        <v>4.1419990000000002</v>
      </c>
      <c r="B1073">
        <v>95.061796000000001</v>
      </c>
      <c r="C1073">
        <v>92.489181000000002</v>
      </c>
      <c r="D1073">
        <v>88.869838000000001</v>
      </c>
      <c r="E1073">
        <v>86.516317999999998</v>
      </c>
    </row>
    <row r="1074" spans="1:5" x14ac:dyDescent="0.25">
      <c r="A1074">
        <v>4.1440000000000001</v>
      </c>
      <c r="B1074">
        <v>95.087010000000006</v>
      </c>
      <c r="C1074">
        <v>92.497626999999994</v>
      </c>
      <c r="D1074">
        <v>88.867711</v>
      </c>
      <c r="E1074">
        <v>86.514526000000004</v>
      </c>
    </row>
    <row r="1075" spans="1:5" x14ac:dyDescent="0.25">
      <c r="A1075">
        <v>4.1459999999999999</v>
      </c>
      <c r="B1075">
        <v>95.111880999999997</v>
      </c>
      <c r="C1075">
        <v>92.504731000000007</v>
      </c>
      <c r="D1075">
        <v>88.864411000000004</v>
      </c>
      <c r="E1075">
        <v>86.512681999999998</v>
      </c>
    </row>
    <row r="1076" spans="1:5" x14ac:dyDescent="0.25">
      <c r="A1076">
        <v>4.1479999999999997</v>
      </c>
      <c r="B1076">
        <v>95.137728999999993</v>
      </c>
      <c r="C1076">
        <v>92.511803999999998</v>
      </c>
      <c r="D1076">
        <v>88.860673000000006</v>
      </c>
      <c r="E1076">
        <v>86.510009999999994</v>
      </c>
    </row>
    <row r="1077" spans="1:5" x14ac:dyDescent="0.25">
      <c r="A1077">
        <v>4.1500000000000004</v>
      </c>
      <c r="B1077">
        <v>95.164274000000006</v>
      </c>
      <c r="C1077">
        <v>92.518883000000002</v>
      </c>
      <c r="D1077">
        <v>88.856819000000002</v>
      </c>
      <c r="E1077">
        <v>86.506711999999993</v>
      </c>
    </row>
    <row r="1078" spans="1:5" x14ac:dyDescent="0.25">
      <c r="A1078">
        <v>4.1520000000000001</v>
      </c>
      <c r="B1078">
        <v>95.191747000000007</v>
      </c>
      <c r="C1078">
        <v>92.525929000000005</v>
      </c>
      <c r="D1078">
        <v>88.852929000000003</v>
      </c>
      <c r="E1078">
        <v>86.502823000000006</v>
      </c>
    </row>
    <row r="1079" spans="1:5" x14ac:dyDescent="0.25">
      <c r="A1079">
        <v>4.1539999999999999</v>
      </c>
      <c r="B1079">
        <v>95.223682999999994</v>
      </c>
      <c r="C1079">
        <v>92.536439999999999</v>
      </c>
      <c r="D1079">
        <v>88.851489999999998</v>
      </c>
      <c r="E1079">
        <v>86.497833999999997</v>
      </c>
    </row>
    <row r="1080" spans="1:5" x14ac:dyDescent="0.25">
      <c r="A1080">
        <v>4.1559999999999997</v>
      </c>
      <c r="B1080">
        <v>95.258735999999999</v>
      </c>
      <c r="C1080">
        <v>92.549918000000005</v>
      </c>
      <c r="D1080">
        <v>88.852182999999997</v>
      </c>
      <c r="E1080">
        <v>86.491865000000004</v>
      </c>
    </row>
    <row r="1081" spans="1:5" x14ac:dyDescent="0.25">
      <c r="A1081">
        <v>4.1579990000000002</v>
      </c>
      <c r="B1081">
        <v>95.294877</v>
      </c>
      <c r="C1081">
        <v>92.564098999999999</v>
      </c>
      <c r="D1081">
        <v>88.853593000000004</v>
      </c>
      <c r="E1081">
        <v>86.485352000000006</v>
      </c>
    </row>
    <row r="1082" spans="1:5" x14ac:dyDescent="0.25">
      <c r="A1082">
        <v>4.16</v>
      </c>
      <c r="B1082">
        <v>95.330916999999999</v>
      </c>
      <c r="C1082">
        <v>92.578453999999994</v>
      </c>
      <c r="D1082">
        <v>88.855131</v>
      </c>
      <c r="E1082">
        <v>86.478718000000001</v>
      </c>
    </row>
    <row r="1083" spans="1:5" x14ac:dyDescent="0.25">
      <c r="A1083">
        <v>4.1619999999999999</v>
      </c>
      <c r="B1083">
        <v>95.364667999999995</v>
      </c>
      <c r="C1083">
        <v>92.592310999999995</v>
      </c>
      <c r="D1083">
        <v>88.856127000000001</v>
      </c>
      <c r="E1083">
        <v>86.472463000000005</v>
      </c>
    </row>
    <row r="1084" spans="1:5" x14ac:dyDescent="0.25">
      <c r="A1084">
        <v>4.1639999999999997</v>
      </c>
      <c r="B1084">
        <v>95.396043000000006</v>
      </c>
      <c r="C1084">
        <v>92.604613000000001</v>
      </c>
      <c r="D1084">
        <v>88.855917000000005</v>
      </c>
      <c r="E1084">
        <v>86.466530000000006</v>
      </c>
    </row>
    <row r="1085" spans="1:5" x14ac:dyDescent="0.25">
      <c r="A1085">
        <v>4.1660000000000004</v>
      </c>
      <c r="B1085">
        <v>95.425196</v>
      </c>
      <c r="C1085">
        <v>92.615015999999997</v>
      </c>
      <c r="D1085">
        <v>88.854256000000007</v>
      </c>
      <c r="E1085">
        <v>86.460948999999999</v>
      </c>
    </row>
    <row r="1086" spans="1:5" x14ac:dyDescent="0.25">
      <c r="A1086">
        <v>4.1680000000000001</v>
      </c>
      <c r="B1086">
        <v>95.448753999999994</v>
      </c>
      <c r="C1086">
        <v>92.619883000000002</v>
      </c>
      <c r="D1086">
        <v>88.847255000000004</v>
      </c>
      <c r="E1086">
        <v>86.456704999999999</v>
      </c>
    </row>
    <row r="1087" spans="1:5" x14ac:dyDescent="0.25">
      <c r="A1087">
        <v>4.17</v>
      </c>
      <c r="B1087">
        <v>95.467630999999997</v>
      </c>
      <c r="C1087">
        <v>92.620769999999993</v>
      </c>
      <c r="D1087">
        <v>88.836616000000006</v>
      </c>
      <c r="E1087">
        <v>86.453470999999993</v>
      </c>
    </row>
    <row r="1088" spans="1:5" x14ac:dyDescent="0.25">
      <c r="A1088">
        <v>4.1719999999999997</v>
      </c>
      <c r="B1088">
        <v>95.485172000000006</v>
      </c>
      <c r="C1088">
        <v>92.621031000000002</v>
      </c>
      <c r="D1088">
        <v>88.825970999999996</v>
      </c>
      <c r="E1088">
        <v>86.450456000000003</v>
      </c>
    </row>
    <row r="1089" spans="1:5" x14ac:dyDescent="0.25">
      <c r="A1089">
        <v>4.1739990000000002</v>
      </c>
      <c r="B1089">
        <v>95.501654000000002</v>
      </c>
      <c r="C1089">
        <v>92.622029999999995</v>
      </c>
      <c r="D1089">
        <v>88.817014</v>
      </c>
      <c r="E1089">
        <v>86.447833000000003</v>
      </c>
    </row>
    <row r="1090" spans="1:5" x14ac:dyDescent="0.25">
      <c r="A1090">
        <v>4.1760000000000002</v>
      </c>
      <c r="B1090">
        <v>95.517767000000006</v>
      </c>
      <c r="C1090">
        <v>92.625300999999993</v>
      </c>
      <c r="D1090">
        <v>88.811727000000005</v>
      </c>
      <c r="E1090">
        <v>86.445758999999995</v>
      </c>
    </row>
    <row r="1091" spans="1:5" x14ac:dyDescent="0.25">
      <c r="A1091">
        <v>4.1779999999999999</v>
      </c>
      <c r="B1091">
        <v>95.535926000000003</v>
      </c>
      <c r="C1091">
        <v>92.630634999999998</v>
      </c>
      <c r="D1091">
        <v>88.808774999999997</v>
      </c>
      <c r="E1091">
        <v>86.443274000000002</v>
      </c>
    </row>
    <row r="1092" spans="1:5" x14ac:dyDescent="0.25">
      <c r="A1092">
        <v>4.18</v>
      </c>
      <c r="B1092">
        <v>95.556978000000001</v>
      </c>
      <c r="C1092">
        <v>92.638272000000001</v>
      </c>
      <c r="D1092">
        <v>88.808268999999996</v>
      </c>
      <c r="E1092">
        <v>86.440206000000003</v>
      </c>
    </row>
    <row r="1093" spans="1:5" x14ac:dyDescent="0.25">
      <c r="A1093">
        <v>4.1820000000000004</v>
      </c>
      <c r="B1093">
        <v>95.583522000000002</v>
      </c>
      <c r="C1093">
        <v>92.654343999999995</v>
      </c>
      <c r="D1093">
        <v>88.818023999999994</v>
      </c>
      <c r="E1093">
        <v>86.436593999999999</v>
      </c>
    </row>
    <row r="1094" spans="1:5" x14ac:dyDescent="0.25">
      <c r="A1094">
        <v>4.1840000000000002</v>
      </c>
      <c r="B1094">
        <v>95.614549999999994</v>
      </c>
      <c r="C1094">
        <v>92.673569999999998</v>
      </c>
      <c r="D1094">
        <v>88.830738999999994</v>
      </c>
      <c r="E1094">
        <v>86.431820999999999</v>
      </c>
    </row>
    <row r="1095" spans="1:5" x14ac:dyDescent="0.25">
      <c r="A1095">
        <v>4.1859999999999999</v>
      </c>
      <c r="B1095">
        <v>95.646905000000004</v>
      </c>
      <c r="C1095">
        <v>92.684765999999996</v>
      </c>
      <c r="D1095">
        <v>88.830848000000003</v>
      </c>
      <c r="E1095">
        <v>86.424463000000003</v>
      </c>
    </row>
    <row r="1096" spans="1:5" x14ac:dyDescent="0.25">
      <c r="A1096">
        <v>4.1879999999999997</v>
      </c>
      <c r="B1096">
        <v>95.683160999999998</v>
      </c>
      <c r="C1096">
        <v>92.687797000000003</v>
      </c>
      <c r="D1096">
        <v>88.818021000000002</v>
      </c>
      <c r="E1096">
        <v>86.414383000000001</v>
      </c>
    </row>
    <row r="1097" spans="1:5" x14ac:dyDescent="0.25">
      <c r="A1097">
        <v>4.1900000000000004</v>
      </c>
      <c r="B1097">
        <v>95.722939999999994</v>
      </c>
      <c r="C1097">
        <v>92.681939</v>
      </c>
      <c r="D1097">
        <v>88.791158999999993</v>
      </c>
      <c r="E1097">
        <v>86.401325999999997</v>
      </c>
    </row>
    <row r="1098" spans="1:5" x14ac:dyDescent="0.25">
      <c r="A1098">
        <v>4.1920000000000002</v>
      </c>
      <c r="B1098">
        <v>95.764156</v>
      </c>
      <c r="C1098">
        <v>92.660233000000005</v>
      </c>
      <c r="D1098">
        <v>88.740542000000005</v>
      </c>
      <c r="E1098">
        <v>86.384980999999996</v>
      </c>
    </row>
    <row r="1099" spans="1:5" x14ac:dyDescent="0.25">
      <c r="A1099">
        <v>4.194</v>
      </c>
      <c r="B1099">
        <v>95.806762000000006</v>
      </c>
      <c r="C1099">
        <v>92.621154000000004</v>
      </c>
      <c r="D1099">
        <v>88.664013999999995</v>
      </c>
      <c r="E1099">
        <v>86.365212</v>
      </c>
    </row>
    <row r="1100" spans="1:5" x14ac:dyDescent="0.25">
      <c r="A1100">
        <v>4.1959999999999997</v>
      </c>
      <c r="B1100">
        <v>95.851294999999993</v>
      </c>
      <c r="C1100">
        <v>92.554957000000002</v>
      </c>
      <c r="D1100">
        <v>88.547185999999996</v>
      </c>
      <c r="E1100">
        <v>86.339467999999997</v>
      </c>
    </row>
    <row r="1101" spans="1:5" x14ac:dyDescent="0.25">
      <c r="A1101">
        <v>4.1980000000000004</v>
      </c>
      <c r="B1101">
        <v>95.89855</v>
      </c>
      <c r="C1101">
        <v>92.467224999999999</v>
      </c>
      <c r="D1101">
        <v>88.398010999999997</v>
      </c>
      <c r="E1101">
        <v>86.309426000000002</v>
      </c>
    </row>
    <row r="1102" spans="1:5" x14ac:dyDescent="0.25">
      <c r="A1102">
        <v>4.2</v>
      </c>
      <c r="B1102">
        <v>95.947905000000006</v>
      </c>
      <c r="C1102">
        <v>92.371689000000003</v>
      </c>
      <c r="D1102">
        <v>88.236146000000005</v>
      </c>
      <c r="E1102">
        <v>86.279273000000003</v>
      </c>
    </row>
    <row r="1103" spans="1:5" x14ac:dyDescent="0.25">
      <c r="A1103">
        <v>4.202</v>
      </c>
      <c r="B1103">
        <v>96.002003999999999</v>
      </c>
      <c r="C1103">
        <v>92.263756999999998</v>
      </c>
      <c r="D1103">
        <v>88.054339999999996</v>
      </c>
      <c r="E1103">
        <v>86.247792000000004</v>
      </c>
    </row>
    <row r="1104" spans="1:5" x14ac:dyDescent="0.25">
      <c r="A1104">
        <v>4.2039999999999997</v>
      </c>
      <c r="B1104">
        <v>96.060995000000005</v>
      </c>
      <c r="C1104">
        <v>92.138650999999996</v>
      </c>
      <c r="D1104">
        <v>87.844997000000006</v>
      </c>
      <c r="E1104">
        <v>86.213764999999995</v>
      </c>
    </row>
    <row r="1105" spans="1:5" x14ac:dyDescent="0.25">
      <c r="A1105">
        <v>4.2060000000000004</v>
      </c>
      <c r="B1105">
        <v>96.124178999999998</v>
      </c>
      <c r="C1105">
        <v>92.015709000000001</v>
      </c>
      <c r="D1105">
        <v>87.637013999999994</v>
      </c>
      <c r="E1105">
        <v>86.182581999999996</v>
      </c>
    </row>
    <row r="1106" spans="1:5" x14ac:dyDescent="0.25">
      <c r="A1106">
        <v>4.2080000000000002</v>
      </c>
      <c r="B1106">
        <v>96.190382</v>
      </c>
      <c r="C1106">
        <v>91.899163999999999</v>
      </c>
      <c r="D1106">
        <v>87.436700999999999</v>
      </c>
      <c r="E1106">
        <v>86.155418999999995</v>
      </c>
    </row>
    <row r="1107" spans="1:5" x14ac:dyDescent="0.25">
      <c r="A1107">
        <v>4.21</v>
      </c>
      <c r="B1107">
        <v>96.262437000000006</v>
      </c>
      <c r="C1107">
        <v>91.792578000000006</v>
      </c>
      <c r="D1107">
        <v>87.247738999999996</v>
      </c>
      <c r="E1107">
        <v>86.133876999999998</v>
      </c>
    </row>
    <row r="1108" spans="1:5" x14ac:dyDescent="0.25">
      <c r="A1108">
        <v>4.2119999999999997</v>
      </c>
      <c r="B1108">
        <v>96.337967000000006</v>
      </c>
      <c r="C1108">
        <v>91.694320000000005</v>
      </c>
      <c r="D1108">
        <v>87.068450999999996</v>
      </c>
      <c r="E1108">
        <v>86.117448999999993</v>
      </c>
    </row>
    <row r="1109" spans="1:5" x14ac:dyDescent="0.25">
      <c r="A1109">
        <v>4.2140000000000004</v>
      </c>
      <c r="B1109">
        <v>96.413622000000004</v>
      </c>
      <c r="C1109">
        <v>91.598303999999999</v>
      </c>
      <c r="D1109">
        <v>86.892624999999995</v>
      </c>
      <c r="E1109">
        <v>86.104223000000005</v>
      </c>
    </row>
    <row r="1110" spans="1:5" x14ac:dyDescent="0.25">
      <c r="A1110">
        <v>4.2160000000000002</v>
      </c>
      <c r="B1110">
        <v>96.490086000000005</v>
      </c>
      <c r="C1110">
        <v>91.506005999999999</v>
      </c>
      <c r="D1110">
        <v>86.721970999999996</v>
      </c>
      <c r="E1110">
        <v>86.094902000000005</v>
      </c>
    </row>
    <row r="1111" spans="1:5" x14ac:dyDescent="0.25">
      <c r="A1111">
        <v>4.218</v>
      </c>
      <c r="B1111">
        <v>96.567166</v>
      </c>
      <c r="C1111">
        <v>91.420271999999997</v>
      </c>
      <c r="D1111">
        <v>86.560163000000003</v>
      </c>
      <c r="E1111">
        <v>86.090906000000004</v>
      </c>
    </row>
    <row r="1112" spans="1:5" x14ac:dyDescent="0.25">
      <c r="A1112">
        <v>4.22</v>
      </c>
      <c r="B1112">
        <v>96.641777000000005</v>
      </c>
      <c r="C1112">
        <v>91.330462999999995</v>
      </c>
      <c r="D1112">
        <v>86.393949000000006</v>
      </c>
      <c r="E1112">
        <v>86.087800000000001</v>
      </c>
    </row>
    <row r="1113" spans="1:5" x14ac:dyDescent="0.25">
      <c r="A1113">
        <v>4.2220000000000004</v>
      </c>
      <c r="B1113">
        <v>96.712370000000007</v>
      </c>
      <c r="C1113">
        <v>91.232257000000004</v>
      </c>
      <c r="D1113">
        <v>86.217883</v>
      </c>
      <c r="E1113">
        <v>86.083794999999995</v>
      </c>
    </row>
    <row r="1114" spans="1:5" x14ac:dyDescent="0.25">
      <c r="A1114">
        <v>4.2240000000000002</v>
      </c>
      <c r="B1114">
        <v>96.779163999999994</v>
      </c>
      <c r="C1114">
        <v>91.126706999999996</v>
      </c>
      <c r="D1114">
        <v>86.033461000000003</v>
      </c>
      <c r="E1114">
        <v>86.079938999999996</v>
      </c>
    </row>
    <row r="1115" spans="1:5" x14ac:dyDescent="0.25">
      <c r="A1115">
        <v>4.226</v>
      </c>
      <c r="B1115">
        <v>96.841115000000002</v>
      </c>
      <c r="C1115">
        <v>91.017014000000003</v>
      </c>
      <c r="D1115">
        <v>85.845509000000007</v>
      </c>
      <c r="E1115">
        <v>86.076963000000006</v>
      </c>
    </row>
    <row r="1116" spans="1:5" x14ac:dyDescent="0.25">
      <c r="A1116">
        <v>4.2279999999999998</v>
      </c>
      <c r="B1116">
        <v>96.895206000000002</v>
      </c>
      <c r="C1116">
        <v>90.934569999999994</v>
      </c>
      <c r="D1116">
        <v>85.701036999999999</v>
      </c>
      <c r="E1116">
        <v>86.081925999999996</v>
      </c>
    </row>
    <row r="1117" spans="1:5" x14ac:dyDescent="0.25">
      <c r="A1117">
        <v>4.2300000000000004</v>
      </c>
      <c r="B1117">
        <v>96.939864</v>
      </c>
      <c r="C1117">
        <v>90.878305999999995</v>
      </c>
      <c r="D1117">
        <v>85.598918999999995</v>
      </c>
      <c r="E1117">
        <v>86.094093999999998</v>
      </c>
    </row>
    <row r="1118" spans="1:5" x14ac:dyDescent="0.25">
      <c r="A1118">
        <v>4.2320000000000002</v>
      </c>
      <c r="B1118">
        <v>96.972364999999996</v>
      </c>
      <c r="C1118">
        <v>90.849603999999999</v>
      </c>
      <c r="D1118">
        <v>85.542709000000002</v>
      </c>
      <c r="E1118">
        <v>86.113071000000005</v>
      </c>
    </row>
    <row r="1119" spans="1:5" x14ac:dyDescent="0.25">
      <c r="A1119">
        <v>4.234</v>
      </c>
      <c r="B1119">
        <v>96.993297999999996</v>
      </c>
      <c r="C1119">
        <v>90.862909000000002</v>
      </c>
      <c r="D1119">
        <v>85.552493999999996</v>
      </c>
      <c r="E1119">
        <v>86.140771999999998</v>
      </c>
    </row>
    <row r="1120" spans="1:5" x14ac:dyDescent="0.25">
      <c r="A1120">
        <v>4.2359999999999998</v>
      </c>
      <c r="B1120">
        <v>97.002166000000003</v>
      </c>
      <c r="C1120">
        <v>90.935015000000007</v>
      </c>
      <c r="D1120">
        <v>85.652212000000006</v>
      </c>
      <c r="E1120">
        <v>86.180293000000006</v>
      </c>
    </row>
    <row r="1121" spans="1:5" x14ac:dyDescent="0.25">
      <c r="A1121">
        <v>4.2380000000000004</v>
      </c>
      <c r="B1121">
        <v>97.000547999999995</v>
      </c>
      <c r="C1121">
        <v>91.042100000000005</v>
      </c>
      <c r="D1121">
        <v>85.807586999999998</v>
      </c>
      <c r="E1121">
        <v>86.223830000000007</v>
      </c>
    </row>
    <row r="1122" spans="1:5" x14ac:dyDescent="0.25">
      <c r="A1122">
        <v>4.24</v>
      </c>
      <c r="B1122">
        <v>96.989750000000001</v>
      </c>
      <c r="C1122">
        <v>91.180808999999996</v>
      </c>
      <c r="D1122">
        <v>86.013976999999997</v>
      </c>
      <c r="E1122">
        <v>86.270306000000005</v>
      </c>
    </row>
    <row r="1123" spans="1:5" x14ac:dyDescent="0.25">
      <c r="A1123">
        <v>4.242</v>
      </c>
      <c r="B1123">
        <v>96.975037999999998</v>
      </c>
      <c r="C1123">
        <v>91.313723999999993</v>
      </c>
      <c r="D1123">
        <v>86.213284000000002</v>
      </c>
      <c r="E1123">
        <v>86.302841000000001</v>
      </c>
    </row>
    <row r="1124" spans="1:5" x14ac:dyDescent="0.25">
      <c r="A1124">
        <v>4.2439999999999998</v>
      </c>
      <c r="B1124">
        <v>96.957986000000005</v>
      </c>
      <c r="C1124">
        <v>91.439268999999996</v>
      </c>
      <c r="D1124">
        <v>86.403137999999998</v>
      </c>
      <c r="E1124">
        <v>86.321487000000005</v>
      </c>
    </row>
    <row r="1125" spans="1:5" x14ac:dyDescent="0.25">
      <c r="A1125">
        <v>4.2460000000000004</v>
      </c>
      <c r="B1125">
        <v>96.939453999999998</v>
      </c>
      <c r="C1125">
        <v>91.555453</v>
      </c>
      <c r="D1125">
        <v>86.580949000000004</v>
      </c>
      <c r="E1125">
        <v>86.330195000000003</v>
      </c>
    </row>
    <row r="1126" spans="1:5" x14ac:dyDescent="0.25">
      <c r="A1126">
        <v>4.2480000000000002</v>
      </c>
      <c r="B1126">
        <v>96.920766999999998</v>
      </c>
      <c r="C1126">
        <v>91.654521000000003</v>
      </c>
      <c r="D1126">
        <v>86.734628000000001</v>
      </c>
      <c r="E1126">
        <v>86.325399000000004</v>
      </c>
    </row>
    <row r="1127" spans="1:5" x14ac:dyDescent="0.25">
      <c r="A1127">
        <v>4.25</v>
      </c>
      <c r="B1127">
        <v>96.905542999999994</v>
      </c>
      <c r="C1127">
        <v>91.716380999999998</v>
      </c>
      <c r="D1127">
        <v>86.833381000000003</v>
      </c>
      <c r="E1127">
        <v>86.298098999999993</v>
      </c>
    </row>
    <row r="1128" spans="1:5" x14ac:dyDescent="0.25">
      <c r="A1128">
        <v>4.2519999999999998</v>
      </c>
      <c r="B1128">
        <v>96.893152999999998</v>
      </c>
      <c r="C1128">
        <v>91.754347999999993</v>
      </c>
      <c r="D1128">
        <v>86.896581999999995</v>
      </c>
      <c r="E1128">
        <v>86.258150999999998</v>
      </c>
    </row>
    <row r="1129" spans="1:5" x14ac:dyDescent="0.25">
      <c r="A1129">
        <v>4.2539999999999996</v>
      </c>
      <c r="B1129">
        <v>96.883662000000001</v>
      </c>
      <c r="C1129">
        <v>91.775049999999993</v>
      </c>
      <c r="D1129">
        <v>86.934044999999998</v>
      </c>
      <c r="E1129">
        <v>86.210317000000003</v>
      </c>
    </row>
    <row r="1130" spans="1:5" x14ac:dyDescent="0.25">
      <c r="A1130">
        <v>4.2560000000000002</v>
      </c>
      <c r="B1130">
        <v>96.878697000000003</v>
      </c>
      <c r="C1130">
        <v>91.777825000000007</v>
      </c>
      <c r="D1130">
        <v>86.942386999999997</v>
      </c>
      <c r="E1130">
        <v>86.160846000000006</v>
      </c>
    </row>
    <row r="1131" spans="1:5" x14ac:dyDescent="0.25">
      <c r="A1131">
        <v>4.258</v>
      </c>
      <c r="B1131">
        <v>96.880117999999996</v>
      </c>
      <c r="C1131">
        <v>91.762630999999999</v>
      </c>
      <c r="D1131">
        <v>86.920818999999995</v>
      </c>
      <c r="E1131">
        <v>86.111795000000001</v>
      </c>
    </row>
    <row r="1132" spans="1:5" x14ac:dyDescent="0.25">
      <c r="A1132">
        <v>4.26</v>
      </c>
      <c r="B1132">
        <v>96.886498000000003</v>
      </c>
      <c r="C1132">
        <v>91.736286000000007</v>
      </c>
      <c r="D1132">
        <v>86.880166000000003</v>
      </c>
      <c r="E1132">
        <v>86.065143000000006</v>
      </c>
    </row>
    <row r="1133" spans="1:5" x14ac:dyDescent="0.25">
      <c r="A1133">
        <v>4.2619999999999996</v>
      </c>
      <c r="B1133">
        <v>96.898379000000006</v>
      </c>
      <c r="C1133">
        <v>91.699534</v>
      </c>
      <c r="D1133">
        <v>86.821265999999994</v>
      </c>
      <c r="E1133">
        <v>86.022199999999998</v>
      </c>
    </row>
    <row r="1134" spans="1:5" x14ac:dyDescent="0.25">
      <c r="A1134">
        <v>4.2640000000000002</v>
      </c>
      <c r="B1134">
        <v>96.918888999999993</v>
      </c>
      <c r="C1134">
        <v>91.655641000000003</v>
      </c>
      <c r="D1134">
        <v>86.745694</v>
      </c>
      <c r="E1134">
        <v>85.995610999999997</v>
      </c>
    </row>
    <row r="1135" spans="1:5" x14ac:dyDescent="0.25">
      <c r="A1135">
        <v>4.266</v>
      </c>
      <c r="B1135">
        <v>96.946511999999998</v>
      </c>
      <c r="C1135">
        <v>91.606049999999996</v>
      </c>
      <c r="D1135">
        <v>86.656919000000002</v>
      </c>
      <c r="E1135">
        <v>85.981728000000004</v>
      </c>
    </row>
    <row r="1136" spans="1:5" x14ac:dyDescent="0.25">
      <c r="A1136">
        <v>4.2679999999999998</v>
      </c>
      <c r="B1136">
        <v>96.979720999999998</v>
      </c>
      <c r="C1136">
        <v>91.554282999999998</v>
      </c>
      <c r="D1136">
        <v>86.562472999999997</v>
      </c>
      <c r="E1136">
        <v>85.974295999999995</v>
      </c>
    </row>
    <row r="1137" spans="1:5" x14ac:dyDescent="0.25">
      <c r="A1137">
        <v>4.2699999999999996</v>
      </c>
      <c r="B1137">
        <v>97.015842000000006</v>
      </c>
      <c r="C1137">
        <v>91.504400000000004</v>
      </c>
      <c r="D1137">
        <v>86.469024000000005</v>
      </c>
      <c r="E1137">
        <v>85.974834999999999</v>
      </c>
    </row>
    <row r="1138" spans="1:5" x14ac:dyDescent="0.25">
      <c r="A1138">
        <v>4.2720000000000002</v>
      </c>
      <c r="B1138">
        <v>97.05538</v>
      </c>
      <c r="C1138">
        <v>91.460442</v>
      </c>
      <c r="D1138">
        <v>86.383059000000003</v>
      </c>
      <c r="E1138">
        <v>85.984971000000002</v>
      </c>
    </row>
    <row r="1139" spans="1:5" x14ac:dyDescent="0.25">
      <c r="A1139">
        <v>4.274</v>
      </c>
      <c r="B1139">
        <v>97.095177000000007</v>
      </c>
      <c r="C1139">
        <v>91.427076999999997</v>
      </c>
      <c r="D1139">
        <v>86.314419000000001</v>
      </c>
      <c r="E1139">
        <v>85.999053000000004</v>
      </c>
    </row>
    <row r="1140" spans="1:5" x14ac:dyDescent="0.25">
      <c r="A1140">
        <v>4.2759999999999998</v>
      </c>
      <c r="B1140">
        <v>97.131575999999995</v>
      </c>
      <c r="C1140">
        <v>91.405443000000005</v>
      </c>
      <c r="D1140">
        <v>86.265601000000004</v>
      </c>
      <c r="E1140">
        <v>86.015497999999994</v>
      </c>
    </row>
    <row r="1141" spans="1:5" x14ac:dyDescent="0.25">
      <c r="A1141">
        <v>4.2779999999999996</v>
      </c>
      <c r="B1141">
        <v>97.159435999999999</v>
      </c>
      <c r="C1141">
        <v>91.407793999999996</v>
      </c>
      <c r="D1141">
        <v>86.259460000000004</v>
      </c>
      <c r="E1141">
        <v>86.028222</v>
      </c>
    </row>
    <row r="1142" spans="1:5" x14ac:dyDescent="0.25">
      <c r="A1142">
        <v>4.28</v>
      </c>
      <c r="B1142">
        <v>97.176912000000002</v>
      </c>
      <c r="C1142">
        <v>91.436306999999999</v>
      </c>
      <c r="D1142">
        <v>86.300071000000003</v>
      </c>
      <c r="E1142">
        <v>86.03613</v>
      </c>
    </row>
    <row r="1143" spans="1:5" x14ac:dyDescent="0.25">
      <c r="A1143">
        <v>4.282</v>
      </c>
      <c r="B1143">
        <v>97.188873999999998</v>
      </c>
      <c r="C1143">
        <v>91.472446000000005</v>
      </c>
      <c r="D1143">
        <v>86.354539000000003</v>
      </c>
      <c r="E1143">
        <v>86.041493000000003</v>
      </c>
    </row>
    <row r="1144" spans="1:5" x14ac:dyDescent="0.25">
      <c r="A1144">
        <v>4.2839999999999998</v>
      </c>
      <c r="B1144">
        <v>97.195423000000005</v>
      </c>
      <c r="C1144">
        <v>91.515929999999997</v>
      </c>
      <c r="D1144">
        <v>86.422449</v>
      </c>
      <c r="E1144">
        <v>86.044172000000003</v>
      </c>
    </row>
    <row r="1145" spans="1:5" x14ac:dyDescent="0.25">
      <c r="A1145">
        <v>4.2859999999999996</v>
      </c>
      <c r="B1145">
        <v>97.196393999999998</v>
      </c>
      <c r="C1145">
        <v>91.565151</v>
      </c>
      <c r="D1145">
        <v>86.501645999999994</v>
      </c>
      <c r="E1145">
        <v>86.043075000000002</v>
      </c>
    </row>
    <row r="1146" spans="1:5" x14ac:dyDescent="0.25">
      <c r="A1146">
        <v>4.2880000000000003</v>
      </c>
      <c r="B1146">
        <v>97.194092999999995</v>
      </c>
      <c r="C1146">
        <v>91.615809999999996</v>
      </c>
      <c r="D1146">
        <v>86.583937000000006</v>
      </c>
      <c r="E1146">
        <v>86.039289999999994</v>
      </c>
    </row>
    <row r="1147" spans="1:5" x14ac:dyDescent="0.25">
      <c r="A1147">
        <v>4.29</v>
      </c>
      <c r="B1147">
        <v>97.192383000000007</v>
      </c>
      <c r="C1147">
        <v>91.657865000000001</v>
      </c>
      <c r="D1147">
        <v>86.650526999999997</v>
      </c>
      <c r="E1147">
        <v>86.034952000000004</v>
      </c>
    </row>
    <row r="1148" spans="1:5" x14ac:dyDescent="0.25">
      <c r="A1148">
        <v>4.2919999999999998</v>
      </c>
      <c r="B1148">
        <v>97.193353000000002</v>
      </c>
      <c r="C1148">
        <v>91.690989999999999</v>
      </c>
      <c r="D1148">
        <v>86.700747000000007</v>
      </c>
      <c r="E1148">
        <v>86.029776999999996</v>
      </c>
    </row>
    <row r="1149" spans="1:5" x14ac:dyDescent="0.25">
      <c r="A1149">
        <v>4.2939999999999996</v>
      </c>
      <c r="B1149">
        <v>97.197792000000007</v>
      </c>
      <c r="C1149">
        <v>91.709711999999996</v>
      </c>
      <c r="D1149">
        <v>86.724457999999998</v>
      </c>
      <c r="E1149">
        <v>86.023846000000006</v>
      </c>
    </row>
    <row r="1150" spans="1:5" x14ac:dyDescent="0.25">
      <c r="A1150">
        <v>4.2960000000000003</v>
      </c>
      <c r="B1150">
        <v>97.203411000000003</v>
      </c>
      <c r="C1150">
        <v>91.725463000000005</v>
      </c>
      <c r="D1150">
        <v>86.742380999999995</v>
      </c>
      <c r="E1150">
        <v>86.017735999999999</v>
      </c>
    </row>
    <row r="1151" spans="1:5" x14ac:dyDescent="0.25">
      <c r="A1151">
        <v>4.298</v>
      </c>
      <c r="B1151">
        <v>97.206997999999999</v>
      </c>
      <c r="C1151">
        <v>91.743082000000001</v>
      </c>
      <c r="D1151">
        <v>86.763216</v>
      </c>
      <c r="E1151">
        <v>86.011769999999999</v>
      </c>
    </row>
    <row r="1152" spans="1:5" x14ac:dyDescent="0.25">
      <c r="A1152">
        <v>4.3</v>
      </c>
      <c r="B1152">
        <v>97.209440000000001</v>
      </c>
      <c r="C1152">
        <v>91.760771000000005</v>
      </c>
      <c r="D1152">
        <v>86.783958999999996</v>
      </c>
      <c r="E1152">
        <v>86.005628000000002</v>
      </c>
    </row>
    <row r="1153" spans="1:5" x14ac:dyDescent="0.25">
      <c r="A1153">
        <v>4.3019999999999996</v>
      </c>
      <c r="B1153">
        <v>97.211502999999993</v>
      </c>
      <c r="C1153">
        <v>91.778080000000003</v>
      </c>
      <c r="D1153">
        <v>86.803837999999999</v>
      </c>
      <c r="E1153">
        <v>85.999204000000006</v>
      </c>
    </row>
    <row r="1154" spans="1:5" x14ac:dyDescent="0.25">
      <c r="A1154">
        <v>4.3040000000000003</v>
      </c>
      <c r="B1154">
        <v>97.209289999999996</v>
      </c>
      <c r="C1154">
        <v>91.805639999999997</v>
      </c>
      <c r="D1154">
        <v>86.842067999999998</v>
      </c>
      <c r="E1154">
        <v>85.994105000000005</v>
      </c>
    </row>
    <row r="1155" spans="1:5" x14ac:dyDescent="0.25">
      <c r="A1155">
        <v>4.306</v>
      </c>
      <c r="B1155">
        <v>97.202305999999993</v>
      </c>
      <c r="C1155">
        <v>91.843564999999998</v>
      </c>
      <c r="D1155">
        <v>86.898910999999998</v>
      </c>
      <c r="E1155">
        <v>85.990341000000001</v>
      </c>
    </row>
    <row r="1156" spans="1:5" x14ac:dyDescent="0.25">
      <c r="A1156">
        <v>4.3079999999999998</v>
      </c>
      <c r="B1156">
        <v>97.190475000000006</v>
      </c>
      <c r="C1156">
        <v>91.892234000000002</v>
      </c>
      <c r="D1156">
        <v>86.975813000000002</v>
      </c>
      <c r="E1156">
        <v>85.987834000000007</v>
      </c>
    </row>
    <row r="1157" spans="1:5" x14ac:dyDescent="0.25">
      <c r="A1157">
        <v>4.3099999999999996</v>
      </c>
      <c r="B1157">
        <v>97.175785000000005</v>
      </c>
      <c r="C1157">
        <v>91.948976999999999</v>
      </c>
      <c r="D1157">
        <v>87.067573999999993</v>
      </c>
      <c r="E1157">
        <v>85.986249999999998</v>
      </c>
    </row>
    <row r="1158" spans="1:5" x14ac:dyDescent="0.25">
      <c r="A1158">
        <v>4.3119990000000001</v>
      </c>
      <c r="B1158">
        <v>97.162363999999997</v>
      </c>
      <c r="C1158">
        <v>92.004859999999994</v>
      </c>
      <c r="D1158">
        <v>87.156930000000003</v>
      </c>
      <c r="E1158">
        <v>85.984459000000001</v>
      </c>
    </row>
    <row r="1159" spans="1:5" x14ac:dyDescent="0.25">
      <c r="A1159">
        <v>4.3140000000000001</v>
      </c>
      <c r="B1159">
        <v>97.150797999999995</v>
      </c>
      <c r="C1159">
        <v>92.061336999999995</v>
      </c>
      <c r="D1159">
        <v>87.246886000000003</v>
      </c>
      <c r="E1159">
        <v>85.982578000000004</v>
      </c>
    </row>
    <row r="1160" spans="1:5" x14ac:dyDescent="0.25">
      <c r="A1160">
        <v>4.3159999999999998</v>
      </c>
      <c r="B1160">
        <v>97.138582999999997</v>
      </c>
      <c r="C1160">
        <v>92.119422</v>
      </c>
      <c r="D1160">
        <v>87.339652999999998</v>
      </c>
      <c r="E1160">
        <v>85.980699000000001</v>
      </c>
    </row>
    <row r="1161" spans="1:5" x14ac:dyDescent="0.25">
      <c r="A1161">
        <v>4.3179999999999996</v>
      </c>
      <c r="B1161">
        <v>97.129931999999997</v>
      </c>
      <c r="C1161">
        <v>92.174122999999994</v>
      </c>
      <c r="D1161">
        <v>87.425832</v>
      </c>
      <c r="E1161">
        <v>85.977931999999996</v>
      </c>
    </row>
    <row r="1162" spans="1:5" x14ac:dyDescent="0.25">
      <c r="A1162">
        <v>4.32</v>
      </c>
      <c r="B1162">
        <v>97.126397999999995</v>
      </c>
      <c r="C1162">
        <v>92.220837000000003</v>
      </c>
      <c r="D1162">
        <v>87.496818000000005</v>
      </c>
      <c r="E1162">
        <v>85.973517000000001</v>
      </c>
    </row>
    <row r="1163" spans="1:5" x14ac:dyDescent="0.25">
      <c r="A1163">
        <v>4.3220000000000001</v>
      </c>
      <c r="B1163">
        <v>97.126321000000004</v>
      </c>
      <c r="C1163">
        <v>92.262191999999999</v>
      </c>
      <c r="D1163">
        <v>87.557539000000006</v>
      </c>
      <c r="E1163">
        <v>85.967572000000004</v>
      </c>
    </row>
    <row r="1164" spans="1:5" x14ac:dyDescent="0.25">
      <c r="A1164">
        <v>4.3239999999999998</v>
      </c>
      <c r="B1164">
        <v>97.129676000000003</v>
      </c>
      <c r="C1164">
        <v>92.298361</v>
      </c>
      <c r="D1164">
        <v>87.608052000000001</v>
      </c>
      <c r="E1164">
        <v>85.959832000000006</v>
      </c>
    </row>
    <row r="1165" spans="1:5" x14ac:dyDescent="0.25">
      <c r="A1165">
        <v>4.3259999999999996</v>
      </c>
      <c r="B1165">
        <v>97.134191000000001</v>
      </c>
      <c r="C1165">
        <v>92.331542999999996</v>
      </c>
      <c r="D1165">
        <v>87.654224999999997</v>
      </c>
      <c r="E1165">
        <v>85.951661999999999</v>
      </c>
    </row>
    <row r="1166" spans="1:5" x14ac:dyDescent="0.25">
      <c r="A1166">
        <v>4.3279990000000002</v>
      </c>
      <c r="B1166">
        <v>97.137384999999995</v>
      </c>
      <c r="C1166">
        <v>92.362198000000006</v>
      </c>
      <c r="D1166">
        <v>87.697243999999998</v>
      </c>
      <c r="E1166">
        <v>85.943330000000003</v>
      </c>
    </row>
    <row r="1167" spans="1:5" x14ac:dyDescent="0.25">
      <c r="A1167">
        <v>4.33</v>
      </c>
      <c r="B1167">
        <v>97.140338</v>
      </c>
      <c r="C1167">
        <v>92.390342000000004</v>
      </c>
      <c r="D1167">
        <v>87.737123999999994</v>
      </c>
      <c r="E1167">
        <v>85.934561000000002</v>
      </c>
    </row>
    <row r="1168" spans="1:5" x14ac:dyDescent="0.25">
      <c r="A1168">
        <v>4.3319999999999999</v>
      </c>
      <c r="B1168">
        <v>97.142123999999995</v>
      </c>
      <c r="C1168">
        <v>92.416117999999997</v>
      </c>
      <c r="D1168">
        <v>87.774208000000002</v>
      </c>
      <c r="E1168">
        <v>85.925416999999996</v>
      </c>
    </row>
    <row r="1169" spans="1:5" x14ac:dyDescent="0.25">
      <c r="A1169">
        <v>4.3339999999999996</v>
      </c>
      <c r="B1169">
        <v>97.139955999999998</v>
      </c>
      <c r="C1169">
        <v>92.442419000000001</v>
      </c>
      <c r="D1169">
        <v>87.815635</v>
      </c>
      <c r="E1169">
        <v>85.917520999999994</v>
      </c>
    </row>
    <row r="1170" spans="1:5" x14ac:dyDescent="0.25">
      <c r="A1170">
        <v>4.3360000000000003</v>
      </c>
      <c r="B1170">
        <v>97.132936000000001</v>
      </c>
      <c r="C1170">
        <v>92.468870999999993</v>
      </c>
      <c r="D1170">
        <v>87.860403000000005</v>
      </c>
      <c r="E1170">
        <v>85.910625999999993</v>
      </c>
    </row>
    <row r="1171" spans="1:5" x14ac:dyDescent="0.25">
      <c r="A1171">
        <v>4.3380000000000001</v>
      </c>
      <c r="B1171">
        <v>97.122885999999994</v>
      </c>
      <c r="C1171">
        <v>92.494691000000003</v>
      </c>
      <c r="D1171">
        <v>87.906204000000002</v>
      </c>
      <c r="E1171">
        <v>85.904000999999994</v>
      </c>
    </row>
    <row r="1172" spans="1:5" x14ac:dyDescent="0.25">
      <c r="A1172">
        <v>4.34</v>
      </c>
      <c r="B1172">
        <v>97.110800999999995</v>
      </c>
      <c r="C1172">
        <v>92.519278999999997</v>
      </c>
      <c r="D1172">
        <v>87.951544999999996</v>
      </c>
      <c r="E1172">
        <v>85.897591000000006</v>
      </c>
    </row>
    <row r="1173" spans="1:5" x14ac:dyDescent="0.25">
      <c r="A1173">
        <v>4.3419999999999996</v>
      </c>
      <c r="B1173">
        <v>97.100847000000002</v>
      </c>
      <c r="C1173">
        <v>92.540694999999999</v>
      </c>
      <c r="D1173">
        <v>87.991517000000002</v>
      </c>
      <c r="E1173">
        <v>85.891064</v>
      </c>
    </row>
    <row r="1174" spans="1:5" x14ac:dyDescent="0.25">
      <c r="A1174">
        <v>4.3439990000000002</v>
      </c>
      <c r="B1174">
        <v>97.091138000000001</v>
      </c>
      <c r="C1174">
        <v>92.559393</v>
      </c>
      <c r="D1174">
        <v>88.027142999999995</v>
      </c>
      <c r="E1174">
        <v>85.884268000000006</v>
      </c>
    </row>
    <row r="1175" spans="1:5" x14ac:dyDescent="0.25">
      <c r="A1175">
        <v>4.3460000000000001</v>
      </c>
      <c r="B1175">
        <v>97.082289000000003</v>
      </c>
      <c r="C1175">
        <v>92.575740999999994</v>
      </c>
      <c r="D1175">
        <v>88.059451999999993</v>
      </c>
      <c r="E1175">
        <v>85.877061999999995</v>
      </c>
    </row>
    <row r="1176" spans="1:5" x14ac:dyDescent="0.25">
      <c r="A1176">
        <v>4.3479999999999999</v>
      </c>
      <c r="B1176">
        <v>97.076960999999997</v>
      </c>
      <c r="C1176">
        <v>92.588577999999998</v>
      </c>
      <c r="D1176">
        <v>88.084590000000006</v>
      </c>
      <c r="E1176">
        <v>85.868799999999993</v>
      </c>
    </row>
    <row r="1177" spans="1:5" x14ac:dyDescent="0.25">
      <c r="A1177">
        <v>4.3499999999999996</v>
      </c>
      <c r="B1177">
        <v>97.077521000000004</v>
      </c>
      <c r="C1177">
        <v>92.596504999999993</v>
      </c>
      <c r="D1177">
        <v>88.098274000000004</v>
      </c>
      <c r="E1177">
        <v>85.858636000000004</v>
      </c>
    </row>
    <row r="1178" spans="1:5" x14ac:dyDescent="0.25">
      <c r="A1178">
        <v>4.3520000000000003</v>
      </c>
      <c r="B1178">
        <v>97.082075000000003</v>
      </c>
      <c r="C1178">
        <v>92.601433999999998</v>
      </c>
      <c r="D1178">
        <v>88.105277000000001</v>
      </c>
      <c r="E1178">
        <v>85.847570000000005</v>
      </c>
    </row>
    <row r="1179" spans="1:5" x14ac:dyDescent="0.25">
      <c r="A1179">
        <v>4.3540000000000001</v>
      </c>
      <c r="B1179">
        <v>97.089000999999996</v>
      </c>
      <c r="C1179">
        <v>92.603767000000005</v>
      </c>
      <c r="D1179">
        <v>88.106707999999998</v>
      </c>
      <c r="E1179">
        <v>85.835766000000007</v>
      </c>
    </row>
    <row r="1180" spans="1:5" x14ac:dyDescent="0.25">
      <c r="A1180">
        <v>4.3559999999999999</v>
      </c>
      <c r="B1180">
        <v>97.096951000000004</v>
      </c>
      <c r="C1180">
        <v>92.605327000000003</v>
      </c>
      <c r="D1180">
        <v>88.105861000000004</v>
      </c>
      <c r="E1180">
        <v>85.824303999999998</v>
      </c>
    </row>
    <row r="1181" spans="1:5" x14ac:dyDescent="0.25">
      <c r="A1181">
        <v>4.3579999999999997</v>
      </c>
      <c r="B1181">
        <v>97.104162000000002</v>
      </c>
      <c r="C1181">
        <v>92.606650999999999</v>
      </c>
      <c r="D1181">
        <v>88.103652999999994</v>
      </c>
      <c r="E1181">
        <v>85.813502</v>
      </c>
    </row>
    <row r="1182" spans="1:5" x14ac:dyDescent="0.25">
      <c r="A1182">
        <v>4.3599990000000002</v>
      </c>
      <c r="B1182">
        <v>97.111205999999996</v>
      </c>
      <c r="C1182">
        <v>92.607997999999995</v>
      </c>
      <c r="D1182">
        <v>88.101366999999996</v>
      </c>
      <c r="E1182">
        <v>85.803455</v>
      </c>
    </row>
    <row r="1183" spans="1:5" x14ac:dyDescent="0.25">
      <c r="A1183">
        <v>4.3620000000000001</v>
      </c>
      <c r="B1183">
        <v>97.116834999999995</v>
      </c>
      <c r="C1183">
        <v>92.609298999999993</v>
      </c>
      <c r="D1183">
        <v>88.098980999999995</v>
      </c>
      <c r="E1183">
        <v>85.794120000000007</v>
      </c>
    </row>
    <row r="1184" spans="1:5" x14ac:dyDescent="0.25">
      <c r="A1184">
        <v>4.3639999999999999</v>
      </c>
      <c r="B1184">
        <v>97.118093999999999</v>
      </c>
      <c r="C1184">
        <v>92.613713000000004</v>
      </c>
      <c r="D1184">
        <v>88.102530999999999</v>
      </c>
      <c r="E1184">
        <v>85.787232000000003</v>
      </c>
    </row>
    <row r="1185" spans="1:5" x14ac:dyDescent="0.25">
      <c r="A1185">
        <v>4.3659999999999997</v>
      </c>
      <c r="B1185">
        <v>97.114383000000004</v>
      </c>
      <c r="C1185">
        <v>92.621235999999996</v>
      </c>
      <c r="D1185">
        <v>88.112037000000001</v>
      </c>
      <c r="E1185">
        <v>85.782777999999993</v>
      </c>
    </row>
    <row r="1186" spans="1:5" x14ac:dyDescent="0.25">
      <c r="A1186">
        <v>4.3680000000000003</v>
      </c>
      <c r="B1186">
        <v>97.109534999999994</v>
      </c>
      <c r="C1186">
        <v>92.628657000000004</v>
      </c>
      <c r="D1186">
        <v>88.122045</v>
      </c>
      <c r="E1186">
        <v>85.778724999999994</v>
      </c>
    </row>
    <row r="1187" spans="1:5" x14ac:dyDescent="0.25">
      <c r="A1187">
        <v>4.37</v>
      </c>
      <c r="B1187">
        <v>97.103603000000007</v>
      </c>
      <c r="C1187">
        <v>92.635968000000005</v>
      </c>
      <c r="D1187">
        <v>88.132529000000005</v>
      </c>
      <c r="E1187">
        <v>85.775064999999998</v>
      </c>
    </row>
    <row r="1188" spans="1:5" x14ac:dyDescent="0.25">
      <c r="A1188">
        <v>4.3719999999999999</v>
      </c>
      <c r="B1188">
        <v>97.097628999999998</v>
      </c>
      <c r="C1188">
        <v>92.642263</v>
      </c>
      <c r="D1188">
        <v>88.141908000000001</v>
      </c>
      <c r="E1188">
        <v>85.771236999999999</v>
      </c>
    </row>
    <row r="1189" spans="1:5" x14ac:dyDescent="0.25">
      <c r="A1189">
        <v>4.3739999999999997</v>
      </c>
      <c r="B1189">
        <v>97.093203000000003</v>
      </c>
      <c r="C1189">
        <v>92.647238999999999</v>
      </c>
      <c r="D1189">
        <v>88.149673000000007</v>
      </c>
      <c r="E1189">
        <v>85.767020000000002</v>
      </c>
    </row>
    <row r="1190" spans="1:5" x14ac:dyDescent="0.25">
      <c r="A1190">
        <v>4.3759990000000002</v>
      </c>
      <c r="B1190">
        <v>97.090373999999997</v>
      </c>
      <c r="C1190">
        <v>92.649423999999996</v>
      </c>
      <c r="D1190">
        <v>88.153470999999996</v>
      </c>
      <c r="E1190">
        <v>85.761418000000006</v>
      </c>
    </row>
    <row r="1191" spans="1:5" x14ac:dyDescent="0.25">
      <c r="A1191">
        <v>4.3780000000000001</v>
      </c>
      <c r="B1191">
        <v>97.090441999999996</v>
      </c>
      <c r="C1191">
        <v>92.648466999999997</v>
      </c>
      <c r="D1191">
        <v>88.152401999999995</v>
      </c>
      <c r="E1191">
        <v>85.754142999999999</v>
      </c>
    </row>
    <row r="1192" spans="1:5" x14ac:dyDescent="0.25">
      <c r="A1192">
        <v>4.38</v>
      </c>
      <c r="B1192">
        <v>97.09693</v>
      </c>
      <c r="C1192">
        <v>92.642238000000006</v>
      </c>
      <c r="D1192">
        <v>88.141982999999996</v>
      </c>
      <c r="E1192">
        <v>85.743595999999997</v>
      </c>
    </row>
    <row r="1193" spans="1:5" x14ac:dyDescent="0.25">
      <c r="A1193">
        <v>4.3819999999999997</v>
      </c>
      <c r="B1193">
        <v>97.106330999999997</v>
      </c>
      <c r="C1193">
        <v>92.632525000000001</v>
      </c>
      <c r="D1193">
        <v>88.125836000000007</v>
      </c>
      <c r="E1193">
        <v>85.731114000000005</v>
      </c>
    </row>
    <row r="1194" spans="1:5" x14ac:dyDescent="0.25">
      <c r="A1194">
        <v>4.3840000000000003</v>
      </c>
      <c r="B1194">
        <v>97.116618000000003</v>
      </c>
      <c r="C1194">
        <v>92.621459999999999</v>
      </c>
      <c r="D1194">
        <v>88.108221</v>
      </c>
      <c r="E1194">
        <v>85.718288999999999</v>
      </c>
    </row>
    <row r="1195" spans="1:5" x14ac:dyDescent="0.25">
      <c r="A1195">
        <v>4.3860000000000001</v>
      </c>
      <c r="B1195">
        <v>97.128504000000007</v>
      </c>
      <c r="C1195">
        <v>92.608791999999994</v>
      </c>
      <c r="D1195">
        <v>88.088637000000006</v>
      </c>
      <c r="E1195">
        <v>85.704948999999999</v>
      </c>
    </row>
    <row r="1196" spans="1:5" x14ac:dyDescent="0.25">
      <c r="A1196">
        <v>4.3879999999999999</v>
      </c>
      <c r="B1196">
        <v>97.140400999999997</v>
      </c>
      <c r="C1196">
        <v>92.594264999999993</v>
      </c>
      <c r="D1196">
        <v>88.066841999999994</v>
      </c>
      <c r="E1196">
        <v>85.690957999999995</v>
      </c>
    </row>
    <row r="1197" spans="1:5" x14ac:dyDescent="0.25">
      <c r="A1197">
        <v>4.3899999999999997</v>
      </c>
      <c r="B1197">
        <v>97.152118999999999</v>
      </c>
      <c r="C1197">
        <v>92.579963000000006</v>
      </c>
      <c r="D1197">
        <v>88.046066999999994</v>
      </c>
      <c r="E1197">
        <v>85.677743000000007</v>
      </c>
    </row>
    <row r="1198" spans="1:5" x14ac:dyDescent="0.25">
      <c r="A1198">
        <v>4.3919990000000002</v>
      </c>
      <c r="B1198">
        <v>97.160473999999994</v>
      </c>
      <c r="C1198">
        <v>92.567283000000003</v>
      </c>
      <c r="D1198">
        <v>88.028357999999997</v>
      </c>
      <c r="E1198">
        <v>85.666199000000006</v>
      </c>
    </row>
    <row r="1199" spans="1:5" x14ac:dyDescent="0.25">
      <c r="A1199">
        <v>4.3940000000000001</v>
      </c>
      <c r="B1199">
        <v>97.165349000000006</v>
      </c>
      <c r="C1199">
        <v>92.556808000000004</v>
      </c>
      <c r="D1199">
        <v>88.015231999999997</v>
      </c>
      <c r="E1199">
        <v>85.656999999999996</v>
      </c>
    </row>
    <row r="1200" spans="1:5" x14ac:dyDescent="0.25">
      <c r="A1200">
        <v>4.3959999999999999</v>
      </c>
      <c r="B1200">
        <v>97.165396000000001</v>
      </c>
      <c r="C1200">
        <v>92.549543999999997</v>
      </c>
      <c r="D1200">
        <v>88.008870000000002</v>
      </c>
      <c r="E1200">
        <v>85.651191999999995</v>
      </c>
    </row>
    <row r="1201" spans="1:5" x14ac:dyDescent="0.25">
      <c r="A1201">
        <v>4.3979999999999997</v>
      </c>
      <c r="B1201">
        <v>97.163005999999996</v>
      </c>
      <c r="C1201">
        <v>92.543570000000003</v>
      </c>
      <c r="D1201">
        <v>88.004885999999999</v>
      </c>
      <c r="E1201">
        <v>85.646461000000002</v>
      </c>
    </row>
    <row r="1202" spans="1:5" x14ac:dyDescent="0.25">
      <c r="A1202">
        <v>4.4000000000000004</v>
      </c>
      <c r="B1202">
        <v>97.161141999999998</v>
      </c>
      <c r="C1202">
        <v>92.538228000000004</v>
      </c>
      <c r="D1202">
        <v>88.001739999999998</v>
      </c>
      <c r="E1202">
        <v>85.642004999999997</v>
      </c>
    </row>
    <row r="1203" spans="1:5" x14ac:dyDescent="0.25">
      <c r="A1203">
        <v>4.4020000000000001</v>
      </c>
      <c r="B1203">
        <v>97.157881000000003</v>
      </c>
      <c r="C1203">
        <v>92.533869999999993</v>
      </c>
      <c r="D1203">
        <v>88.000353000000004</v>
      </c>
      <c r="E1203">
        <v>85.638144999999994</v>
      </c>
    </row>
    <row r="1204" spans="1:5" x14ac:dyDescent="0.25">
      <c r="A1204">
        <v>4.4039999999999999</v>
      </c>
      <c r="B1204">
        <v>97.154617999999999</v>
      </c>
      <c r="C1204">
        <v>92.530783</v>
      </c>
      <c r="D1204">
        <v>88.001395000000002</v>
      </c>
      <c r="E1204">
        <v>85.635152000000005</v>
      </c>
    </row>
    <row r="1205" spans="1:5" x14ac:dyDescent="0.25">
      <c r="A1205">
        <v>4.4059999999999997</v>
      </c>
      <c r="B1205">
        <v>97.152355</v>
      </c>
      <c r="C1205">
        <v>92.527029999999996</v>
      </c>
      <c r="D1205">
        <v>88.000508999999994</v>
      </c>
      <c r="E1205">
        <v>85.630989</v>
      </c>
    </row>
    <row r="1206" spans="1:5" x14ac:dyDescent="0.25">
      <c r="A1206">
        <v>4.4079990000000002</v>
      </c>
      <c r="B1206">
        <v>97.153520999999998</v>
      </c>
      <c r="C1206">
        <v>92.522302999999994</v>
      </c>
      <c r="D1206">
        <v>87.996971000000002</v>
      </c>
      <c r="E1206">
        <v>85.625315000000001</v>
      </c>
    </row>
    <row r="1207" spans="1:5" x14ac:dyDescent="0.25">
      <c r="A1207">
        <v>4.41</v>
      </c>
      <c r="B1207">
        <v>97.158381000000006</v>
      </c>
      <c r="C1207">
        <v>92.516311000000002</v>
      </c>
      <c r="D1207">
        <v>87.990464000000003</v>
      </c>
      <c r="E1207">
        <v>85.617958000000002</v>
      </c>
    </row>
    <row r="1208" spans="1:5" x14ac:dyDescent="0.25">
      <c r="A1208">
        <v>4.4119999999999999</v>
      </c>
      <c r="B1208">
        <v>97.166083999999998</v>
      </c>
      <c r="C1208">
        <v>92.508940999999993</v>
      </c>
      <c r="D1208">
        <v>87.980761999999999</v>
      </c>
      <c r="E1208">
        <v>85.608805000000004</v>
      </c>
    </row>
    <row r="1209" spans="1:5" x14ac:dyDescent="0.25">
      <c r="A1209">
        <v>4.4139999999999997</v>
      </c>
      <c r="B1209">
        <v>97.173655999999994</v>
      </c>
      <c r="C1209">
        <v>92.501299000000003</v>
      </c>
      <c r="D1209">
        <v>87.970563999999996</v>
      </c>
      <c r="E1209">
        <v>85.599189999999993</v>
      </c>
    </row>
    <row r="1210" spans="1:5" x14ac:dyDescent="0.25">
      <c r="A1210">
        <v>4.4160000000000004</v>
      </c>
      <c r="B1210">
        <v>97.180217999999996</v>
      </c>
      <c r="C1210">
        <v>92.493436000000003</v>
      </c>
      <c r="D1210">
        <v>87.959998999999996</v>
      </c>
      <c r="E1210">
        <v>85.589174999999997</v>
      </c>
    </row>
    <row r="1211" spans="1:5" x14ac:dyDescent="0.25">
      <c r="A1211">
        <v>4.4180000000000001</v>
      </c>
      <c r="B1211">
        <v>97.186989999999994</v>
      </c>
      <c r="C1211">
        <v>92.485417999999996</v>
      </c>
      <c r="D1211">
        <v>87.948594999999997</v>
      </c>
      <c r="E1211">
        <v>85.578738000000001</v>
      </c>
    </row>
    <row r="1212" spans="1:5" x14ac:dyDescent="0.25">
      <c r="A1212">
        <v>4.42</v>
      </c>
      <c r="B1212">
        <v>97.193027999999998</v>
      </c>
      <c r="C1212">
        <v>92.477278999999996</v>
      </c>
      <c r="D1212">
        <v>87.936454999999995</v>
      </c>
      <c r="E1212">
        <v>85.567941000000005</v>
      </c>
    </row>
    <row r="1213" spans="1:5" x14ac:dyDescent="0.25">
      <c r="A1213">
        <v>4.4219999999999997</v>
      </c>
      <c r="B1213">
        <v>97.195577999999998</v>
      </c>
      <c r="C1213">
        <v>92.469925000000003</v>
      </c>
      <c r="D1213">
        <v>87.926565999999994</v>
      </c>
      <c r="E1213">
        <v>85.558554000000001</v>
      </c>
    </row>
    <row r="1214" spans="1:5" x14ac:dyDescent="0.25">
      <c r="A1214">
        <v>4.4239990000000002</v>
      </c>
      <c r="B1214">
        <v>97.194052999999997</v>
      </c>
      <c r="C1214">
        <v>92.463331999999994</v>
      </c>
      <c r="D1214">
        <v>87.918764999999993</v>
      </c>
      <c r="E1214">
        <v>85.550483999999997</v>
      </c>
    </row>
    <row r="1215" spans="1:5" x14ac:dyDescent="0.25">
      <c r="A1215">
        <v>4.4260000000000002</v>
      </c>
      <c r="B1215">
        <v>97.188436999999993</v>
      </c>
      <c r="C1215">
        <v>92.457825</v>
      </c>
      <c r="D1215">
        <v>87.912836999999996</v>
      </c>
      <c r="E1215">
        <v>85.543666000000002</v>
      </c>
    </row>
    <row r="1216" spans="1:5" x14ac:dyDescent="0.25">
      <c r="A1216">
        <v>4.4279999999999999</v>
      </c>
      <c r="B1216">
        <v>97.179599999999994</v>
      </c>
      <c r="C1216">
        <v>92.453198</v>
      </c>
      <c r="D1216">
        <v>87.908550000000005</v>
      </c>
      <c r="E1216">
        <v>85.537908000000002</v>
      </c>
    </row>
    <row r="1217" spans="1:5" x14ac:dyDescent="0.25">
      <c r="A1217">
        <v>4.43</v>
      </c>
      <c r="B1217">
        <v>97.171239999999997</v>
      </c>
      <c r="C1217">
        <v>92.448072999999994</v>
      </c>
      <c r="D1217">
        <v>87.904116000000002</v>
      </c>
      <c r="E1217">
        <v>85.531690999999995</v>
      </c>
    </row>
    <row r="1218" spans="1:5" x14ac:dyDescent="0.25">
      <c r="A1218">
        <v>4.4320000000000004</v>
      </c>
      <c r="B1218">
        <v>97.163526000000005</v>
      </c>
      <c r="C1218">
        <v>92.442589999999996</v>
      </c>
      <c r="D1218">
        <v>87.899686000000003</v>
      </c>
      <c r="E1218">
        <v>85.525231000000005</v>
      </c>
    </row>
    <row r="1219" spans="1:5" x14ac:dyDescent="0.25">
      <c r="A1219">
        <v>4.4340000000000002</v>
      </c>
      <c r="B1219">
        <v>97.155648999999997</v>
      </c>
      <c r="C1219">
        <v>92.436863000000002</v>
      </c>
      <c r="D1219">
        <v>87.895246</v>
      </c>
      <c r="E1219">
        <v>85.519030000000001</v>
      </c>
    </row>
    <row r="1220" spans="1:5" x14ac:dyDescent="0.25">
      <c r="A1220">
        <v>4.4359999999999999</v>
      </c>
      <c r="B1220">
        <v>97.148719999999997</v>
      </c>
      <c r="C1220">
        <v>92.430627999999999</v>
      </c>
      <c r="D1220">
        <v>87.890432000000004</v>
      </c>
      <c r="E1220">
        <v>85.512696000000005</v>
      </c>
    </row>
    <row r="1221" spans="1:5" x14ac:dyDescent="0.25">
      <c r="A1221">
        <v>4.4379999999999997</v>
      </c>
      <c r="B1221">
        <v>97.145857000000007</v>
      </c>
      <c r="C1221">
        <v>92.422585999999995</v>
      </c>
      <c r="D1221">
        <v>87.883455999999995</v>
      </c>
      <c r="E1221">
        <v>85.504621</v>
      </c>
    </row>
    <row r="1222" spans="1:5" x14ac:dyDescent="0.25">
      <c r="A1222">
        <v>4.4400000000000004</v>
      </c>
      <c r="B1222">
        <v>97.147249000000002</v>
      </c>
      <c r="C1222">
        <v>92.413126000000005</v>
      </c>
      <c r="D1222">
        <v>87.874706000000003</v>
      </c>
      <c r="E1222">
        <v>85.495187999999999</v>
      </c>
    </row>
    <row r="1223" spans="1:5" x14ac:dyDescent="0.25">
      <c r="A1223">
        <v>4.4420000000000002</v>
      </c>
      <c r="B1223">
        <v>97.152081999999993</v>
      </c>
      <c r="C1223">
        <v>92.402755999999997</v>
      </c>
      <c r="D1223">
        <v>87.864270000000005</v>
      </c>
      <c r="E1223">
        <v>85.484616000000003</v>
      </c>
    </row>
    <row r="1224" spans="1:5" x14ac:dyDescent="0.25">
      <c r="A1224">
        <v>4.444</v>
      </c>
      <c r="B1224">
        <v>97.158238999999995</v>
      </c>
      <c r="C1224">
        <v>92.391703000000007</v>
      </c>
      <c r="D1224">
        <v>87.852676000000002</v>
      </c>
      <c r="E1224">
        <v>85.473344999999995</v>
      </c>
    </row>
    <row r="1225" spans="1:5" x14ac:dyDescent="0.25">
      <c r="A1225">
        <v>4.4459999999999997</v>
      </c>
      <c r="B1225">
        <v>97.163793999999996</v>
      </c>
      <c r="C1225">
        <v>92.380956999999995</v>
      </c>
      <c r="D1225">
        <v>87.841689000000002</v>
      </c>
      <c r="E1225">
        <v>85.462926999999993</v>
      </c>
    </row>
    <row r="1226" spans="1:5" x14ac:dyDescent="0.25">
      <c r="A1226">
        <v>4.4480000000000004</v>
      </c>
      <c r="B1226">
        <v>97.169180999999995</v>
      </c>
      <c r="C1226">
        <v>92.370380999999995</v>
      </c>
      <c r="D1226">
        <v>87.830943000000005</v>
      </c>
      <c r="E1226">
        <v>85.453036999999995</v>
      </c>
    </row>
    <row r="1227" spans="1:5" x14ac:dyDescent="0.25">
      <c r="A1227">
        <v>4.45</v>
      </c>
      <c r="B1227">
        <v>97.174721000000005</v>
      </c>
      <c r="C1227">
        <v>92.359876</v>
      </c>
      <c r="D1227">
        <v>87.820012000000006</v>
      </c>
      <c r="E1227">
        <v>85.443346000000005</v>
      </c>
    </row>
    <row r="1228" spans="1:5" x14ac:dyDescent="0.25">
      <c r="A1228">
        <v>4.452</v>
      </c>
      <c r="B1228">
        <v>97.178450999999995</v>
      </c>
      <c r="C1228">
        <v>92.350018000000006</v>
      </c>
      <c r="D1228">
        <v>87.809764000000001</v>
      </c>
      <c r="E1228">
        <v>85.434516000000002</v>
      </c>
    </row>
    <row r="1229" spans="1:5" x14ac:dyDescent="0.25">
      <c r="A1229">
        <v>4.4539999999999997</v>
      </c>
      <c r="B1229">
        <v>97.177002999999999</v>
      </c>
      <c r="C1229">
        <v>92.342474999999993</v>
      </c>
      <c r="D1229">
        <v>87.802502000000004</v>
      </c>
      <c r="E1229">
        <v>85.428314999999998</v>
      </c>
    </row>
    <row r="1230" spans="1:5" x14ac:dyDescent="0.25">
      <c r="A1230">
        <v>4.4560000000000004</v>
      </c>
      <c r="B1230">
        <v>97.172112999999996</v>
      </c>
      <c r="C1230">
        <v>92.336453000000006</v>
      </c>
      <c r="D1230">
        <v>87.797205000000005</v>
      </c>
      <c r="E1230">
        <v>85.423927000000006</v>
      </c>
    </row>
    <row r="1231" spans="1:5" x14ac:dyDescent="0.25">
      <c r="A1231">
        <v>4.4580000000000002</v>
      </c>
      <c r="B1231">
        <v>97.164032000000006</v>
      </c>
      <c r="C1231">
        <v>92.331237999999999</v>
      </c>
      <c r="D1231">
        <v>87.792934000000002</v>
      </c>
      <c r="E1231">
        <v>85.420632999999995</v>
      </c>
    </row>
    <row r="1232" spans="1:5" x14ac:dyDescent="0.25">
      <c r="A1232">
        <v>4.46</v>
      </c>
      <c r="B1232">
        <v>97.154876000000002</v>
      </c>
      <c r="C1232">
        <v>92.326414</v>
      </c>
      <c r="D1232">
        <v>87.789366999999999</v>
      </c>
      <c r="E1232">
        <v>85.418018000000004</v>
      </c>
    </row>
    <row r="1233" spans="1:5" x14ac:dyDescent="0.25">
      <c r="A1233">
        <v>4.4619999999999997</v>
      </c>
      <c r="B1233">
        <v>97.145667000000003</v>
      </c>
      <c r="C1233">
        <v>92.320707999999996</v>
      </c>
      <c r="D1233">
        <v>87.785347999999999</v>
      </c>
      <c r="E1233">
        <v>85.414828999999997</v>
      </c>
    </row>
    <row r="1234" spans="1:5" x14ac:dyDescent="0.25">
      <c r="A1234">
        <v>4.4640000000000004</v>
      </c>
      <c r="B1234">
        <v>97.136433999999994</v>
      </c>
      <c r="C1234">
        <v>92.314358999999996</v>
      </c>
      <c r="D1234">
        <v>87.781041999999999</v>
      </c>
      <c r="E1234">
        <v>85.411254999999997</v>
      </c>
    </row>
    <row r="1235" spans="1:5" x14ac:dyDescent="0.25">
      <c r="A1235">
        <v>4.4660000000000002</v>
      </c>
      <c r="B1235">
        <v>97.127859999999998</v>
      </c>
      <c r="C1235">
        <v>92.307580000000002</v>
      </c>
      <c r="D1235">
        <v>87.776567</v>
      </c>
      <c r="E1235">
        <v>85.407375999999999</v>
      </c>
    </row>
    <row r="1236" spans="1:5" x14ac:dyDescent="0.25">
      <c r="A1236">
        <v>4.468</v>
      </c>
      <c r="B1236">
        <v>97.120642000000004</v>
      </c>
      <c r="C1236">
        <v>92.299492000000001</v>
      </c>
      <c r="D1236">
        <v>87.771068</v>
      </c>
      <c r="E1236">
        <v>85.402433000000002</v>
      </c>
    </row>
    <row r="1237" spans="1:5" x14ac:dyDescent="0.25">
      <c r="A1237">
        <v>4.47</v>
      </c>
      <c r="B1237">
        <v>97.117081999999996</v>
      </c>
      <c r="C1237">
        <v>92.287970000000001</v>
      </c>
      <c r="D1237">
        <v>87.762479999999996</v>
      </c>
      <c r="E1237">
        <v>85.394566999999995</v>
      </c>
    </row>
    <row r="1238" spans="1:5" x14ac:dyDescent="0.25">
      <c r="A1238">
        <v>4.4720000000000004</v>
      </c>
      <c r="B1238">
        <v>97.116788</v>
      </c>
      <c r="C1238">
        <v>92.274417</v>
      </c>
      <c r="D1238">
        <v>87.752056999999994</v>
      </c>
      <c r="E1238">
        <v>85.384933000000004</v>
      </c>
    </row>
    <row r="1239" spans="1:5" x14ac:dyDescent="0.25">
      <c r="A1239">
        <v>4.4740000000000002</v>
      </c>
      <c r="B1239">
        <v>97.117464999999996</v>
      </c>
      <c r="C1239">
        <v>92.260344000000003</v>
      </c>
      <c r="D1239">
        <v>87.741099000000006</v>
      </c>
      <c r="E1239">
        <v>85.374758</v>
      </c>
    </row>
    <row r="1240" spans="1:5" x14ac:dyDescent="0.25">
      <c r="A1240">
        <v>4.476</v>
      </c>
      <c r="B1240">
        <v>97.118924000000007</v>
      </c>
      <c r="C1240">
        <v>92.245886999999996</v>
      </c>
      <c r="D1240">
        <v>87.729662000000005</v>
      </c>
      <c r="E1240">
        <v>85.364075</v>
      </c>
    </row>
    <row r="1241" spans="1:5" x14ac:dyDescent="0.25">
      <c r="A1241">
        <v>4.4779999999999998</v>
      </c>
      <c r="B1241">
        <v>97.120452999999998</v>
      </c>
      <c r="C1241">
        <v>92.231920000000002</v>
      </c>
      <c r="D1241">
        <v>87.718374999999995</v>
      </c>
      <c r="E1241">
        <v>85.353339000000005</v>
      </c>
    </row>
    <row r="1242" spans="1:5" x14ac:dyDescent="0.25">
      <c r="A1242">
        <v>4.4800000000000004</v>
      </c>
      <c r="B1242">
        <v>97.122054000000006</v>
      </c>
      <c r="C1242">
        <v>92.218638999999996</v>
      </c>
      <c r="D1242">
        <v>87.707454999999996</v>
      </c>
      <c r="E1242">
        <v>85.34299</v>
      </c>
    </row>
    <row r="1243" spans="1:5" x14ac:dyDescent="0.25">
      <c r="A1243">
        <v>4.4820000000000002</v>
      </c>
      <c r="B1243">
        <v>97.122327999999996</v>
      </c>
      <c r="C1243">
        <v>92.206546000000003</v>
      </c>
      <c r="D1243">
        <v>87.697396999999995</v>
      </c>
      <c r="E1243">
        <v>85.333923999999996</v>
      </c>
    </row>
    <row r="1244" spans="1:5" x14ac:dyDescent="0.25">
      <c r="A1244">
        <v>4.484</v>
      </c>
      <c r="B1244">
        <v>97.120480999999998</v>
      </c>
      <c r="C1244">
        <v>92.196342999999999</v>
      </c>
      <c r="D1244">
        <v>87.688739999999996</v>
      </c>
      <c r="E1244">
        <v>85.326490000000007</v>
      </c>
    </row>
    <row r="1245" spans="1:5" x14ac:dyDescent="0.25">
      <c r="A1245">
        <v>4.4859999999999998</v>
      </c>
      <c r="B1245">
        <v>97.114885000000001</v>
      </c>
      <c r="C1245">
        <v>92.190380000000005</v>
      </c>
      <c r="D1245">
        <v>87.683368999999999</v>
      </c>
      <c r="E1245">
        <v>85.322387000000006</v>
      </c>
    </row>
    <row r="1246" spans="1:5" x14ac:dyDescent="0.25">
      <c r="A1246">
        <v>4.4880000000000004</v>
      </c>
      <c r="B1246">
        <v>97.107482000000005</v>
      </c>
      <c r="C1246">
        <v>92.186942000000002</v>
      </c>
      <c r="D1246">
        <v>87.679895000000002</v>
      </c>
      <c r="E1246">
        <v>85.320272000000003</v>
      </c>
    </row>
    <row r="1247" spans="1:5" x14ac:dyDescent="0.25">
      <c r="A1247">
        <v>4.49</v>
      </c>
      <c r="B1247">
        <v>97.099271000000002</v>
      </c>
      <c r="C1247">
        <v>92.183617999999996</v>
      </c>
      <c r="D1247">
        <v>87.676356999999996</v>
      </c>
      <c r="E1247">
        <v>85.318164999999993</v>
      </c>
    </row>
    <row r="1248" spans="1:5" x14ac:dyDescent="0.25">
      <c r="A1248">
        <v>4.492</v>
      </c>
      <c r="B1248">
        <v>97.090278999999995</v>
      </c>
      <c r="C1248">
        <v>92.180775999999994</v>
      </c>
      <c r="D1248">
        <v>87.673050000000003</v>
      </c>
      <c r="E1248">
        <v>85.316406999999998</v>
      </c>
    </row>
    <row r="1249" spans="1:5" x14ac:dyDescent="0.25">
      <c r="A1249">
        <v>4.4939999999999998</v>
      </c>
      <c r="B1249">
        <v>97.081198999999998</v>
      </c>
      <c r="C1249">
        <v>92.178240000000002</v>
      </c>
      <c r="D1249">
        <v>87.669848000000002</v>
      </c>
      <c r="E1249">
        <v>85.314946000000006</v>
      </c>
    </row>
    <row r="1250" spans="1:5" x14ac:dyDescent="0.25">
      <c r="A1250">
        <v>4.4960000000000004</v>
      </c>
      <c r="B1250">
        <v>97.072039000000004</v>
      </c>
      <c r="C1250">
        <v>92.175375000000003</v>
      </c>
      <c r="D1250">
        <v>87.666177000000005</v>
      </c>
      <c r="E1250">
        <v>85.313224000000005</v>
      </c>
    </row>
    <row r="1251" spans="1:5" x14ac:dyDescent="0.25">
      <c r="A1251">
        <v>4.4980000000000002</v>
      </c>
      <c r="B1251">
        <v>97.064109999999999</v>
      </c>
      <c r="C1251">
        <v>92.170631</v>
      </c>
      <c r="D1251">
        <v>87.660639000000003</v>
      </c>
      <c r="E1251">
        <v>85.309937000000005</v>
      </c>
    </row>
    <row r="1252" spans="1:5" x14ac:dyDescent="0.25">
      <c r="A1252">
        <v>4.5</v>
      </c>
      <c r="B1252">
        <v>97.058279999999996</v>
      </c>
      <c r="C1252">
        <v>92.163912999999994</v>
      </c>
      <c r="D1252">
        <v>87.653170000000003</v>
      </c>
      <c r="E1252">
        <v>85.304997999999998</v>
      </c>
    </row>
    <row r="1253" spans="1:5" x14ac:dyDescent="0.25">
      <c r="A1253">
        <v>4.5019999999999998</v>
      </c>
      <c r="B1253">
        <v>97.055421999999993</v>
      </c>
      <c r="C1253">
        <v>92.153450000000007</v>
      </c>
      <c r="D1253">
        <v>87.642137000000005</v>
      </c>
      <c r="E1253">
        <v>85.296858</v>
      </c>
    </row>
    <row r="1254" spans="1:5" x14ac:dyDescent="0.25">
      <c r="A1254">
        <v>4.5039999999999996</v>
      </c>
      <c r="B1254">
        <v>97.054445000000001</v>
      </c>
      <c r="C1254">
        <v>92.140420000000006</v>
      </c>
      <c r="D1254">
        <v>87.628776000000002</v>
      </c>
      <c r="E1254">
        <v>85.286585000000002</v>
      </c>
    </row>
    <row r="1255" spans="1:5" x14ac:dyDescent="0.25">
      <c r="A1255">
        <v>4.5060000000000002</v>
      </c>
      <c r="B1255">
        <v>97.053728000000007</v>
      </c>
      <c r="C1255">
        <v>92.127418000000006</v>
      </c>
      <c r="D1255">
        <v>87.615959000000004</v>
      </c>
      <c r="E1255">
        <v>85.276554000000004</v>
      </c>
    </row>
    <row r="1256" spans="1:5" x14ac:dyDescent="0.25">
      <c r="A1256">
        <v>4.508</v>
      </c>
      <c r="B1256">
        <v>97.052976999999998</v>
      </c>
      <c r="C1256">
        <v>92.113951999999998</v>
      </c>
      <c r="D1256">
        <v>87.603160000000003</v>
      </c>
      <c r="E1256">
        <v>85.266340999999997</v>
      </c>
    </row>
    <row r="1257" spans="1:5" x14ac:dyDescent="0.25">
      <c r="A1257">
        <v>4.51</v>
      </c>
      <c r="B1257">
        <v>97.052226000000005</v>
      </c>
      <c r="C1257">
        <v>92.099705</v>
      </c>
      <c r="D1257">
        <v>87.590125</v>
      </c>
      <c r="E1257">
        <v>85.255720999999994</v>
      </c>
    </row>
    <row r="1258" spans="1:5" x14ac:dyDescent="0.25">
      <c r="A1258">
        <v>4.5119999999999996</v>
      </c>
      <c r="B1258">
        <v>97.051702000000006</v>
      </c>
      <c r="C1258">
        <v>92.085230999999993</v>
      </c>
      <c r="D1258">
        <v>87.577437000000003</v>
      </c>
      <c r="E1258">
        <v>85.245251999999994</v>
      </c>
    </row>
    <row r="1259" spans="1:5" x14ac:dyDescent="0.25">
      <c r="A1259">
        <v>4.5140000000000002</v>
      </c>
      <c r="B1259">
        <v>97.048907</v>
      </c>
      <c r="C1259">
        <v>92.072779999999995</v>
      </c>
      <c r="D1259">
        <v>87.567589999999996</v>
      </c>
      <c r="E1259">
        <v>85.237367000000006</v>
      </c>
    </row>
    <row r="1260" spans="1:5" x14ac:dyDescent="0.25">
      <c r="A1260">
        <v>4.516</v>
      </c>
      <c r="B1260">
        <v>97.044290000000004</v>
      </c>
      <c r="C1260">
        <v>92.062128999999999</v>
      </c>
      <c r="D1260">
        <v>87.560265999999999</v>
      </c>
      <c r="E1260">
        <v>85.231707</v>
      </c>
    </row>
    <row r="1261" spans="1:5" x14ac:dyDescent="0.25">
      <c r="A1261">
        <v>4.5179999999999998</v>
      </c>
      <c r="B1261">
        <v>97.036467999999999</v>
      </c>
      <c r="C1261">
        <v>92.054357999999993</v>
      </c>
      <c r="D1261">
        <v>87.556273000000004</v>
      </c>
      <c r="E1261">
        <v>85.228680999999995</v>
      </c>
    </row>
    <row r="1262" spans="1:5" x14ac:dyDescent="0.25">
      <c r="A1262">
        <v>4.5199999999999996</v>
      </c>
      <c r="B1262">
        <v>97.027393000000004</v>
      </c>
      <c r="C1262">
        <v>92.048962000000003</v>
      </c>
      <c r="D1262">
        <v>87.555087999999998</v>
      </c>
      <c r="E1262">
        <v>85.227909999999994</v>
      </c>
    </row>
    <row r="1263" spans="1:5" x14ac:dyDescent="0.25">
      <c r="A1263">
        <v>4.5220000000000002</v>
      </c>
      <c r="B1263">
        <v>97.018022000000002</v>
      </c>
      <c r="C1263">
        <v>92.043153000000004</v>
      </c>
      <c r="D1263">
        <v>87.553522000000001</v>
      </c>
      <c r="E1263">
        <v>85.226967000000002</v>
      </c>
    </row>
    <row r="1264" spans="1:5" x14ac:dyDescent="0.25">
      <c r="A1264">
        <v>4.524</v>
      </c>
      <c r="B1264">
        <v>97.007840999999999</v>
      </c>
      <c r="C1264">
        <v>92.037199999999999</v>
      </c>
      <c r="D1264">
        <v>87.551879</v>
      </c>
      <c r="E1264">
        <v>85.226076000000006</v>
      </c>
    </row>
    <row r="1265" spans="1:5" x14ac:dyDescent="0.25">
      <c r="A1265">
        <v>4.5259999999999998</v>
      </c>
      <c r="B1265">
        <v>96.997315999999998</v>
      </c>
      <c r="C1265">
        <v>92.031372000000005</v>
      </c>
      <c r="D1265">
        <v>87.550404999999998</v>
      </c>
      <c r="E1265">
        <v>85.225404999999995</v>
      </c>
    </row>
    <row r="1266" spans="1:5" x14ac:dyDescent="0.25">
      <c r="A1266">
        <v>4.5279999999999996</v>
      </c>
      <c r="B1266">
        <v>96.987195999999997</v>
      </c>
      <c r="C1266">
        <v>92.025582999999997</v>
      </c>
      <c r="D1266">
        <v>87.548993999999993</v>
      </c>
      <c r="E1266">
        <v>85.224862999999999</v>
      </c>
    </row>
    <row r="1267" spans="1:5" x14ac:dyDescent="0.25">
      <c r="A1267">
        <v>4.53</v>
      </c>
      <c r="B1267">
        <v>96.978185999999994</v>
      </c>
      <c r="C1267">
        <v>92.017467999999994</v>
      </c>
      <c r="D1267">
        <v>87.544652999999997</v>
      </c>
      <c r="E1267">
        <v>85.221878000000004</v>
      </c>
    </row>
    <row r="1268" spans="1:5" x14ac:dyDescent="0.25">
      <c r="A1268">
        <v>4.532</v>
      </c>
      <c r="B1268">
        <v>96.971080999999998</v>
      </c>
      <c r="C1268">
        <v>92.007082999999994</v>
      </c>
      <c r="D1268">
        <v>87.537456000000006</v>
      </c>
      <c r="E1268">
        <v>85.216511999999994</v>
      </c>
    </row>
    <row r="1269" spans="1:5" x14ac:dyDescent="0.25">
      <c r="A1269">
        <v>4.5339999999999998</v>
      </c>
      <c r="B1269">
        <v>96.965950000000007</v>
      </c>
      <c r="C1269">
        <v>91.994566000000006</v>
      </c>
      <c r="D1269">
        <v>87.527434</v>
      </c>
      <c r="E1269">
        <v>85.208904000000004</v>
      </c>
    </row>
    <row r="1270" spans="1:5" x14ac:dyDescent="0.25">
      <c r="A1270">
        <v>4.5359999999999996</v>
      </c>
      <c r="B1270">
        <v>96.961641999999998</v>
      </c>
      <c r="C1270">
        <v>91.979789999999994</v>
      </c>
      <c r="D1270">
        <v>87.514414000000002</v>
      </c>
      <c r="E1270">
        <v>85.198915999999997</v>
      </c>
    </row>
    <row r="1271" spans="1:5" x14ac:dyDescent="0.25">
      <c r="A1271">
        <v>4.5380000000000003</v>
      </c>
      <c r="B1271">
        <v>96.956951000000004</v>
      </c>
      <c r="C1271">
        <v>91.965069</v>
      </c>
      <c r="D1271">
        <v>87.501470999999995</v>
      </c>
      <c r="E1271">
        <v>85.189068000000006</v>
      </c>
    </row>
    <row r="1272" spans="1:5" x14ac:dyDescent="0.25">
      <c r="A1272">
        <v>4.54</v>
      </c>
      <c r="B1272">
        <v>96.951460999999995</v>
      </c>
      <c r="C1272">
        <v>91.950581999999997</v>
      </c>
      <c r="D1272">
        <v>87.488857999999993</v>
      </c>
      <c r="E1272">
        <v>85.179546000000002</v>
      </c>
    </row>
    <row r="1273" spans="1:5" x14ac:dyDescent="0.25">
      <c r="A1273">
        <v>4.5419999999999998</v>
      </c>
      <c r="B1273">
        <v>96.945566999999997</v>
      </c>
      <c r="C1273">
        <v>91.936179999999993</v>
      </c>
      <c r="D1273">
        <v>87.476207000000002</v>
      </c>
      <c r="E1273">
        <v>85.170276000000001</v>
      </c>
    </row>
    <row r="1274" spans="1:5" x14ac:dyDescent="0.25">
      <c r="A1274">
        <v>4.5439999999999996</v>
      </c>
      <c r="B1274">
        <v>96.939155</v>
      </c>
      <c r="C1274">
        <v>91.921522999999993</v>
      </c>
      <c r="D1274">
        <v>87.463040000000007</v>
      </c>
      <c r="E1274">
        <v>85.160921000000002</v>
      </c>
    </row>
    <row r="1275" spans="1:5" x14ac:dyDescent="0.25">
      <c r="A1275">
        <v>4.5460000000000003</v>
      </c>
      <c r="B1275">
        <v>96.930239</v>
      </c>
      <c r="C1275">
        <v>91.909003999999996</v>
      </c>
      <c r="D1275">
        <v>87.452579</v>
      </c>
      <c r="E1275">
        <v>85.153966999999994</v>
      </c>
    </row>
    <row r="1276" spans="1:5" x14ac:dyDescent="0.25">
      <c r="A1276">
        <v>4.548</v>
      </c>
      <c r="B1276">
        <v>96.918581000000003</v>
      </c>
      <c r="C1276">
        <v>91.899272999999994</v>
      </c>
      <c r="D1276">
        <v>87.445762000000002</v>
      </c>
      <c r="E1276">
        <v>85.150144999999995</v>
      </c>
    </row>
    <row r="1277" spans="1:5" x14ac:dyDescent="0.25">
      <c r="A1277">
        <v>4.55</v>
      </c>
      <c r="B1277">
        <v>96.904679999999999</v>
      </c>
      <c r="C1277">
        <v>91.891608000000005</v>
      </c>
      <c r="D1277">
        <v>87.441265999999999</v>
      </c>
      <c r="E1277">
        <v>85.148431000000002</v>
      </c>
    </row>
    <row r="1278" spans="1:5" x14ac:dyDescent="0.25">
      <c r="A1278">
        <v>4.5519999999999996</v>
      </c>
      <c r="B1278">
        <v>96.888261</v>
      </c>
      <c r="C1278">
        <v>91.886309999999995</v>
      </c>
      <c r="D1278">
        <v>87.439250000000001</v>
      </c>
      <c r="E1278">
        <v>85.149027000000004</v>
      </c>
    </row>
    <row r="1279" spans="1:5" x14ac:dyDescent="0.25">
      <c r="A1279">
        <v>4.5540000000000003</v>
      </c>
      <c r="B1279">
        <v>96.872200000000007</v>
      </c>
      <c r="C1279">
        <v>91.881666999999993</v>
      </c>
      <c r="D1279">
        <v>87.438000000000002</v>
      </c>
      <c r="E1279">
        <v>85.150272000000001</v>
      </c>
    </row>
    <row r="1280" spans="1:5" x14ac:dyDescent="0.25">
      <c r="A1280">
        <v>4.556</v>
      </c>
      <c r="B1280">
        <v>96.857609999999994</v>
      </c>
      <c r="C1280">
        <v>91.876890000000003</v>
      </c>
      <c r="D1280">
        <v>87.436729999999997</v>
      </c>
      <c r="E1280">
        <v>85.151379000000006</v>
      </c>
    </row>
    <row r="1281" spans="1:5" x14ac:dyDescent="0.25">
      <c r="A1281">
        <v>4.5579999999999998</v>
      </c>
      <c r="B1281">
        <v>96.843700999999996</v>
      </c>
      <c r="C1281">
        <v>91.872129000000001</v>
      </c>
      <c r="D1281">
        <v>87.435450000000003</v>
      </c>
      <c r="E1281">
        <v>85.152495999999999</v>
      </c>
    </row>
    <row r="1282" spans="1:5" x14ac:dyDescent="0.25">
      <c r="A1282">
        <v>4.5599999999999996</v>
      </c>
      <c r="B1282">
        <v>96.830528000000001</v>
      </c>
      <c r="C1282">
        <v>91.867722000000001</v>
      </c>
      <c r="D1282">
        <v>87.434558999999993</v>
      </c>
      <c r="E1282">
        <v>85.154059000000004</v>
      </c>
    </row>
    <row r="1283" spans="1:5" x14ac:dyDescent="0.25">
      <c r="A1283">
        <v>4.5619990000000001</v>
      </c>
      <c r="B1283">
        <v>96.819490999999999</v>
      </c>
      <c r="C1283">
        <v>91.862257</v>
      </c>
      <c r="D1283">
        <v>87.432192999999998</v>
      </c>
      <c r="E1283">
        <v>85.154373000000007</v>
      </c>
    </row>
    <row r="1284" spans="1:5" x14ac:dyDescent="0.25">
      <c r="A1284">
        <v>4.5640000000000001</v>
      </c>
      <c r="B1284">
        <v>96.813479999999998</v>
      </c>
      <c r="C1284">
        <v>91.854191999999998</v>
      </c>
      <c r="D1284">
        <v>87.426199999999994</v>
      </c>
      <c r="E1284">
        <v>85.151568999999995</v>
      </c>
    </row>
    <row r="1285" spans="1:5" x14ac:dyDescent="0.25">
      <c r="A1285">
        <v>4.5659999999999998</v>
      </c>
      <c r="B1285">
        <v>96.81035</v>
      </c>
      <c r="C1285">
        <v>91.844487000000001</v>
      </c>
      <c r="D1285">
        <v>87.418114000000003</v>
      </c>
      <c r="E1285">
        <v>85.146877000000003</v>
      </c>
    </row>
    <row r="1286" spans="1:5" x14ac:dyDescent="0.25">
      <c r="A1286">
        <v>4.5679999999999996</v>
      </c>
      <c r="B1286">
        <v>96.809434999999993</v>
      </c>
      <c r="C1286">
        <v>91.833616000000006</v>
      </c>
      <c r="D1286">
        <v>87.408842000000007</v>
      </c>
      <c r="E1286">
        <v>85.140939000000003</v>
      </c>
    </row>
    <row r="1287" spans="1:5" x14ac:dyDescent="0.25">
      <c r="A1287">
        <v>4.57</v>
      </c>
      <c r="B1287">
        <v>96.809329000000005</v>
      </c>
      <c r="C1287">
        <v>91.821712000000005</v>
      </c>
      <c r="D1287">
        <v>87.398579999999995</v>
      </c>
      <c r="E1287">
        <v>85.133955</v>
      </c>
    </row>
    <row r="1288" spans="1:5" x14ac:dyDescent="0.25">
      <c r="A1288">
        <v>4.5720000000000001</v>
      </c>
      <c r="B1288">
        <v>96.810012999999998</v>
      </c>
      <c r="C1288">
        <v>91.809267000000006</v>
      </c>
      <c r="D1288">
        <v>87.388191000000006</v>
      </c>
      <c r="E1288">
        <v>85.126654000000002</v>
      </c>
    </row>
    <row r="1289" spans="1:5" x14ac:dyDescent="0.25">
      <c r="A1289">
        <v>4.5739999999999998</v>
      </c>
      <c r="B1289">
        <v>96.810225000000003</v>
      </c>
      <c r="C1289">
        <v>91.796327000000005</v>
      </c>
      <c r="D1289">
        <v>87.377708999999996</v>
      </c>
      <c r="E1289">
        <v>85.119048000000006</v>
      </c>
    </row>
    <row r="1290" spans="1:5" x14ac:dyDescent="0.25">
      <c r="A1290">
        <v>4.5759999999999996</v>
      </c>
      <c r="B1290">
        <v>96.809764999999999</v>
      </c>
      <c r="C1290">
        <v>91.783235000000005</v>
      </c>
      <c r="D1290">
        <v>87.367659000000003</v>
      </c>
      <c r="E1290">
        <v>85.111538999999993</v>
      </c>
    </row>
    <row r="1291" spans="1:5" x14ac:dyDescent="0.25">
      <c r="A1291">
        <v>4.5779990000000002</v>
      </c>
      <c r="B1291">
        <v>96.808379000000002</v>
      </c>
      <c r="C1291">
        <v>91.770173999999997</v>
      </c>
      <c r="D1291">
        <v>87.358294000000001</v>
      </c>
      <c r="E1291">
        <v>85.104332999999997</v>
      </c>
    </row>
    <row r="1292" spans="1:5" x14ac:dyDescent="0.25">
      <c r="A1292">
        <v>4.58</v>
      </c>
      <c r="B1292">
        <v>96.802992000000003</v>
      </c>
      <c r="C1292">
        <v>91.758566000000002</v>
      </c>
      <c r="D1292">
        <v>87.351709</v>
      </c>
      <c r="E1292">
        <v>85.099091999999999</v>
      </c>
    </row>
    <row r="1293" spans="1:5" x14ac:dyDescent="0.25">
      <c r="A1293">
        <v>4.5819999999999999</v>
      </c>
      <c r="B1293">
        <v>96.794275999999996</v>
      </c>
      <c r="C1293">
        <v>91.748176000000001</v>
      </c>
      <c r="D1293">
        <v>87.347513000000006</v>
      </c>
      <c r="E1293">
        <v>85.095516000000003</v>
      </c>
    </row>
    <row r="1294" spans="1:5" x14ac:dyDescent="0.25">
      <c r="A1294">
        <v>4.5839999999999996</v>
      </c>
      <c r="B1294">
        <v>96.784076999999996</v>
      </c>
      <c r="C1294">
        <v>91.738414000000006</v>
      </c>
      <c r="D1294">
        <v>87.344358999999997</v>
      </c>
      <c r="E1294">
        <v>85.092624000000001</v>
      </c>
    </row>
    <row r="1295" spans="1:5" x14ac:dyDescent="0.25">
      <c r="A1295">
        <v>4.5860000000000003</v>
      </c>
      <c r="B1295">
        <v>96.772118000000006</v>
      </c>
      <c r="C1295">
        <v>91.729303999999999</v>
      </c>
      <c r="D1295">
        <v>87.342320000000001</v>
      </c>
      <c r="E1295">
        <v>85.090463</v>
      </c>
    </row>
    <row r="1296" spans="1:5" x14ac:dyDescent="0.25">
      <c r="A1296">
        <v>4.5880000000000001</v>
      </c>
      <c r="B1296">
        <v>96.758651</v>
      </c>
      <c r="C1296">
        <v>91.721027000000007</v>
      </c>
      <c r="D1296">
        <v>87.340629000000007</v>
      </c>
      <c r="E1296">
        <v>85.088926000000001</v>
      </c>
    </row>
    <row r="1297" spans="1:5" x14ac:dyDescent="0.25">
      <c r="A1297">
        <v>4.59</v>
      </c>
      <c r="B1297">
        <v>96.744581999999994</v>
      </c>
      <c r="C1297">
        <v>91.713652999999994</v>
      </c>
      <c r="D1297">
        <v>87.339333999999994</v>
      </c>
      <c r="E1297">
        <v>85.088053000000002</v>
      </c>
    </row>
    <row r="1298" spans="1:5" x14ac:dyDescent="0.25">
      <c r="A1298">
        <v>4.5919999999999996</v>
      </c>
      <c r="B1298">
        <v>96.730022000000005</v>
      </c>
      <c r="C1298">
        <v>91.706487999999993</v>
      </c>
      <c r="D1298">
        <v>87.337682000000001</v>
      </c>
      <c r="E1298">
        <v>85.087401</v>
      </c>
    </row>
    <row r="1299" spans="1:5" x14ac:dyDescent="0.25">
      <c r="A1299">
        <v>4.5939990000000002</v>
      </c>
      <c r="B1299">
        <v>96.715663000000006</v>
      </c>
      <c r="C1299">
        <v>91.699467999999996</v>
      </c>
      <c r="D1299">
        <v>87.335749000000007</v>
      </c>
      <c r="E1299">
        <v>85.087061000000006</v>
      </c>
    </row>
    <row r="1300" spans="1:5" x14ac:dyDescent="0.25">
      <c r="A1300">
        <v>4.5960000000000001</v>
      </c>
      <c r="B1300">
        <v>96.702327999999994</v>
      </c>
      <c r="C1300">
        <v>91.692404999999994</v>
      </c>
      <c r="D1300">
        <v>87.332421999999994</v>
      </c>
      <c r="E1300">
        <v>85.086151000000001</v>
      </c>
    </row>
    <row r="1301" spans="1:5" x14ac:dyDescent="0.25">
      <c r="A1301">
        <v>4.5979999999999999</v>
      </c>
      <c r="B1301">
        <v>96.690993000000006</v>
      </c>
      <c r="C1301">
        <v>91.685190000000006</v>
      </c>
      <c r="D1301">
        <v>87.326989999999995</v>
      </c>
      <c r="E1301">
        <v>85.084180000000003</v>
      </c>
    </row>
    <row r="1302" spans="1:5" x14ac:dyDescent="0.25">
      <c r="A1302">
        <v>4.5999999999999996</v>
      </c>
      <c r="B1302">
        <v>96.680254000000005</v>
      </c>
      <c r="C1302">
        <v>91.677955999999995</v>
      </c>
      <c r="D1302">
        <v>87.320930000000004</v>
      </c>
      <c r="E1302">
        <v>85.082070999999999</v>
      </c>
    </row>
    <row r="1303" spans="1:5" x14ac:dyDescent="0.25">
      <c r="A1303">
        <v>4.6020000000000003</v>
      </c>
      <c r="B1303">
        <v>96.670204999999996</v>
      </c>
      <c r="C1303">
        <v>91.670771999999999</v>
      </c>
      <c r="D1303">
        <v>87.314801000000003</v>
      </c>
      <c r="E1303">
        <v>85.080278000000007</v>
      </c>
    </row>
    <row r="1304" spans="1:5" x14ac:dyDescent="0.25">
      <c r="A1304">
        <v>4.6040000000000001</v>
      </c>
      <c r="B1304">
        <v>96.660837000000001</v>
      </c>
      <c r="C1304">
        <v>91.663548000000006</v>
      </c>
      <c r="D1304">
        <v>87.308655000000002</v>
      </c>
      <c r="E1304">
        <v>85.078478000000004</v>
      </c>
    </row>
    <row r="1305" spans="1:5" x14ac:dyDescent="0.25">
      <c r="A1305">
        <v>4.6059999999999999</v>
      </c>
      <c r="B1305">
        <v>96.652897999999993</v>
      </c>
      <c r="C1305">
        <v>91.656244000000001</v>
      </c>
      <c r="D1305">
        <v>87.302581000000004</v>
      </c>
      <c r="E1305">
        <v>85.076419000000001</v>
      </c>
    </row>
    <row r="1306" spans="1:5" x14ac:dyDescent="0.25">
      <c r="A1306">
        <v>4.6079999999999997</v>
      </c>
      <c r="B1306">
        <v>96.644993999999997</v>
      </c>
      <c r="C1306">
        <v>91.648830000000004</v>
      </c>
      <c r="D1306">
        <v>87.297003000000004</v>
      </c>
      <c r="E1306">
        <v>85.074467999999996</v>
      </c>
    </row>
    <row r="1307" spans="1:5" x14ac:dyDescent="0.25">
      <c r="A1307">
        <v>4.6099990000000002</v>
      </c>
      <c r="B1307">
        <v>96.637092999999993</v>
      </c>
      <c r="C1307">
        <v>91.641174000000007</v>
      </c>
      <c r="D1307">
        <v>87.292480999999995</v>
      </c>
      <c r="E1307">
        <v>85.073048999999997</v>
      </c>
    </row>
    <row r="1308" spans="1:5" x14ac:dyDescent="0.25">
      <c r="A1308">
        <v>4.6120000000000001</v>
      </c>
      <c r="B1308">
        <v>96.629199</v>
      </c>
      <c r="C1308">
        <v>91.633409</v>
      </c>
      <c r="D1308">
        <v>87.289184000000006</v>
      </c>
      <c r="E1308">
        <v>85.072095000000004</v>
      </c>
    </row>
    <row r="1309" spans="1:5" x14ac:dyDescent="0.25">
      <c r="A1309">
        <v>4.6139999999999999</v>
      </c>
      <c r="B1309">
        <v>96.621255000000005</v>
      </c>
      <c r="C1309">
        <v>91.625844999999998</v>
      </c>
      <c r="D1309">
        <v>87.288421</v>
      </c>
      <c r="E1309">
        <v>85.071906999999996</v>
      </c>
    </row>
    <row r="1310" spans="1:5" x14ac:dyDescent="0.25">
      <c r="A1310">
        <v>4.6159999999999997</v>
      </c>
      <c r="B1310">
        <v>96.613927000000004</v>
      </c>
      <c r="C1310">
        <v>91.618363000000002</v>
      </c>
      <c r="D1310">
        <v>87.289490000000001</v>
      </c>
      <c r="E1310">
        <v>85.072263000000007</v>
      </c>
    </row>
    <row r="1311" spans="1:5" x14ac:dyDescent="0.25">
      <c r="A1311">
        <v>4.6180000000000003</v>
      </c>
      <c r="B1311">
        <v>96.606307999999999</v>
      </c>
      <c r="C1311">
        <v>91.610669000000001</v>
      </c>
      <c r="D1311">
        <v>87.290093999999996</v>
      </c>
      <c r="E1311">
        <v>85.072295999999994</v>
      </c>
    </row>
    <row r="1312" spans="1:5" x14ac:dyDescent="0.25">
      <c r="A1312">
        <v>4.62</v>
      </c>
      <c r="B1312">
        <v>96.598783999999995</v>
      </c>
      <c r="C1312">
        <v>91.602795999999998</v>
      </c>
      <c r="D1312">
        <v>87.290497999999999</v>
      </c>
      <c r="E1312">
        <v>85.072112000000004</v>
      </c>
    </row>
    <row r="1313" spans="1:5" x14ac:dyDescent="0.25">
      <c r="A1313">
        <v>4.6219999999999999</v>
      </c>
      <c r="B1313">
        <v>96.591685999999996</v>
      </c>
      <c r="C1313">
        <v>91.594763</v>
      </c>
      <c r="D1313">
        <v>87.290649000000002</v>
      </c>
      <c r="E1313">
        <v>85.071809999999999</v>
      </c>
    </row>
    <row r="1314" spans="1:5" x14ac:dyDescent="0.25">
      <c r="A1314">
        <v>4.6239999999999997</v>
      </c>
      <c r="B1314">
        <v>96.584513999999999</v>
      </c>
      <c r="C1314">
        <v>91.586569999999995</v>
      </c>
      <c r="D1314">
        <v>87.290666000000002</v>
      </c>
      <c r="E1314">
        <v>85.071439999999996</v>
      </c>
    </row>
    <row r="1315" spans="1:5" x14ac:dyDescent="0.25">
      <c r="A1315">
        <v>4.6259990000000002</v>
      </c>
      <c r="B1315">
        <v>96.577590000000001</v>
      </c>
      <c r="C1315">
        <v>91.578220999999999</v>
      </c>
      <c r="D1315">
        <v>87.289040999999997</v>
      </c>
      <c r="E1315">
        <v>85.070330999999996</v>
      </c>
    </row>
    <row r="1316" spans="1:5" x14ac:dyDescent="0.25">
      <c r="A1316">
        <v>4.6280000000000001</v>
      </c>
      <c r="B1316">
        <v>96.571214999999995</v>
      </c>
      <c r="C1316">
        <v>91.569732999999999</v>
      </c>
      <c r="D1316">
        <v>87.285646999999997</v>
      </c>
      <c r="E1316">
        <v>85.068423999999993</v>
      </c>
    </row>
    <row r="1317" spans="1:5" x14ac:dyDescent="0.25">
      <c r="A1317">
        <v>4.63</v>
      </c>
      <c r="B1317">
        <v>96.564909</v>
      </c>
      <c r="C1317">
        <v>91.561013000000003</v>
      </c>
      <c r="D1317">
        <v>87.280215999999996</v>
      </c>
      <c r="E1317">
        <v>85.065612999999999</v>
      </c>
    </row>
    <row r="1318" spans="1:5" x14ac:dyDescent="0.25">
      <c r="A1318">
        <v>4.6319999999999997</v>
      </c>
      <c r="B1318">
        <v>96.559269999999998</v>
      </c>
      <c r="C1318">
        <v>91.551963000000001</v>
      </c>
      <c r="D1318">
        <v>87.272114000000002</v>
      </c>
      <c r="E1318">
        <v>85.061553000000004</v>
      </c>
    </row>
    <row r="1319" spans="1:5" x14ac:dyDescent="0.25">
      <c r="A1319">
        <v>4.6340000000000003</v>
      </c>
      <c r="B1319">
        <v>96.553545</v>
      </c>
      <c r="C1319">
        <v>91.542835999999994</v>
      </c>
      <c r="D1319">
        <v>87.263143999999997</v>
      </c>
      <c r="E1319">
        <v>85.057293000000001</v>
      </c>
    </row>
    <row r="1320" spans="1:5" x14ac:dyDescent="0.25">
      <c r="A1320">
        <v>4.6360000000000001</v>
      </c>
      <c r="B1320">
        <v>96.546417000000005</v>
      </c>
      <c r="C1320">
        <v>91.533733999999995</v>
      </c>
      <c r="D1320">
        <v>87.254306999999997</v>
      </c>
      <c r="E1320">
        <v>85.053453000000005</v>
      </c>
    </row>
    <row r="1321" spans="1:5" x14ac:dyDescent="0.25">
      <c r="A1321">
        <v>4.6379999999999999</v>
      </c>
      <c r="B1321">
        <v>96.539350999999996</v>
      </c>
      <c r="C1321">
        <v>91.524715</v>
      </c>
      <c r="D1321">
        <v>87.245378000000002</v>
      </c>
      <c r="E1321">
        <v>85.049818000000002</v>
      </c>
    </row>
    <row r="1322" spans="1:5" x14ac:dyDescent="0.25">
      <c r="A1322">
        <v>4.6399999999999997</v>
      </c>
      <c r="B1322">
        <v>96.531696999999994</v>
      </c>
      <c r="C1322">
        <v>91.515895999999998</v>
      </c>
      <c r="D1322">
        <v>87.236213000000006</v>
      </c>
      <c r="E1322">
        <v>85.046266000000003</v>
      </c>
    </row>
    <row r="1323" spans="1:5" x14ac:dyDescent="0.25">
      <c r="A1323">
        <v>4.6419990000000002</v>
      </c>
      <c r="B1323">
        <v>96.522739000000001</v>
      </c>
      <c r="C1323">
        <v>91.507271000000003</v>
      </c>
      <c r="D1323">
        <v>87.227587</v>
      </c>
      <c r="E1323">
        <v>85.043167999999994</v>
      </c>
    </row>
    <row r="1324" spans="1:5" x14ac:dyDescent="0.25">
      <c r="A1324">
        <v>4.6440000000000001</v>
      </c>
      <c r="B1324">
        <v>96.513067000000007</v>
      </c>
      <c r="C1324">
        <v>91.498920999999996</v>
      </c>
      <c r="D1324">
        <v>87.221328999999997</v>
      </c>
      <c r="E1324">
        <v>85.041347000000002</v>
      </c>
    </row>
    <row r="1325" spans="1:5" x14ac:dyDescent="0.25">
      <c r="A1325">
        <v>4.6459999999999999</v>
      </c>
      <c r="B1325">
        <v>96.502275999999995</v>
      </c>
      <c r="C1325">
        <v>91.490826999999996</v>
      </c>
      <c r="D1325">
        <v>87.217022999999998</v>
      </c>
      <c r="E1325">
        <v>85.040622999999997</v>
      </c>
    </row>
    <row r="1326" spans="1:5" x14ac:dyDescent="0.25">
      <c r="A1326">
        <v>4.6479999999999997</v>
      </c>
      <c r="B1326">
        <v>96.490109000000004</v>
      </c>
      <c r="C1326">
        <v>91.483016000000006</v>
      </c>
      <c r="D1326">
        <v>87.214922000000001</v>
      </c>
      <c r="E1326">
        <v>85.041201999999998</v>
      </c>
    </row>
    <row r="1327" spans="1:5" x14ac:dyDescent="0.25">
      <c r="A1327">
        <v>4.6500000000000004</v>
      </c>
      <c r="B1327">
        <v>96.476960000000005</v>
      </c>
      <c r="C1327">
        <v>91.475479000000007</v>
      </c>
      <c r="D1327">
        <v>87.214950000000002</v>
      </c>
      <c r="E1327">
        <v>85.043032999999994</v>
      </c>
    </row>
    <row r="1328" spans="1:5" x14ac:dyDescent="0.25">
      <c r="A1328">
        <v>4.6520000000000001</v>
      </c>
      <c r="B1328">
        <v>96.463507000000007</v>
      </c>
      <c r="C1328">
        <v>91.467932000000005</v>
      </c>
      <c r="D1328">
        <v>87.214988000000005</v>
      </c>
      <c r="E1328">
        <v>85.044766999999993</v>
      </c>
    </row>
    <row r="1329" spans="1:5" x14ac:dyDescent="0.25">
      <c r="A1329">
        <v>4.6539999999999999</v>
      </c>
      <c r="B1329">
        <v>96.450141000000002</v>
      </c>
      <c r="C1329">
        <v>91.460378000000006</v>
      </c>
      <c r="D1329">
        <v>87.214984000000001</v>
      </c>
      <c r="E1329">
        <v>85.046375999999995</v>
      </c>
    </row>
    <row r="1330" spans="1:5" x14ac:dyDescent="0.25">
      <c r="A1330">
        <v>4.6559999999999997</v>
      </c>
      <c r="B1330">
        <v>96.436578999999995</v>
      </c>
      <c r="C1330">
        <v>91.452764000000002</v>
      </c>
      <c r="D1330">
        <v>87.215119000000001</v>
      </c>
      <c r="E1330">
        <v>85.047940999999994</v>
      </c>
    </row>
    <row r="1331" spans="1:5" x14ac:dyDescent="0.25">
      <c r="A1331">
        <v>4.6579990000000002</v>
      </c>
      <c r="B1331">
        <v>96.422640000000001</v>
      </c>
      <c r="C1331">
        <v>91.445149999999998</v>
      </c>
      <c r="D1331">
        <v>87.215834000000001</v>
      </c>
      <c r="E1331">
        <v>85.049744000000004</v>
      </c>
    </row>
    <row r="1332" spans="1:5" x14ac:dyDescent="0.25">
      <c r="A1332">
        <v>4.66</v>
      </c>
      <c r="B1332">
        <v>96.410066999999998</v>
      </c>
      <c r="C1332">
        <v>91.437224999999998</v>
      </c>
      <c r="D1332">
        <v>87.215267999999995</v>
      </c>
      <c r="E1332">
        <v>85.050576000000007</v>
      </c>
    </row>
    <row r="1333" spans="1:5" x14ac:dyDescent="0.25">
      <c r="A1333">
        <v>4.6619999999999999</v>
      </c>
      <c r="B1333">
        <v>96.397426999999993</v>
      </c>
      <c r="C1333">
        <v>91.428799999999995</v>
      </c>
      <c r="D1333">
        <v>87.212333000000001</v>
      </c>
      <c r="E1333">
        <v>85.049679999999995</v>
      </c>
    </row>
    <row r="1334" spans="1:5" x14ac:dyDescent="0.25">
      <c r="A1334">
        <v>4.6639999999999997</v>
      </c>
      <c r="B1334">
        <v>96.386166000000003</v>
      </c>
      <c r="C1334">
        <v>91.420018999999996</v>
      </c>
      <c r="D1334">
        <v>87.207864000000001</v>
      </c>
      <c r="E1334">
        <v>85.047732999999994</v>
      </c>
    </row>
    <row r="1335" spans="1:5" x14ac:dyDescent="0.25">
      <c r="A1335">
        <v>4.6660000000000004</v>
      </c>
      <c r="B1335">
        <v>96.375564999999995</v>
      </c>
      <c r="C1335">
        <v>91.410908000000006</v>
      </c>
      <c r="D1335">
        <v>87.201920000000001</v>
      </c>
      <c r="E1335">
        <v>85.044967</v>
      </c>
    </row>
    <row r="1336" spans="1:5" x14ac:dyDescent="0.25">
      <c r="A1336">
        <v>4.6680000000000001</v>
      </c>
      <c r="B1336">
        <v>96.365720999999994</v>
      </c>
      <c r="C1336">
        <v>91.401525000000007</v>
      </c>
      <c r="D1336">
        <v>87.195049999999995</v>
      </c>
      <c r="E1336">
        <v>85.041567000000001</v>
      </c>
    </row>
    <row r="1337" spans="1:5" x14ac:dyDescent="0.25">
      <c r="A1337">
        <v>4.67</v>
      </c>
      <c r="B1337">
        <v>96.355400000000003</v>
      </c>
      <c r="C1337">
        <v>91.391990000000007</v>
      </c>
      <c r="D1337">
        <v>87.188580999999999</v>
      </c>
      <c r="E1337">
        <v>85.038140999999996</v>
      </c>
    </row>
    <row r="1338" spans="1:5" x14ac:dyDescent="0.25">
      <c r="A1338">
        <v>4.6719999999999997</v>
      </c>
      <c r="B1338">
        <v>96.344828000000007</v>
      </c>
      <c r="C1338">
        <v>91.382320000000007</v>
      </c>
      <c r="D1338">
        <v>87.182257000000007</v>
      </c>
      <c r="E1338">
        <v>85.034591000000006</v>
      </c>
    </row>
    <row r="1339" spans="1:5" x14ac:dyDescent="0.25">
      <c r="A1339">
        <v>4.6739990000000002</v>
      </c>
      <c r="B1339">
        <v>96.334787000000006</v>
      </c>
      <c r="C1339">
        <v>91.372748000000001</v>
      </c>
      <c r="D1339">
        <v>87.176218000000006</v>
      </c>
      <c r="E1339">
        <v>85.031041999999999</v>
      </c>
    </row>
    <row r="1340" spans="1:5" x14ac:dyDescent="0.25">
      <c r="A1340">
        <v>4.6760000000000002</v>
      </c>
      <c r="B1340">
        <v>96.324783999999994</v>
      </c>
      <c r="C1340">
        <v>91.363243999999995</v>
      </c>
      <c r="D1340">
        <v>87.170415000000006</v>
      </c>
      <c r="E1340">
        <v>85.027458999999993</v>
      </c>
    </row>
    <row r="1341" spans="1:5" x14ac:dyDescent="0.25">
      <c r="A1341">
        <v>4.6779999999999999</v>
      </c>
      <c r="B1341">
        <v>96.314086000000003</v>
      </c>
      <c r="C1341">
        <v>91.354168000000001</v>
      </c>
      <c r="D1341">
        <v>87.166741999999999</v>
      </c>
      <c r="E1341">
        <v>85.025165000000001</v>
      </c>
    </row>
    <row r="1342" spans="1:5" x14ac:dyDescent="0.25">
      <c r="A1342">
        <v>4.68</v>
      </c>
      <c r="B1342">
        <v>96.302549999999997</v>
      </c>
      <c r="C1342">
        <v>91.345562999999999</v>
      </c>
      <c r="D1342">
        <v>87.165499999999994</v>
      </c>
      <c r="E1342">
        <v>85.024359000000004</v>
      </c>
    </row>
    <row r="1343" spans="1:5" x14ac:dyDescent="0.25">
      <c r="A1343">
        <v>4.6820000000000004</v>
      </c>
      <c r="B1343">
        <v>96.289907999999997</v>
      </c>
      <c r="C1343">
        <v>91.337295999999995</v>
      </c>
      <c r="D1343">
        <v>87.165516999999994</v>
      </c>
      <c r="E1343">
        <v>85.024279000000007</v>
      </c>
    </row>
    <row r="1344" spans="1:5" x14ac:dyDescent="0.25">
      <c r="A1344">
        <v>4.6840000000000002</v>
      </c>
      <c r="B1344">
        <v>96.277386000000007</v>
      </c>
      <c r="C1344">
        <v>91.329358999999997</v>
      </c>
      <c r="D1344">
        <v>87.166830000000004</v>
      </c>
      <c r="E1344">
        <v>85.024878000000001</v>
      </c>
    </row>
    <row r="1345" spans="1:5" x14ac:dyDescent="0.25">
      <c r="A1345">
        <v>4.6859999999999999</v>
      </c>
      <c r="B1345">
        <v>96.264876999999998</v>
      </c>
      <c r="C1345">
        <v>91.321697999999998</v>
      </c>
      <c r="D1345">
        <v>87.168480000000002</v>
      </c>
      <c r="E1345">
        <v>85.025773000000001</v>
      </c>
    </row>
    <row r="1346" spans="1:5" x14ac:dyDescent="0.25">
      <c r="A1346">
        <v>4.6879999999999997</v>
      </c>
      <c r="B1346">
        <v>96.251656999999994</v>
      </c>
      <c r="C1346">
        <v>91.314322000000004</v>
      </c>
      <c r="D1346">
        <v>87.169703999999996</v>
      </c>
      <c r="E1346">
        <v>85.026634999999999</v>
      </c>
    </row>
    <row r="1347" spans="1:5" x14ac:dyDescent="0.25">
      <c r="A1347">
        <v>4.6900000000000004</v>
      </c>
      <c r="B1347">
        <v>96.239149999999995</v>
      </c>
      <c r="C1347">
        <v>91.307107999999999</v>
      </c>
      <c r="D1347">
        <v>87.170660999999996</v>
      </c>
      <c r="E1347">
        <v>85.027520999999993</v>
      </c>
    </row>
    <row r="1348" spans="1:5" x14ac:dyDescent="0.25">
      <c r="A1348">
        <v>4.6920000000000002</v>
      </c>
      <c r="B1348">
        <v>96.226055000000002</v>
      </c>
      <c r="C1348">
        <v>91.299879000000004</v>
      </c>
      <c r="D1348">
        <v>87.171380999999997</v>
      </c>
      <c r="E1348">
        <v>85.028469000000001</v>
      </c>
    </row>
    <row r="1349" spans="1:5" x14ac:dyDescent="0.25">
      <c r="A1349">
        <v>4.694</v>
      </c>
      <c r="B1349">
        <v>96.213251999999997</v>
      </c>
      <c r="C1349">
        <v>91.292629000000005</v>
      </c>
      <c r="D1349">
        <v>87.171465999999995</v>
      </c>
      <c r="E1349">
        <v>85.029245000000003</v>
      </c>
    </row>
    <row r="1350" spans="1:5" x14ac:dyDescent="0.25">
      <c r="A1350">
        <v>4.6959999999999997</v>
      </c>
      <c r="B1350">
        <v>96.201704000000007</v>
      </c>
      <c r="C1350">
        <v>91.285068999999993</v>
      </c>
      <c r="D1350">
        <v>87.168896000000004</v>
      </c>
      <c r="E1350">
        <v>85.028706999999997</v>
      </c>
    </row>
    <row r="1351" spans="1:5" x14ac:dyDescent="0.25">
      <c r="A1351">
        <v>4.6980000000000004</v>
      </c>
      <c r="B1351">
        <v>96.190358000000003</v>
      </c>
      <c r="C1351">
        <v>91.277238999999994</v>
      </c>
      <c r="D1351">
        <v>87.163948000000005</v>
      </c>
      <c r="E1351">
        <v>85.027010000000004</v>
      </c>
    </row>
    <row r="1352" spans="1:5" x14ac:dyDescent="0.25">
      <c r="A1352">
        <v>4.7</v>
      </c>
      <c r="B1352">
        <v>96.178830000000005</v>
      </c>
      <c r="C1352">
        <v>91.269426999999993</v>
      </c>
      <c r="D1352">
        <v>87.158360000000002</v>
      </c>
      <c r="E1352">
        <v>85.025028000000006</v>
      </c>
    </row>
    <row r="1353" spans="1:5" x14ac:dyDescent="0.25">
      <c r="A1353">
        <v>4.702</v>
      </c>
      <c r="B1353">
        <v>96.167710999999997</v>
      </c>
      <c r="C1353">
        <v>91.261635999999996</v>
      </c>
      <c r="D1353">
        <v>87.152119999999996</v>
      </c>
      <c r="E1353">
        <v>85.022738000000004</v>
      </c>
    </row>
    <row r="1354" spans="1:5" x14ac:dyDescent="0.25">
      <c r="A1354">
        <v>4.7039999999999997</v>
      </c>
      <c r="B1354">
        <v>96.155749999999998</v>
      </c>
      <c r="C1354">
        <v>91.253915000000006</v>
      </c>
      <c r="D1354">
        <v>87.145702999999997</v>
      </c>
      <c r="E1354">
        <v>85.020466999999996</v>
      </c>
    </row>
    <row r="1355" spans="1:5" x14ac:dyDescent="0.25">
      <c r="A1355">
        <v>4.7060000000000004</v>
      </c>
      <c r="B1355">
        <v>96.142572000000001</v>
      </c>
      <c r="C1355">
        <v>91.246227000000005</v>
      </c>
      <c r="D1355">
        <v>87.139049</v>
      </c>
      <c r="E1355">
        <v>85.018244999999993</v>
      </c>
    </row>
    <row r="1356" spans="1:5" x14ac:dyDescent="0.25">
      <c r="A1356">
        <v>4.7080000000000002</v>
      </c>
      <c r="B1356">
        <v>96.129501000000005</v>
      </c>
      <c r="C1356">
        <v>91.238757000000007</v>
      </c>
      <c r="D1356">
        <v>87.132908</v>
      </c>
      <c r="E1356">
        <v>85.016327000000004</v>
      </c>
    </row>
    <row r="1357" spans="1:5" x14ac:dyDescent="0.25">
      <c r="A1357">
        <v>4.71</v>
      </c>
      <c r="B1357">
        <v>96.115882999999997</v>
      </c>
      <c r="C1357">
        <v>91.231632000000005</v>
      </c>
      <c r="D1357">
        <v>87.127692999999994</v>
      </c>
      <c r="E1357">
        <v>85.014808000000002</v>
      </c>
    </row>
    <row r="1358" spans="1:5" x14ac:dyDescent="0.25">
      <c r="A1358">
        <v>4.7119999999999997</v>
      </c>
      <c r="B1358">
        <v>96.100425000000001</v>
      </c>
      <c r="C1358">
        <v>91.224867000000003</v>
      </c>
      <c r="D1358">
        <v>87.123748000000006</v>
      </c>
      <c r="E1358">
        <v>85.013955999999993</v>
      </c>
    </row>
    <row r="1359" spans="1:5" x14ac:dyDescent="0.25">
      <c r="A1359">
        <v>4.7140000000000004</v>
      </c>
      <c r="B1359">
        <v>96.083634000000004</v>
      </c>
      <c r="C1359">
        <v>91.218699000000001</v>
      </c>
      <c r="D1359">
        <v>87.122484999999998</v>
      </c>
      <c r="E1359">
        <v>85.014640999999997</v>
      </c>
    </row>
    <row r="1360" spans="1:5" x14ac:dyDescent="0.25">
      <c r="A1360">
        <v>4.7160000000000002</v>
      </c>
      <c r="B1360">
        <v>96.065481000000005</v>
      </c>
      <c r="C1360">
        <v>91.212991000000002</v>
      </c>
      <c r="D1360">
        <v>87.123301999999995</v>
      </c>
      <c r="E1360">
        <v>85.016478000000006</v>
      </c>
    </row>
    <row r="1361" spans="1:5" x14ac:dyDescent="0.25">
      <c r="A1361">
        <v>4.718</v>
      </c>
      <c r="B1361">
        <v>96.047189000000003</v>
      </c>
      <c r="C1361">
        <v>91.207228000000001</v>
      </c>
      <c r="D1361">
        <v>87.124536000000006</v>
      </c>
      <c r="E1361">
        <v>85.018303000000003</v>
      </c>
    </row>
    <row r="1362" spans="1:5" x14ac:dyDescent="0.25">
      <c r="A1362">
        <v>4.72</v>
      </c>
      <c r="B1362">
        <v>96.029652999999996</v>
      </c>
      <c r="C1362">
        <v>91.201465999999996</v>
      </c>
      <c r="D1362">
        <v>87.126349000000005</v>
      </c>
      <c r="E1362">
        <v>85.020212999999998</v>
      </c>
    </row>
    <row r="1363" spans="1:5" x14ac:dyDescent="0.25">
      <c r="A1363">
        <v>4.7220000000000004</v>
      </c>
      <c r="B1363">
        <v>96.012726999999998</v>
      </c>
      <c r="C1363">
        <v>91.195491000000004</v>
      </c>
      <c r="D1363">
        <v>87.128202999999999</v>
      </c>
      <c r="E1363">
        <v>85.022146000000006</v>
      </c>
    </row>
    <row r="1364" spans="1:5" x14ac:dyDescent="0.25">
      <c r="A1364">
        <v>4.7240000000000002</v>
      </c>
      <c r="B1364">
        <v>95.996517999999995</v>
      </c>
      <c r="C1364">
        <v>91.189335999999997</v>
      </c>
      <c r="D1364">
        <v>87.130227000000005</v>
      </c>
      <c r="E1364">
        <v>85.024243999999996</v>
      </c>
    </row>
    <row r="1365" spans="1:5" x14ac:dyDescent="0.25">
      <c r="A1365">
        <v>4.726</v>
      </c>
      <c r="B1365">
        <v>95.981667000000002</v>
      </c>
      <c r="C1365">
        <v>91.182736000000006</v>
      </c>
      <c r="D1365">
        <v>87.131529999999998</v>
      </c>
      <c r="E1365">
        <v>85.025842999999995</v>
      </c>
    </row>
    <row r="1366" spans="1:5" x14ac:dyDescent="0.25">
      <c r="A1366">
        <v>4.7279999999999998</v>
      </c>
      <c r="B1366">
        <v>95.969375999999997</v>
      </c>
      <c r="C1366">
        <v>91.175616000000005</v>
      </c>
      <c r="D1366">
        <v>87.131891999999993</v>
      </c>
      <c r="E1366">
        <v>85.026685000000001</v>
      </c>
    </row>
    <row r="1367" spans="1:5" x14ac:dyDescent="0.25">
      <c r="A1367">
        <v>4.7300000000000004</v>
      </c>
      <c r="B1367">
        <v>95.958781000000002</v>
      </c>
      <c r="C1367">
        <v>91.167843000000005</v>
      </c>
      <c r="D1367">
        <v>87.130823000000007</v>
      </c>
      <c r="E1367">
        <v>85.026683000000006</v>
      </c>
    </row>
    <row r="1368" spans="1:5" x14ac:dyDescent="0.25">
      <c r="A1368">
        <v>4.7320000000000002</v>
      </c>
      <c r="B1368">
        <v>95.951892000000001</v>
      </c>
      <c r="C1368">
        <v>91.158953999999994</v>
      </c>
      <c r="D1368">
        <v>87.126943999999995</v>
      </c>
      <c r="E1368">
        <v>85.025290999999996</v>
      </c>
    </row>
    <row r="1369" spans="1:5" x14ac:dyDescent="0.25">
      <c r="A1369">
        <v>4.734</v>
      </c>
      <c r="B1369">
        <v>95.947425999999993</v>
      </c>
      <c r="C1369">
        <v>91.149332000000001</v>
      </c>
      <c r="D1369">
        <v>87.121227000000005</v>
      </c>
      <c r="E1369">
        <v>85.022940000000006</v>
      </c>
    </row>
    <row r="1370" spans="1:5" x14ac:dyDescent="0.25">
      <c r="A1370">
        <v>4.7359999999999998</v>
      </c>
      <c r="B1370">
        <v>95.943091999999993</v>
      </c>
      <c r="C1370">
        <v>91.139979999999994</v>
      </c>
      <c r="D1370">
        <v>87.115964000000005</v>
      </c>
      <c r="E1370">
        <v>85.020689000000004</v>
      </c>
    </row>
    <row r="1371" spans="1:5" x14ac:dyDescent="0.25">
      <c r="A1371">
        <v>4.7380000000000004</v>
      </c>
      <c r="B1371">
        <v>95.937944999999999</v>
      </c>
      <c r="C1371">
        <v>91.130758999999998</v>
      </c>
      <c r="D1371">
        <v>87.110844999999998</v>
      </c>
      <c r="E1371">
        <v>85.018388999999999</v>
      </c>
    </row>
    <row r="1372" spans="1:5" x14ac:dyDescent="0.25">
      <c r="A1372">
        <v>4.74</v>
      </c>
      <c r="B1372">
        <v>95.932732000000001</v>
      </c>
      <c r="C1372">
        <v>91.121744000000007</v>
      </c>
      <c r="D1372">
        <v>87.105731000000006</v>
      </c>
      <c r="E1372">
        <v>85.016374999999996</v>
      </c>
    </row>
    <row r="1373" spans="1:5" x14ac:dyDescent="0.25">
      <c r="A1373">
        <v>4.742</v>
      </c>
      <c r="B1373">
        <v>95.927724999999995</v>
      </c>
      <c r="C1373">
        <v>91.112785000000002</v>
      </c>
      <c r="D1373">
        <v>87.100264999999993</v>
      </c>
      <c r="E1373">
        <v>85.014521999999999</v>
      </c>
    </row>
    <row r="1374" spans="1:5" x14ac:dyDescent="0.25">
      <c r="A1374">
        <v>4.7439999999999998</v>
      </c>
      <c r="B1374">
        <v>95.920638999999994</v>
      </c>
      <c r="C1374">
        <v>91.104642999999996</v>
      </c>
      <c r="D1374">
        <v>87.096162000000007</v>
      </c>
      <c r="E1374">
        <v>85.013553999999999</v>
      </c>
    </row>
    <row r="1375" spans="1:5" x14ac:dyDescent="0.25">
      <c r="A1375">
        <v>4.7460000000000004</v>
      </c>
      <c r="B1375">
        <v>95.911113</v>
      </c>
      <c r="C1375">
        <v>91.097583</v>
      </c>
      <c r="D1375">
        <v>87.094093000000001</v>
      </c>
      <c r="E1375">
        <v>85.013717</v>
      </c>
    </row>
    <row r="1376" spans="1:5" x14ac:dyDescent="0.25">
      <c r="A1376">
        <v>4.7480000000000002</v>
      </c>
      <c r="B1376">
        <v>95.898606000000001</v>
      </c>
      <c r="C1376">
        <v>91.091639999999998</v>
      </c>
      <c r="D1376">
        <v>87.093922000000006</v>
      </c>
      <c r="E1376">
        <v>85.015097999999995</v>
      </c>
    </row>
    <row r="1377" spans="1:5" x14ac:dyDescent="0.25">
      <c r="A1377">
        <v>4.75</v>
      </c>
      <c r="B1377">
        <v>95.882429000000002</v>
      </c>
      <c r="C1377">
        <v>91.087329999999994</v>
      </c>
      <c r="D1377">
        <v>87.09639</v>
      </c>
      <c r="E1377">
        <v>85.018279000000007</v>
      </c>
    </row>
    <row r="1378" spans="1:5" x14ac:dyDescent="0.25">
      <c r="A1378">
        <v>4.7519999999999998</v>
      </c>
      <c r="B1378">
        <v>95.863316999999995</v>
      </c>
      <c r="C1378">
        <v>91.084155999999993</v>
      </c>
      <c r="D1378">
        <v>87.100724</v>
      </c>
      <c r="E1378">
        <v>85.022740999999996</v>
      </c>
    </row>
    <row r="1379" spans="1:5" x14ac:dyDescent="0.25">
      <c r="A1379">
        <v>4.7539999999999996</v>
      </c>
      <c r="B1379">
        <v>95.844435000000004</v>
      </c>
      <c r="C1379">
        <v>91.080779000000007</v>
      </c>
      <c r="D1379">
        <v>87.104771</v>
      </c>
      <c r="E1379">
        <v>85.027141999999998</v>
      </c>
    </row>
    <row r="1380" spans="1:5" x14ac:dyDescent="0.25">
      <c r="A1380">
        <v>4.7560000000000002</v>
      </c>
      <c r="B1380">
        <v>95.826051000000007</v>
      </c>
      <c r="C1380">
        <v>91.077382</v>
      </c>
      <c r="D1380">
        <v>87.108830999999995</v>
      </c>
      <c r="E1380">
        <v>85.031666000000001</v>
      </c>
    </row>
    <row r="1381" spans="1:5" x14ac:dyDescent="0.25">
      <c r="A1381">
        <v>4.758</v>
      </c>
      <c r="B1381">
        <v>95.80686</v>
      </c>
      <c r="C1381">
        <v>91.074185999999997</v>
      </c>
      <c r="D1381">
        <v>87.113032000000004</v>
      </c>
      <c r="E1381">
        <v>85.036536999999996</v>
      </c>
    </row>
    <row r="1382" spans="1:5" x14ac:dyDescent="0.25">
      <c r="A1382">
        <v>4.76</v>
      </c>
      <c r="B1382">
        <v>95.787525000000002</v>
      </c>
      <c r="C1382">
        <v>91.071464000000006</v>
      </c>
      <c r="D1382">
        <v>87.117766000000003</v>
      </c>
      <c r="E1382">
        <v>85.042044000000004</v>
      </c>
    </row>
    <row r="1383" spans="1:5" x14ac:dyDescent="0.25">
      <c r="A1383">
        <v>4.7619999999999996</v>
      </c>
      <c r="B1383">
        <v>95.770276999999993</v>
      </c>
      <c r="C1383">
        <v>91.068070000000006</v>
      </c>
      <c r="D1383">
        <v>87.121311000000006</v>
      </c>
      <c r="E1383">
        <v>85.046966999999995</v>
      </c>
    </row>
    <row r="1384" spans="1:5" x14ac:dyDescent="0.25">
      <c r="A1384">
        <v>4.7640000000000002</v>
      </c>
      <c r="B1384">
        <v>95.756118999999998</v>
      </c>
      <c r="C1384">
        <v>91.063423</v>
      </c>
      <c r="D1384">
        <v>87.122815000000003</v>
      </c>
      <c r="E1384">
        <v>85.050684000000004</v>
      </c>
    </row>
    <row r="1385" spans="1:5" x14ac:dyDescent="0.25">
      <c r="A1385">
        <v>4.766</v>
      </c>
      <c r="B1385">
        <v>95.744234000000006</v>
      </c>
      <c r="C1385">
        <v>91.057817</v>
      </c>
      <c r="D1385">
        <v>87.122632999999993</v>
      </c>
      <c r="E1385">
        <v>85.053509000000005</v>
      </c>
    </row>
    <row r="1386" spans="1:5" x14ac:dyDescent="0.25">
      <c r="A1386">
        <v>4.7679999999999998</v>
      </c>
      <c r="B1386">
        <v>95.735963999999996</v>
      </c>
      <c r="C1386">
        <v>91.051092999999995</v>
      </c>
      <c r="D1386">
        <v>87.120323999999997</v>
      </c>
      <c r="E1386">
        <v>85.055268999999996</v>
      </c>
    </row>
    <row r="1387" spans="1:5" x14ac:dyDescent="0.25">
      <c r="A1387">
        <v>4.7699999999999996</v>
      </c>
      <c r="B1387">
        <v>95.730182999999997</v>
      </c>
      <c r="C1387">
        <v>91.043459999999996</v>
      </c>
      <c r="D1387">
        <v>87.116326999999998</v>
      </c>
      <c r="E1387">
        <v>85.056189000000003</v>
      </c>
    </row>
    <row r="1388" spans="1:5" x14ac:dyDescent="0.25">
      <c r="A1388">
        <v>4.7720000000000002</v>
      </c>
      <c r="B1388">
        <v>95.724225000000004</v>
      </c>
      <c r="C1388">
        <v>91.035839999999993</v>
      </c>
      <c r="D1388">
        <v>87.112392</v>
      </c>
      <c r="E1388">
        <v>85.057283999999996</v>
      </c>
    </row>
    <row r="1389" spans="1:5" x14ac:dyDescent="0.25">
      <c r="A1389">
        <v>4.774</v>
      </c>
      <c r="B1389">
        <v>95.717652000000001</v>
      </c>
      <c r="C1389">
        <v>91.028156999999993</v>
      </c>
      <c r="D1389">
        <v>87.108361000000002</v>
      </c>
      <c r="E1389">
        <v>85.058476999999996</v>
      </c>
    </row>
    <row r="1390" spans="1:5" x14ac:dyDescent="0.25">
      <c r="A1390">
        <v>4.7759999999999998</v>
      </c>
      <c r="B1390">
        <v>95.711708999999999</v>
      </c>
      <c r="C1390">
        <v>91.020312000000004</v>
      </c>
      <c r="D1390">
        <v>87.104213000000001</v>
      </c>
      <c r="E1390">
        <v>85.059578999999999</v>
      </c>
    </row>
    <row r="1391" spans="1:5" x14ac:dyDescent="0.25">
      <c r="A1391">
        <v>4.7779999999999996</v>
      </c>
      <c r="B1391">
        <v>95.705614999999995</v>
      </c>
      <c r="C1391">
        <v>91.012039999999999</v>
      </c>
      <c r="D1391">
        <v>87.099492999999995</v>
      </c>
      <c r="E1391">
        <v>85.060327000000001</v>
      </c>
    </row>
    <row r="1392" spans="1:5" x14ac:dyDescent="0.25">
      <c r="A1392">
        <v>4.78</v>
      </c>
      <c r="B1392">
        <v>95.698311000000004</v>
      </c>
      <c r="C1392">
        <v>91.004209000000003</v>
      </c>
      <c r="D1392">
        <v>87.095776000000001</v>
      </c>
      <c r="E1392">
        <v>85.061537999999999</v>
      </c>
    </row>
    <row r="1393" spans="1:5" x14ac:dyDescent="0.25">
      <c r="A1393">
        <v>4.782</v>
      </c>
      <c r="B1393">
        <v>95.687326999999996</v>
      </c>
      <c r="C1393">
        <v>90.997489000000002</v>
      </c>
      <c r="D1393">
        <v>87.094397000000001</v>
      </c>
      <c r="E1393">
        <v>85.063867999999999</v>
      </c>
    </row>
    <row r="1394" spans="1:5" x14ac:dyDescent="0.25">
      <c r="A1394">
        <v>4.7839999999999998</v>
      </c>
      <c r="B1394">
        <v>95.673935999999998</v>
      </c>
      <c r="C1394">
        <v>90.991561000000004</v>
      </c>
      <c r="D1394">
        <v>87.094577999999998</v>
      </c>
      <c r="E1394">
        <v>85.066947999999996</v>
      </c>
    </row>
    <row r="1395" spans="1:5" x14ac:dyDescent="0.25">
      <c r="A1395">
        <v>4.7859999999999996</v>
      </c>
      <c r="B1395">
        <v>95.658192999999997</v>
      </c>
      <c r="C1395">
        <v>90.986435999999998</v>
      </c>
      <c r="D1395">
        <v>87.095906999999997</v>
      </c>
      <c r="E1395">
        <v>85.070649000000003</v>
      </c>
    </row>
    <row r="1396" spans="1:5" x14ac:dyDescent="0.25">
      <c r="A1396">
        <v>4.7880000000000003</v>
      </c>
      <c r="B1396">
        <v>95.640362999999994</v>
      </c>
      <c r="C1396">
        <v>90.982079999999996</v>
      </c>
      <c r="D1396">
        <v>87.098429999999993</v>
      </c>
      <c r="E1396">
        <v>85.074963999999994</v>
      </c>
    </row>
    <row r="1397" spans="1:5" x14ac:dyDescent="0.25">
      <c r="A1397">
        <v>4.79</v>
      </c>
      <c r="B1397">
        <v>95.621578</v>
      </c>
      <c r="C1397">
        <v>90.977817000000002</v>
      </c>
      <c r="D1397">
        <v>87.101262000000006</v>
      </c>
      <c r="E1397">
        <v>85.079144999999997</v>
      </c>
    </row>
    <row r="1398" spans="1:5" x14ac:dyDescent="0.25">
      <c r="A1398">
        <v>4.7919999999999998</v>
      </c>
      <c r="B1398">
        <v>95.602975000000001</v>
      </c>
      <c r="C1398">
        <v>90.973597999999996</v>
      </c>
      <c r="D1398">
        <v>87.104433999999998</v>
      </c>
      <c r="E1398">
        <v>85.083153999999993</v>
      </c>
    </row>
    <row r="1399" spans="1:5" x14ac:dyDescent="0.25">
      <c r="A1399">
        <v>4.7939999999999996</v>
      </c>
      <c r="B1399">
        <v>95.584339</v>
      </c>
      <c r="C1399">
        <v>90.969584999999995</v>
      </c>
      <c r="D1399">
        <v>87.107684000000006</v>
      </c>
      <c r="E1399">
        <v>85.087089000000006</v>
      </c>
    </row>
    <row r="1400" spans="1:5" x14ac:dyDescent="0.25">
      <c r="A1400">
        <v>4.7960000000000003</v>
      </c>
      <c r="B1400">
        <v>95.565029999999993</v>
      </c>
      <c r="C1400">
        <v>90.966071999999997</v>
      </c>
      <c r="D1400">
        <v>87.111187000000001</v>
      </c>
      <c r="E1400">
        <v>85.091210000000004</v>
      </c>
    </row>
    <row r="1401" spans="1:5" x14ac:dyDescent="0.25">
      <c r="A1401">
        <v>4.798</v>
      </c>
      <c r="B1401">
        <v>95.546841999999998</v>
      </c>
      <c r="C1401">
        <v>90.962436999999994</v>
      </c>
      <c r="D1401">
        <v>87.114232999999999</v>
      </c>
      <c r="E1401">
        <v>85.094915</v>
      </c>
    </row>
    <row r="1402" spans="1:5" x14ac:dyDescent="0.25">
      <c r="A1402">
        <v>4.8</v>
      </c>
      <c r="B1402">
        <v>95.530925999999994</v>
      </c>
      <c r="C1402">
        <v>90.957825</v>
      </c>
      <c r="D1402">
        <v>87.115675999999993</v>
      </c>
      <c r="E1402">
        <v>85.097334000000004</v>
      </c>
    </row>
    <row r="1403" spans="1:5" x14ac:dyDescent="0.25">
      <c r="A1403">
        <v>4.8019999999999996</v>
      </c>
      <c r="B1403">
        <v>95.516971999999996</v>
      </c>
      <c r="C1403">
        <v>90.952558999999994</v>
      </c>
      <c r="D1403">
        <v>87.115955</v>
      </c>
      <c r="E1403">
        <v>85.098808000000005</v>
      </c>
    </row>
    <row r="1404" spans="1:5" x14ac:dyDescent="0.25">
      <c r="A1404">
        <v>4.8040000000000003</v>
      </c>
      <c r="B1404">
        <v>95.504406000000003</v>
      </c>
      <c r="C1404">
        <v>90.947036999999995</v>
      </c>
      <c r="D1404">
        <v>87.115613999999994</v>
      </c>
      <c r="E1404">
        <v>85.099799000000004</v>
      </c>
    </row>
    <row r="1405" spans="1:5" x14ac:dyDescent="0.25">
      <c r="A1405">
        <v>4.806</v>
      </c>
      <c r="B1405">
        <v>95.492952000000002</v>
      </c>
      <c r="C1405">
        <v>90.941176999999996</v>
      </c>
      <c r="D1405">
        <v>87.114526999999995</v>
      </c>
      <c r="E1405">
        <v>85.100193000000004</v>
      </c>
    </row>
    <row r="1406" spans="1:5" x14ac:dyDescent="0.25">
      <c r="A1406">
        <v>4.8079999999999998</v>
      </c>
      <c r="B1406">
        <v>95.482657000000003</v>
      </c>
      <c r="C1406">
        <v>90.935417000000001</v>
      </c>
      <c r="D1406">
        <v>87.113427999999999</v>
      </c>
      <c r="E1406">
        <v>85.100656000000001</v>
      </c>
    </row>
    <row r="1407" spans="1:5" x14ac:dyDescent="0.25">
      <c r="A1407">
        <v>4.8099999999999996</v>
      </c>
      <c r="B1407">
        <v>95.473500999999999</v>
      </c>
      <c r="C1407">
        <v>90.929901999999998</v>
      </c>
      <c r="D1407">
        <v>87.112452000000005</v>
      </c>
      <c r="E1407">
        <v>85.101339999999993</v>
      </c>
    </row>
    <row r="1408" spans="1:5" x14ac:dyDescent="0.25">
      <c r="A1408">
        <v>4.8120000000000003</v>
      </c>
      <c r="B1408">
        <v>95.464884999999995</v>
      </c>
      <c r="C1408">
        <v>90.924533999999994</v>
      </c>
      <c r="D1408">
        <v>87.111726000000004</v>
      </c>
      <c r="E1408">
        <v>85.102271999999999</v>
      </c>
    </row>
    <row r="1409" spans="1:5" x14ac:dyDescent="0.25">
      <c r="A1409">
        <v>4.8140000000000001</v>
      </c>
      <c r="B1409">
        <v>95.456844000000004</v>
      </c>
      <c r="C1409">
        <v>90.919184999999999</v>
      </c>
      <c r="D1409">
        <v>87.111312999999996</v>
      </c>
      <c r="E1409">
        <v>85.103481000000002</v>
      </c>
    </row>
    <row r="1410" spans="1:5" x14ac:dyDescent="0.25">
      <c r="A1410">
        <v>4.8159999999999998</v>
      </c>
      <c r="B1410">
        <v>95.449541999999994</v>
      </c>
      <c r="C1410">
        <v>90.91404</v>
      </c>
      <c r="D1410">
        <v>87.111431999999994</v>
      </c>
      <c r="E1410">
        <v>85.105112000000005</v>
      </c>
    </row>
    <row r="1411" spans="1:5" x14ac:dyDescent="0.25">
      <c r="A1411">
        <v>4.8179999999999996</v>
      </c>
      <c r="B1411">
        <v>95.441697000000005</v>
      </c>
      <c r="C1411">
        <v>90.909774999999996</v>
      </c>
      <c r="D1411">
        <v>87.113279000000006</v>
      </c>
      <c r="E1411">
        <v>85.107930999999994</v>
      </c>
    </row>
    <row r="1412" spans="1:5" x14ac:dyDescent="0.25">
      <c r="A1412">
        <v>4.82</v>
      </c>
      <c r="B1412">
        <v>95.432803000000007</v>
      </c>
      <c r="C1412">
        <v>90.906351999999998</v>
      </c>
      <c r="D1412">
        <v>87.116802000000007</v>
      </c>
      <c r="E1412">
        <v>85.111902000000001</v>
      </c>
    </row>
    <row r="1413" spans="1:5" x14ac:dyDescent="0.25">
      <c r="A1413">
        <v>4.8220000000000001</v>
      </c>
      <c r="B1413">
        <v>95.423685000000006</v>
      </c>
      <c r="C1413">
        <v>90.903240999999994</v>
      </c>
      <c r="D1413">
        <v>87.120875999999996</v>
      </c>
      <c r="E1413">
        <v>85.116330000000005</v>
      </c>
    </row>
    <row r="1414" spans="1:5" x14ac:dyDescent="0.25">
      <c r="A1414">
        <v>4.8239999999999998</v>
      </c>
      <c r="B1414">
        <v>95.415159000000003</v>
      </c>
      <c r="C1414">
        <v>90.900391999999997</v>
      </c>
      <c r="D1414">
        <v>87.125377999999998</v>
      </c>
      <c r="E1414">
        <v>85.121146999999993</v>
      </c>
    </row>
    <row r="1415" spans="1:5" x14ac:dyDescent="0.25">
      <c r="A1415">
        <v>4.8259999999999996</v>
      </c>
      <c r="B1415">
        <v>95.405345999999994</v>
      </c>
      <c r="C1415">
        <v>90.897711999999999</v>
      </c>
      <c r="D1415">
        <v>87.130139</v>
      </c>
      <c r="E1415">
        <v>85.126227999999998</v>
      </c>
    </row>
    <row r="1416" spans="1:5" x14ac:dyDescent="0.25">
      <c r="A1416">
        <v>4.8279990000000002</v>
      </c>
      <c r="B1416">
        <v>95.395034999999993</v>
      </c>
      <c r="C1416">
        <v>90.895105000000001</v>
      </c>
      <c r="D1416">
        <v>87.134951999999998</v>
      </c>
      <c r="E1416">
        <v>85.131474999999995</v>
      </c>
    </row>
    <row r="1417" spans="1:5" x14ac:dyDescent="0.25">
      <c r="A1417">
        <v>4.83</v>
      </c>
      <c r="B1417">
        <v>95.383585999999994</v>
      </c>
      <c r="C1417">
        <v>90.892533</v>
      </c>
      <c r="D1417">
        <v>87.139763000000002</v>
      </c>
      <c r="E1417">
        <v>85.136792</v>
      </c>
    </row>
    <row r="1418" spans="1:5" x14ac:dyDescent="0.25">
      <c r="A1418">
        <v>4.8319999999999999</v>
      </c>
      <c r="B1418">
        <v>95.371790000000004</v>
      </c>
      <c r="C1418">
        <v>90.889726999999993</v>
      </c>
      <c r="D1418">
        <v>87.144138999999996</v>
      </c>
      <c r="E1418">
        <v>85.141695999999996</v>
      </c>
    </row>
    <row r="1419" spans="1:5" x14ac:dyDescent="0.25">
      <c r="A1419">
        <v>4.8339999999999996</v>
      </c>
      <c r="B1419">
        <v>95.359853000000001</v>
      </c>
      <c r="C1419">
        <v>90.886752000000001</v>
      </c>
      <c r="D1419">
        <v>87.148212999999998</v>
      </c>
      <c r="E1419">
        <v>85.146292000000003</v>
      </c>
    </row>
    <row r="1420" spans="1:5" x14ac:dyDescent="0.25">
      <c r="A1420">
        <v>4.8360000000000003</v>
      </c>
      <c r="B1420">
        <v>95.347174999999993</v>
      </c>
      <c r="C1420">
        <v>90.883227000000005</v>
      </c>
      <c r="D1420">
        <v>87.150975000000003</v>
      </c>
      <c r="E1420">
        <v>85.150053999999997</v>
      </c>
    </row>
    <row r="1421" spans="1:5" x14ac:dyDescent="0.25">
      <c r="A1421">
        <v>4.8380000000000001</v>
      </c>
      <c r="B1421">
        <v>95.333365999999998</v>
      </c>
      <c r="C1421">
        <v>90.878922000000003</v>
      </c>
      <c r="D1421">
        <v>87.151871999999997</v>
      </c>
      <c r="E1421">
        <v>85.152657000000005</v>
      </c>
    </row>
    <row r="1422" spans="1:5" x14ac:dyDescent="0.25">
      <c r="A1422">
        <v>4.84</v>
      </c>
      <c r="B1422">
        <v>95.319057999999998</v>
      </c>
      <c r="C1422">
        <v>90.874328000000006</v>
      </c>
      <c r="D1422">
        <v>87.152051999999998</v>
      </c>
      <c r="E1422">
        <v>85.154801000000006</v>
      </c>
    </row>
    <row r="1423" spans="1:5" x14ac:dyDescent="0.25">
      <c r="A1423">
        <v>4.8419999999999996</v>
      </c>
      <c r="B1423">
        <v>95.304096999999999</v>
      </c>
      <c r="C1423">
        <v>90.869772999999995</v>
      </c>
      <c r="D1423">
        <v>87.152291000000005</v>
      </c>
      <c r="E1423">
        <v>85.156958000000003</v>
      </c>
    </row>
    <row r="1424" spans="1:5" x14ac:dyDescent="0.25">
      <c r="A1424">
        <v>4.8439990000000002</v>
      </c>
      <c r="B1424">
        <v>95.289581999999996</v>
      </c>
      <c r="C1424">
        <v>90.865181000000007</v>
      </c>
      <c r="D1424">
        <v>87.152372</v>
      </c>
      <c r="E1424">
        <v>85.159012000000004</v>
      </c>
    </row>
    <row r="1425" spans="1:5" x14ac:dyDescent="0.25">
      <c r="A1425">
        <v>4.8460000000000001</v>
      </c>
      <c r="B1425">
        <v>95.275318999999996</v>
      </c>
      <c r="C1425">
        <v>90.860748000000001</v>
      </c>
      <c r="D1425">
        <v>87.152602999999999</v>
      </c>
      <c r="E1425">
        <v>85.161206000000007</v>
      </c>
    </row>
    <row r="1426" spans="1:5" x14ac:dyDescent="0.25">
      <c r="A1426">
        <v>4.8479999999999999</v>
      </c>
      <c r="B1426">
        <v>95.260983999999993</v>
      </c>
      <c r="C1426">
        <v>90.856420999999997</v>
      </c>
      <c r="D1426">
        <v>87.152879999999996</v>
      </c>
      <c r="E1426">
        <v>85.163453000000004</v>
      </c>
    </row>
    <row r="1427" spans="1:5" x14ac:dyDescent="0.25">
      <c r="A1427">
        <v>4.8499999999999996</v>
      </c>
      <c r="B1427">
        <v>95.246886000000003</v>
      </c>
      <c r="C1427">
        <v>90.852486999999996</v>
      </c>
      <c r="D1427">
        <v>87.153861000000006</v>
      </c>
      <c r="E1427">
        <v>85.166342</v>
      </c>
    </row>
    <row r="1428" spans="1:5" x14ac:dyDescent="0.25">
      <c r="A1428">
        <v>4.8520000000000003</v>
      </c>
      <c r="B1428">
        <v>95.234003000000001</v>
      </c>
      <c r="C1428">
        <v>90.848921000000004</v>
      </c>
      <c r="D1428">
        <v>87.155518000000001</v>
      </c>
      <c r="E1428">
        <v>85.169932000000003</v>
      </c>
    </row>
    <row r="1429" spans="1:5" x14ac:dyDescent="0.25">
      <c r="A1429">
        <v>4.8540000000000001</v>
      </c>
      <c r="B1429">
        <v>95.221554999999995</v>
      </c>
      <c r="C1429">
        <v>90.845939999999999</v>
      </c>
      <c r="D1429">
        <v>87.158269000000004</v>
      </c>
      <c r="E1429">
        <v>85.174374999999998</v>
      </c>
    </row>
    <row r="1430" spans="1:5" x14ac:dyDescent="0.25">
      <c r="A1430">
        <v>4.8559999999999999</v>
      </c>
      <c r="B1430">
        <v>95.210842999999997</v>
      </c>
      <c r="C1430">
        <v>90.843975999999998</v>
      </c>
      <c r="D1430">
        <v>87.163006999999993</v>
      </c>
      <c r="E1430">
        <v>85.180178999999995</v>
      </c>
    </row>
    <row r="1431" spans="1:5" x14ac:dyDescent="0.25">
      <c r="A1431">
        <v>4.8579999999999997</v>
      </c>
      <c r="B1431">
        <v>95.200993999999994</v>
      </c>
      <c r="C1431">
        <v>90.842733999999993</v>
      </c>
      <c r="D1431">
        <v>87.169106999999997</v>
      </c>
      <c r="E1431">
        <v>85.186954</v>
      </c>
    </row>
    <row r="1432" spans="1:5" x14ac:dyDescent="0.25">
      <c r="A1432">
        <v>4.8599990000000002</v>
      </c>
      <c r="B1432">
        <v>95.191378</v>
      </c>
      <c r="C1432">
        <v>90.841442000000001</v>
      </c>
      <c r="D1432">
        <v>87.174878000000007</v>
      </c>
      <c r="E1432">
        <v>85.193545</v>
      </c>
    </row>
    <row r="1433" spans="1:5" x14ac:dyDescent="0.25">
      <c r="A1433">
        <v>4.8620000000000001</v>
      </c>
      <c r="B1433">
        <v>95.181499000000002</v>
      </c>
      <c r="C1433">
        <v>90.840157000000005</v>
      </c>
      <c r="D1433">
        <v>87.180470999999997</v>
      </c>
      <c r="E1433">
        <v>85.200046</v>
      </c>
    </row>
    <row r="1434" spans="1:5" x14ac:dyDescent="0.25">
      <c r="A1434">
        <v>4.8639999999999999</v>
      </c>
      <c r="B1434">
        <v>95.171228999999997</v>
      </c>
      <c r="C1434">
        <v>90.838886000000002</v>
      </c>
      <c r="D1434">
        <v>87.185764000000006</v>
      </c>
      <c r="E1434">
        <v>85.206429999999997</v>
      </c>
    </row>
    <row r="1435" spans="1:5" x14ac:dyDescent="0.25">
      <c r="A1435">
        <v>4.8659999999999997</v>
      </c>
      <c r="B1435">
        <v>95.162295</v>
      </c>
      <c r="C1435">
        <v>90.837746999999993</v>
      </c>
      <c r="D1435">
        <v>87.190940999999995</v>
      </c>
      <c r="E1435">
        <v>85.212851000000001</v>
      </c>
    </row>
    <row r="1436" spans="1:5" x14ac:dyDescent="0.25">
      <c r="A1436">
        <v>4.8680000000000003</v>
      </c>
      <c r="B1436">
        <v>95.152195000000006</v>
      </c>
      <c r="C1436">
        <v>90.836427</v>
      </c>
      <c r="D1436">
        <v>87.195407000000003</v>
      </c>
      <c r="E1436">
        <v>85.218868999999998</v>
      </c>
    </row>
    <row r="1437" spans="1:5" x14ac:dyDescent="0.25">
      <c r="A1437">
        <v>4.87</v>
      </c>
      <c r="B1437">
        <v>95.140952999999996</v>
      </c>
      <c r="C1437">
        <v>90.834535000000002</v>
      </c>
      <c r="D1437">
        <v>87.198361000000006</v>
      </c>
      <c r="E1437">
        <v>85.223918999999995</v>
      </c>
    </row>
    <row r="1438" spans="1:5" x14ac:dyDescent="0.25">
      <c r="A1438">
        <v>4.8719999999999999</v>
      </c>
      <c r="B1438">
        <v>95.129085000000003</v>
      </c>
      <c r="C1438">
        <v>90.832165000000003</v>
      </c>
      <c r="D1438">
        <v>87.200007999999997</v>
      </c>
      <c r="E1438">
        <v>85.228143000000003</v>
      </c>
    </row>
    <row r="1439" spans="1:5" x14ac:dyDescent="0.25">
      <c r="A1439">
        <v>4.8739999999999997</v>
      </c>
      <c r="B1439">
        <v>95.116207000000003</v>
      </c>
      <c r="C1439">
        <v>90.828993999999994</v>
      </c>
      <c r="D1439">
        <v>87.199831000000003</v>
      </c>
      <c r="E1439">
        <v>85.231116999999998</v>
      </c>
    </row>
    <row r="1440" spans="1:5" x14ac:dyDescent="0.25">
      <c r="A1440">
        <v>4.8759990000000002</v>
      </c>
      <c r="B1440">
        <v>95.101830000000007</v>
      </c>
      <c r="C1440">
        <v>90.824884999999995</v>
      </c>
      <c r="D1440">
        <v>87.197436999999994</v>
      </c>
      <c r="E1440">
        <v>85.232578000000004</v>
      </c>
    </row>
    <row r="1441" spans="1:5" x14ac:dyDescent="0.25">
      <c r="A1441">
        <v>4.8780000000000001</v>
      </c>
      <c r="B1441">
        <v>95.087036999999995</v>
      </c>
      <c r="C1441">
        <v>90.820419999999999</v>
      </c>
      <c r="D1441">
        <v>87.194502999999997</v>
      </c>
      <c r="E1441">
        <v>85.233654999999999</v>
      </c>
    </row>
    <row r="1442" spans="1:5" x14ac:dyDescent="0.25">
      <c r="A1442">
        <v>4.88</v>
      </c>
      <c r="B1442">
        <v>95.071670999999995</v>
      </c>
      <c r="C1442">
        <v>90.815898000000004</v>
      </c>
      <c r="D1442">
        <v>87.191929999999999</v>
      </c>
      <c r="E1442">
        <v>85.234947000000005</v>
      </c>
    </row>
    <row r="1443" spans="1:5" x14ac:dyDescent="0.25">
      <c r="A1443">
        <v>4.8819999999999997</v>
      </c>
      <c r="B1443">
        <v>95.056289000000007</v>
      </c>
      <c r="C1443">
        <v>90.811193000000003</v>
      </c>
      <c r="D1443">
        <v>87.189339000000004</v>
      </c>
      <c r="E1443">
        <v>85.236202000000006</v>
      </c>
    </row>
    <row r="1444" spans="1:5" x14ac:dyDescent="0.25">
      <c r="A1444">
        <v>4.8840000000000003</v>
      </c>
      <c r="B1444">
        <v>95.040977999999996</v>
      </c>
      <c r="C1444">
        <v>90.806297000000001</v>
      </c>
      <c r="D1444">
        <v>87.186741999999995</v>
      </c>
      <c r="E1444">
        <v>85.237425999999999</v>
      </c>
    </row>
    <row r="1445" spans="1:5" x14ac:dyDescent="0.25">
      <c r="A1445">
        <v>4.8860000000000001</v>
      </c>
      <c r="B1445">
        <v>95.025299000000004</v>
      </c>
      <c r="C1445">
        <v>90.801180000000002</v>
      </c>
      <c r="D1445">
        <v>87.184065000000004</v>
      </c>
      <c r="E1445">
        <v>85.238567000000003</v>
      </c>
    </row>
    <row r="1446" spans="1:5" x14ac:dyDescent="0.25">
      <c r="A1446">
        <v>4.8879999999999999</v>
      </c>
      <c r="B1446">
        <v>95.009607000000003</v>
      </c>
      <c r="C1446">
        <v>90.796524000000005</v>
      </c>
      <c r="D1446">
        <v>87.182964999999996</v>
      </c>
      <c r="E1446">
        <v>85.240758</v>
      </c>
    </row>
    <row r="1447" spans="1:5" x14ac:dyDescent="0.25">
      <c r="A1447">
        <v>4.8899999999999997</v>
      </c>
      <c r="B1447">
        <v>94.995711999999997</v>
      </c>
      <c r="C1447">
        <v>90.792466000000005</v>
      </c>
      <c r="D1447">
        <v>87.183757</v>
      </c>
      <c r="E1447">
        <v>85.244226999999995</v>
      </c>
    </row>
    <row r="1448" spans="1:5" x14ac:dyDescent="0.25">
      <c r="A1448">
        <v>4.8919990000000002</v>
      </c>
      <c r="B1448">
        <v>94.982229000000004</v>
      </c>
      <c r="C1448">
        <v>90.788876999999999</v>
      </c>
      <c r="D1448">
        <v>87.186182000000002</v>
      </c>
      <c r="E1448">
        <v>85.248760000000004</v>
      </c>
    </row>
    <row r="1449" spans="1:5" x14ac:dyDescent="0.25">
      <c r="A1449">
        <v>4.8940000000000001</v>
      </c>
      <c r="B1449">
        <v>94.969811000000007</v>
      </c>
      <c r="C1449">
        <v>90.785846000000006</v>
      </c>
      <c r="D1449">
        <v>87.190628000000004</v>
      </c>
      <c r="E1449">
        <v>85.254616999999996</v>
      </c>
    </row>
    <row r="1450" spans="1:5" x14ac:dyDescent="0.25">
      <c r="A1450">
        <v>4.8959999999999999</v>
      </c>
      <c r="B1450">
        <v>94.958573000000001</v>
      </c>
      <c r="C1450">
        <v>90.783265999999998</v>
      </c>
      <c r="D1450">
        <v>87.196670999999995</v>
      </c>
      <c r="E1450">
        <v>85.261484999999993</v>
      </c>
    </row>
    <row r="1451" spans="1:5" x14ac:dyDescent="0.25">
      <c r="A1451">
        <v>4.8979999999999997</v>
      </c>
      <c r="B1451">
        <v>94.947787000000005</v>
      </c>
      <c r="C1451">
        <v>90.780687</v>
      </c>
      <c r="D1451">
        <v>87.202590999999998</v>
      </c>
      <c r="E1451">
        <v>85.268016000000003</v>
      </c>
    </row>
    <row r="1452" spans="1:5" x14ac:dyDescent="0.25">
      <c r="A1452">
        <v>4.9000000000000004</v>
      </c>
      <c r="B1452">
        <v>94.937206000000003</v>
      </c>
      <c r="C1452">
        <v>90.778125000000003</v>
      </c>
      <c r="D1452">
        <v>87.208479999999994</v>
      </c>
      <c r="E1452">
        <v>85.274274000000005</v>
      </c>
    </row>
    <row r="1453" spans="1:5" x14ac:dyDescent="0.25">
      <c r="A1453">
        <v>4.9020000000000001</v>
      </c>
      <c r="B1453">
        <v>94.927803999999995</v>
      </c>
      <c r="C1453">
        <v>90.775632000000002</v>
      </c>
      <c r="D1453">
        <v>87.214393999999999</v>
      </c>
      <c r="E1453">
        <v>85.280343999999999</v>
      </c>
    </row>
    <row r="1454" spans="1:5" x14ac:dyDescent="0.25">
      <c r="A1454">
        <v>4.9039999999999999</v>
      </c>
      <c r="B1454">
        <v>94.919550000000001</v>
      </c>
      <c r="C1454">
        <v>90.773325</v>
      </c>
      <c r="D1454">
        <v>87.220738999999995</v>
      </c>
      <c r="E1454">
        <v>85.286546999999999</v>
      </c>
    </row>
    <row r="1455" spans="1:5" x14ac:dyDescent="0.25">
      <c r="A1455">
        <v>4.9059999999999997</v>
      </c>
      <c r="B1455">
        <v>94.911320000000003</v>
      </c>
      <c r="C1455">
        <v>90.770977999999999</v>
      </c>
      <c r="D1455">
        <v>87.226648999999995</v>
      </c>
      <c r="E1455">
        <v>85.292225000000002</v>
      </c>
    </row>
    <row r="1456" spans="1:5" x14ac:dyDescent="0.25">
      <c r="A1456">
        <v>4.9079990000000002</v>
      </c>
      <c r="B1456">
        <v>94.903081</v>
      </c>
      <c r="C1456">
        <v>90.768184000000005</v>
      </c>
      <c r="D1456">
        <v>87.230463</v>
      </c>
      <c r="E1456">
        <v>85.296115999999998</v>
      </c>
    </row>
    <row r="1457" spans="1:5" x14ac:dyDescent="0.25">
      <c r="A1457">
        <v>4.91</v>
      </c>
      <c r="B1457">
        <v>94.894850000000005</v>
      </c>
      <c r="C1457">
        <v>90.765028000000001</v>
      </c>
      <c r="D1457">
        <v>87.232529999999997</v>
      </c>
      <c r="E1457">
        <v>85.298482000000007</v>
      </c>
    </row>
    <row r="1458" spans="1:5" x14ac:dyDescent="0.25">
      <c r="A1458">
        <v>4.9119999999999999</v>
      </c>
      <c r="B1458">
        <v>94.886624999999995</v>
      </c>
      <c r="C1458">
        <v>90.761605000000003</v>
      </c>
      <c r="D1458">
        <v>87.233453999999995</v>
      </c>
      <c r="E1458">
        <v>85.299903</v>
      </c>
    </row>
    <row r="1459" spans="1:5" x14ac:dyDescent="0.25">
      <c r="A1459">
        <v>4.9139999999999997</v>
      </c>
      <c r="B1459">
        <v>94.878406999999996</v>
      </c>
      <c r="C1459">
        <v>90.757807999999997</v>
      </c>
      <c r="D1459">
        <v>87.233020999999994</v>
      </c>
      <c r="E1459">
        <v>85.300183000000004</v>
      </c>
    </row>
    <row r="1460" spans="1:5" x14ac:dyDescent="0.25">
      <c r="A1460">
        <v>4.9160000000000004</v>
      </c>
      <c r="B1460">
        <v>94.870240999999993</v>
      </c>
      <c r="C1460">
        <v>90.753947999999994</v>
      </c>
      <c r="D1460">
        <v>87.231994999999998</v>
      </c>
      <c r="E1460">
        <v>85.300034999999994</v>
      </c>
    </row>
    <row r="1461" spans="1:5" x14ac:dyDescent="0.25">
      <c r="A1461">
        <v>4.9180000000000001</v>
      </c>
      <c r="B1461">
        <v>94.861579000000006</v>
      </c>
      <c r="C1461">
        <v>90.750321</v>
      </c>
      <c r="D1461">
        <v>87.231177000000002</v>
      </c>
      <c r="E1461">
        <v>85.300229999999999</v>
      </c>
    </row>
    <row r="1462" spans="1:5" x14ac:dyDescent="0.25">
      <c r="A1462">
        <v>4.92</v>
      </c>
      <c r="B1462">
        <v>94.852393000000006</v>
      </c>
      <c r="C1462">
        <v>90.746836999999999</v>
      </c>
      <c r="D1462">
        <v>87.230316000000002</v>
      </c>
      <c r="E1462">
        <v>85.300510000000003</v>
      </c>
    </row>
    <row r="1463" spans="1:5" x14ac:dyDescent="0.25">
      <c r="A1463">
        <v>4.9219999999999997</v>
      </c>
      <c r="B1463">
        <v>94.842693999999995</v>
      </c>
      <c r="C1463">
        <v>90.743606999999997</v>
      </c>
      <c r="D1463">
        <v>87.229682999999994</v>
      </c>
      <c r="E1463">
        <v>85.301001999999997</v>
      </c>
    </row>
    <row r="1464" spans="1:5" x14ac:dyDescent="0.25">
      <c r="A1464">
        <v>4.9239990000000002</v>
      </c>
      <c r="B1464">
        <v>94.832488999999995</v>
      </c>
      <c r="C1464">
        <v>90.740526000000003</v>
      </c>
      <c r="D1464">
        <v>87.228959000000003</v>
      </c>
      <c r="E1464">
        <v>85.301402999999993</v>
      </c>
    </row>
    <row r="1465" spans="1:5" x14ac:dyDescent="0.25">
      <c r="A1465">
        <v>4.9260000000000002</v>
      </c>
      <c r="B1465">
        <v>94.821777999999995</v>
      </c>
      <c r="C1465">
        <v>90.738022999999998</v>
      </c>
      <c r="D1465">
        <v>87.229444000000001</v>
      </c>
      <c r="E1465">
        <v>85.302965999999998</v>
      </c>
    </row>
    <row r="1466" spans="1:5" x14ac:dyDescent="0.25">
      <c r="A1466">
        <v>4.9279999999999999</v>
      </c>
      <c r="B1466">
        <v>94.809950999999998</v>
      </c>
      <c r="C1466">
        <v>90.736463999999998</v>
      </c>
      <c r="D1466">
        <v>87.232146999999998</v>
      </c>
      <c r="E1466">
        <v>85.306662000000003</v>
      </c>
    </row>
    <row r="1467" spans="1:5" x14ac:dyDescent="0.25">
      <c r="A1467">
        <v>4.93</v>
      </c>
      <c r="B1467">
        <v>94.797624999999996</v>
      </c>
      <c r="C1467">
        <v>90.735562999999999</v>
      </c>
      <c r="D1467">
        <v>87.236356999999998</v>
      </c>
      <c r="E1467">
        <v>85.311798999999993</v>
      </c>
    </row>
    <row r="1468" spans="1:5" x14ac:dyDescent="0.25">
      <c r="A1468">
        <v>4.9320000000000004</v>
      </c>
      <c r="B1468">
        <v>94.784345999999999</v>
      </c>
      <c r="C1468">
        <v>90.734992000000005</v>
      </c>
      <c r="D1468">
        <v>87.24145</v>
      </c>
      <c r="E1468">
        <v>85.317740000000001</v>
      </c>
    </row>
    <row r="1469" spans="1:5" x14ac:dyDescent="0.25">
      <c r="A1469">
        <v>4.9340000000000002</v>
      </c>
      <c r="B1469">
        <v>94.770618999999996</v>
      </c>
      <c r="C1469">
        <v>90.734821999999994</v>
      </c>
      <c r="D1469">
        <v>87.247602999999998</v>
      </c>
      <c r="E1469">
        <v>85.324647999999996</v>
      </c>
    </row>
    <row r="1470" spans="1:5" x14ac:dyDescent="0.25">
      <c r="A1470">
        <v>4.9359999999999999</v>
      </c>
      <c r="B1470">
        <v>94.757513000000003</v>
      </c>
      <c r="C1470">
        <v>90.734870999999998</v>
      </c>
      <c r="D1470">
        <v>87.254104999999996</v>
      </c>
      <c r="E1470">
        <v>85.331950000000006</v>
      </c>
    </row>
    <row r="1471" spans="1:5" x14ac:dyDescent="0.25">
      <c r="A1471">
        <v>4.9379999999999997</v>
      </c>
      <c r="B1471">
        <v>94.744335000000007</v>
      </c>
      <c r="C1471">
        <v>90.735123000000002</v>
      </c>
      <c r="D1471">
        <v>87.260795000000002</v>
      </c>
      <c r="E1471">
        <v>85.339517999999998</v>
      </c>
    </row>
    <row r="1472" spans="1:5" x14ac:dyDescent="0.25">
      <c r="A1472">
        <v>4.9400000000000004</v>
      </c>
      <c r="B1472">
        <v>94.731750000000005</v>
      </c>
      <c r="C1472">
        <v>90.735504000000006</v>
      </c>
      <c r="D1472">
        <v>87.267608999999993</v>
      </c>
      <c r="E1472">
        <v>85.347294000000005</v>
      </c>
    </row>
    <row r="1473" spans="1:5" x14ac:dyDescent="0.25">
      <c r="A1473">
        <v>4.9420000000000002</v>
      </c>
      <c r="B1473">
        <v>94.719172</v>
      </c>
      <c r="C1473">
        <v>90.735894999999999</v>
      </c>
      <c r="D1473">
        <v>87.274339999999995</v>
      </c>
      <c r="E1473">
        <v>85.355114999999998</v>
      </c>
    </row>
    <row r="1474" spans="1:5" x14ac:dyDescent="0.25">
      <c r="A1474">
        <v>4.944</v>
      </c>
      <c r="B1474">
        <v>94.707108000000005</v>
      </c>
      <c r="C1474">
        <v>90.736337000000006</v>
      </c>
      <c r="D1474">
        <v>87.281064999999998</v>
      </c>
      <c r="E1474">
        <v>85.363041999999993</v>
      </c>
    </row>
    <row r="1475" spans="1:5" x14ac:dyDescent="0.25">
      <c r="A1475">
        <v>4.9459999999999997</v>
      </c>
      <c r="B1475">
        <v>94.696314999999998</v>
      </c>
      <c r="C1475">
        <v>90.736326000000005</v>
      </c>
      <c r="D1475">
        <v>87.286559999999994</v>
      </c>
      <c r="E1475">
        <v>85.369996999999998</v>
      </c>
    </row>
    <row r="1476" spans="1:5" x14ac:dyDescent="0.25">
      <c r="A1476">
        <v>4.9480000000000004</v>
      </c>
      <c r="B1476">
        <v>94.687094999999999</v>
      </c>
      <c r="C1476">
        <v>90.735646000000003</v>
      </c>
      <c r="D1476">
        <v>87.290333000000004</v>
      </c>
      <c r="E1476">
        <v>85.375574</v>
      </c>
    </row>
    <row r="1477" spans="1:5" x14ac:dyDescent="0.25">
      <c r="A1477">
        <v>4.95</v>
      </c>
      <c r="B1477">
        <v>94.678303999999997</v>
      </c>
      <c r="C1477">
        <v>90.734701999999999</v>
      </c>
      <c r="D1477">
        <v>87.293284999999997</v>
      </c>
      <c r="E1477">
        <v>85.380492000000004</v>
      </c>
    </row>
    <row r="1478" spans="1:5" x14ac:dyDescent="0.25">
      <c r="A1478">
        <v>4.952</v>
      </c>
      <c r="B1478">
        <v>94.670029</v>
      </c>
      <c r="C1478">
        <v>90.733782000000005</v>
      </c>
      <c r="D1478">
        <v>87.296010999999993</v>
      </c>
      <c r="E1478">
        <v>85.385233999999997</v>
      </c>
    </row>
    <row r="1479" spans="1:5" x14ac:dyDescent="0.25">
      <c r="A1479">
        <v>4.9539999999999997</v>
      </c>
      <c r="B1479">
        <v>94.662347999999994</v>
      </c>
      <c r="C1479">
        <v>90.732800999999995</v>
      </c>
      <c r="D1479">
        <v>87.298349999999999</v>
      </c>
      <c r="E1479">
        <v>85.389658999999995</v>
      </c>
    </row>
    <row r="1480" spans="1:5" x14ac:dyDescent="0.25">
      <c r="A1480">
        <v>4.9560000000000004</v>
      </c>
      <c r="B1480">
        <v>94.654769999999999</v>
      </c>
      <c r="C1480">
        <v>90.731960999999998</v>
      </c>
      <c r="D1480">
        <v>87.300918999999993</v>
      </c>
      <c r="E1480">
        <v>85.394098999999997</v>
      </c>
    </row>
    <row r="1481" spans="1:5" x14ac:dyDescent="0.25">
      <c r="A1481">
        <v>4.9580000000000002</v>
      </c>
      <c r="B1481">
        <v>94.646645000000007</v>
      </c>
      <c r="C1481">
        <v>90.73124</v>
      </c>
      <c r="D1481">
        <v>87.303674000000001</v>
      </c>
      <c r="E1481">
        <v>85.398510999999999</v>
      </c>
    </row>
    <row r="1482" spans="1:5" x14ac:dyDescent="0.25">
      <c r="A1482">
        <v>4.96</v>
      </c>
      <c r="B1482">
        <v>94.638615000000001</v>
      </c>
      <c r="C1482">
        <v>90.730720000000005</v>
      </c>
      <c r="D1482">
        <v>87.306800999999993</v>
      </c>
      <c r="E1482">
        <v>85.403066999999993</v>
      </c>
    </row>
    <row r="1483" spans="1:5" x14ac:dyDescent="0.25">
      <c r="A1483">
        <v>4.9619999999999997</v>
      </c>
      <c r="B1483">
        <v>94.630134999999996</v>
      </c>
      <c r="C1483">
        <v>90.730422000000004</v>
      </c>
      <c r="D1483">
        <v>87.310328999999996</v>
      </c>
      <c r="E1483">
        <v>85.407821999999996</v>
      </c>
    </row>
    <row r="1484" spans="1:5" x14ac:dyDescent="0.25">
      <c r="A1484">
        <v>4.9640000000000004</v>
      </c>
      <c r="B1484">
        <v>94.620805000000004</v>
      </c>
      <c r="C1484">
        <v>90.730388000000005</v>
      </c>
      <c r="D1484">
        <v>87.314395000000005</v>
      </c>
      <c r="E1484">
        <v>85.412851000000003</v>
      </c>
    </row>
    <row r="1485" spans="1:5" x14ac:dyDescent="0.25">
      <c r="A1485">
        <v>4.9660000000000002</v>
      </c>
      <c r="B1485">
        <v>94.610155000000006</v>
      </c>
      <c r="C1485">
        <v>90.731004999999996</v>
      </c>
      <c r="D1485">
        <v>87.320055999999994</v>
      </c>
      <c r="E1485">
        <v>85.418828000000005</v>
      </c>
    </row>
    <row r="1486" spans="1:5" x14ac:dyDescent="0.25">
      <c r="A1486">
        <v>4.968</v>
      </c>
      <c r="B1486">
        <v>94.598159999999993</v>
      </c>
      <c r="C1486">
        <v>90.732398000000003</v>
      </c>
      <c r="D1486">
        <v>87.327592999999993</v>
      </c>
      <c r="E1486">
        <v>85.425921000000002</v>
      </c>
    </row>
    <row r="1487" spans="1:5" x14ac:dyDescent="0.25">
      <c r="A1487">
        <v>4.97</v>
      </c>
      <c r="B1487">
        <v>94.585785999999999</v>
      </c>
      <c r="C1487">
        <v>90.733973000000006</v>
      </c>
      <c r="D1487">
        <v>87.335654000000005</v>
      </c>
      <c r="E1487">
        <v>85.433313999999996</v>
      </c>
    </row>
    <row r="1488" spans="1:5" x14ac:dyDescent="0.25">
      <c r="A1488">
        <v>4.9720000000000004</v>
      </c>
      <c r="B1488">
        <v>94.572868</v>
      </c>
      <c r="C1488">
        <v>90.735446999999994</v>
      </c>
      <c r="D1488">
        <v>87.343542999999997</v>
      </c>
      <c r="E1488">
        <v>85.440618999999998</v>
      </c>
    </row>
    <row r="1489" spans="1:5" x14ac:dyDescent="0.25">
      <c r="A1489">
        <v>4.9740000000000002</v>
      </c>
      <c r="B1489">
        <v>94.559943000000004</v>
      </c>
      <c r="C1489">
        <v>90.736883000000006</v>
      </c>
      <c r="D1489">
        <v>87.351498000000007</v>
      </c>
      <c r="E1489">
        <v>85.447936999999996</v>
      </c>
    </row>
    <row r="1490" spans="1:5" x14ac:dyDescent="0.25">
      <c r="A1490">
        <v>4.976</v>
      </c>
      <c r="B1490">
        <v>94.546700999999999</v>
      </c>
      <c r="C1490">
        <v>90.737971000000002</v>
      </c>
      <c r="D1490">
        <v>87.359110000000001</v>
      </c>
      <c r="E1490">
        <v>85.454885000000004</v>
      </c>
    </row>
    <row r="1491" spans="1:5" x14ac:dyDescent="0.25">
      <c r="A1491">
        <v>4.9779999999999998</v>
      </c>
      <c r="B1491">
        <v>94.533193999999995</v>
      </c>
      <c r="C1491">
        <v>90.738812999999993</v>
      </c>
      <c r="D1491">
        <v>87.366574</v>
      </c>
      <c r="E1491">
        <v>85.461556999999999</v>
      </c>
    </row>
    <row r="1492" spans="1:5" x14ac:dyDescent="0.25">
      <c r="A1492">
        <v>4.9800000000000004</v>
      </c>
      <c r="B1492">
        <v>94.520308</v>
      </c>
      <c r="C1492">
        <v>90.739067000000006</v>
      </c>
      <c r="D1492">
        <v>87.373123000000007</v>
      </c>
      <c r="E1492">
        <v>85.467682999999994</v>
      </c>
    </row>
    <row r="1493" spans="1:5" x14ac:dyDescent="0.25">
      <c r="A1493">
        <v>4.9820000000000002</v>
      </c>
      <c r="B1493">
        <v>94.507929000000004</v>
      </c>
      <c r="C1493">
        <v>90.738611000000006</v>
      </c>
      <c r="D1493">
        <v>87.378491999999994</v>
      </c>
      <c r="E1493">
        <v>85.473243999999994</v>
      </c>
    </row>
    <row r="1494" spans="1:5" x14ac:dyDescent="0.25">
      <c r="A1494">
        <v>4.984</v>
      </c>
      <c r="B1494">
        <v>94.495999999999995</v>
      </c>
      <c r="C1494">
        <v>90.737424000000004</v>
      </c>
      <c r="D1494">
        <v>87.382632000000001</v>
      </c>
      <c r="E1494">
        <v>85.478092000000004</v>
      </c>
    </row>
    <row r="1495" spans="1:5" x14ac:dyDescent="0.25">
      <c r="A1495">
        <v>4.9859999999999998</v>
      </c>
      <c r="B1495">
        <v>94.484921</v>
      </c>
      <c r="C1495">
        <v>90.735090999999997</v>
      </c>
      <c r="D1495">
        <v>87.384675999999999</v>
      </c>
      <c r="E1495">
        <v>85.481525000000005</v>
      </c>
    </row>
    <row r="1496" spans="1:5" x14ac:dyDescent="0.25">
      <c r="A1496">
        <v>4.9880000000000004</v>
      </c>
      <c r="B1496">
        <v>94.474733000000001</v>
      </c>
      <c r="C1496">
        <v>90.731500999999994</v>
      </c>
      <c r="D1496">
        <v>87.384456999999998</v>
      </c>
      <c r="E1496">
        <v>85.483418999999998</v>
      </c>
    </row>
    <row r="1497" spans="1:5" x14ac:dyDescent="0.25">
      <c r="A1497">
        <v>4.99</v>
      </c>
      <c r="B1497">
        <v>94.464972000000003</v>
      </c>
      <c r="C1497">
        <v>90.727650999999994</v>
      </c>
      <c r="D1497">
        <v>87.383656000000002</v>
      </c>
      <c r="E1497">
        <v>85.485056999999998</v>
      </c>
    </row>
    <row r="1498" spans="1:5" x14ac:dyDescent="0.25">
      <c r="A1498">
        <v>4.992</v>
      </c>
      <c r="B1498">
        <v>94.455121000000005</v>
      </c>
      <c r="C1498">
        <v>90.723949000000005</v>
      </c>
      <c r="D1498">
        <v>87.382966999999994</v>
      </c>
      <c r="E1498">
        <v>85.487010999999995</v>
      </c>
    </row>
    <row r="1499" spans="1:5" x14ac:dyDescent="0.25">
      <c r="A1499">
        <v>4.9939999999999998</v>
      </c>
      <c r="B1499">
        <v>94.445796000000001</v>
      </c>
      <c r="C1499">
        <v>90.720236999999997</v>
      </c>
      <c r="D1499">
        <v>87.382103999999998</v>
      </c>
      <c r="E1499">
        <v>85.488988000000006</v>
      </c>
    </row>
    <row r="1500" spans="1:5" x14ac:dyDescent="0.25">
      <c r="A1500">
        <v>4.9960000000000004</v>
      </c>
      <c r="B1500">
        <v>94.436695999999998</v>
      </c>
      <c r="C1500">
        <v>90.716691999999995</v>
      </c>
      <c r="D1500">
        <v>87.381345999999994</v>
      </c>
      <c r="E1500">
        <v>85.491023999999996</v>
      </c>
    </row>
    <row r="1501" spans="1:5" x14ac:dyDescent="0.25">
      <c r="A1501">
        <v>4.9980000000000002</v>
      </c>
      <c r="B1501">
        <v>94.427402000000001</v>
      </c>
      <c r="C1501">
        <v>90.713160000000002</v>
      </c>
      <c r="D1501">
        <v>87.380471999999997</v>
      </c>
      <c r="E1501">
        <v>85.492964000000001</v>
      </c>
    </row>
    <row r="1502" spans="1:5" x14ac:dyDescent="0.25">
      <c r="A1502">
        <v>5</v>
      </c>
      <c r="B1502">
        <v>94.417572000000007</v>
      </c>
      <c r="C1502">
        <v>90.710448999999997</v>
      </c>
      <c r="D1502">
        <v>87.380599000000004</v>
      </c>
      <c r="E1502">
        <v>85.495757999999995</v>
      </c>
    </row>
    <row r="1503" spans="1:5" x14ac:dyDescent="0.25">
      <c r="A1503">
        <v>5.0019999999999998</v>
      </c>
      <c r="B1503">
        <v>94.407261000000005</v>
      </c>
      <c r="C1503">
        <v>90.708861999999996</v>
      </c>
      <c r="D1503">
        <v>87.382093999999995</v>
      </c>
      <c r="E1503">
        <v>85.499786999999998</v>
      </c>
    </row>
    <row r="1504" spans="1:5" x14ac:dyDescent="0.25">
      <c r="A1504">
        <v>5.0039999999999996</v>
      </c>
      <c r="B1504">
        <v>94.396525999999994</v>
      </c>
      <c r="C1504">
        <v>90.708312000000006</v>
      </c>
      <c r="D1504">
        <v>87.384927000000005</v>
      </c>
      <c r="E1504">
        <v>85.504897999999997</v>
      </c>
    </row>
    <row r="1505" spans="1:5" x14ac:dyDescent="0.25">
      <c r="A1505">
        <v>5.0060000000000002</v>
      </c>
      <c r="B1505">
        <v>94.384955000000005</v>
      </c>
      <c r="C1505">
        <v>90.709242000000003</v>
      </c>
      <c r="D1505">
        <v>87.389915000000002</v>
      </c>
      <c r="E1505">
        <v>85.511474000000007</v>
      </c>
    </row>
    <row r="1506" spans="1:5" x14ac:dyDescent="0.25">
      <c r="A1506">
        <v>5.008</v>
      </c>
      <c r="B1506">
        <v>94.372535999999997</v>
      </c>
      <c r="C1506">
        <v>90.711799999999997</v>
      </c>
      <c r="D1506">
        <v>87.397242000000006</v>
      </c>
      <c r="E1506">
        <v>85.519683000000001</v>
      </c>
    </row>
    <row r="1507" spans="1:5" x14ac:dyDescent="0.25">
      <c r="A1507">
        <v>5.01</v>
      </c>
      <c r="B1507">
        <v>94.359716000000006</v>
      </c>
      <c r="C1507">
        <v>90.714619999999996</v>
      </c>
      <c r="D1507">
        <v>87.404942000000005</v>
      </c>
      <c r="E1507">
        <v>85.528102000000004</v>
      </c>
    </row>
    <row r="1508" spans="1:5" x14ac:dyDescent="0.25">
      <c r="A1508">
        <v>5.0119999999999996</v>
      </c>
      <c r="B1508">
        <v>94.347004999999996</v>
      </c>
      <c r="C1508">
        <v>90.717068999999995</v>
      </c>
      <c r="D1508">
        <v>87.412118000000007</v>
      </c>
      <c r="E1508">
        <v>85.536085</v>
      </c>
    </row>
    <row r="1509" spans="1:5" x14ac:dyDescent="0.25">
      <c r="A1509">
        <v>5.0140000000000002</v>
      </c>
      <c r="B1509">
        <v>94.333797000000004</v>
      </c>
      <c r="C1509">
        <v>90.719504999999998</v>
      </c>
      <c r="D1509">
        <v>87.419265999999993</v>
      </c>
      <c r="E1509">
        <v>85.543977999999996</v>
      </c>
    </row>
    <row r="1510" spans="1:5" x14ac:dyDescent="0.25">
      <c r="A1510">
        <v>5.016</v>
      </c>
      <c r="B1510">
        <v>94.320411000000007</v>
      </c>
      <c r="C1510">
        <v>90.721981</v>
      </c>
      <c r="D1510">
        <v>87.426404000000005</v>
      </c>
      <c r="E1510">
        <v>85.551760000000002</v>
      </c>
    </row>
    <row r="1511" spans="1:5" x14ac:dyDescent="0.25">
      <c r="A1511">
        <v>5.0179999999999998</v>
      </c>
      <c r="B1511">
        <v>94.307074</v>
      </c>
      <c r="C1511">
        <v>90.724723999999995</v>
      </c>
      <c r="D1511">
        <v>87.433819</v>
      </c>
      <c r="E1511">
        <v>85.559646999999998</v>
      </c>
    </row>
    <row r="1512" spans="1:5" x14ac:dyDescent="0.25">
      <c r="A1512">
        <v>5.0199999999999996</v>
      </c>
      <c r="B1512">
        <v>94.293746999999996</v>
      </c>
      <c r="C1512">
        <v>90.726444000000001</v>
      </c>
      <c r="D1512">
        <v>87.439918000000006</v>
      </c>
      <c r="E1512">
        <v>85.566478000000004</v>
      </c>
    </row>
    <row r="1513" spans="1:5" x14ac:dyDescent="0.25">
      <c r="A1513">
        <v>5.0220000000000002</v>
      </c>
      <c r="B1513">
        <v>94.280378999999996</v>
      </c>
      <c r="C1513">
        <v>90.726426000000004</v>
      </c>
      <c r="D1513">
        <v>87.443854000000002</v>
      </c>
      <c r="E1513">
        <v>85.571656000000004</v>
      </c>
    </row>
    <row r="1514" spans="1:5" x14ac:dyDescent="0.25">
      <c r="A1514">
        <v>5.024</v>
      </c>
      <c r="B1514">
        <v>94.267454999999998</v>
      </c>
      <c r="C1514">
        <v>90.725097000000005</v>
      </c>
      <c r="D1514">
        <v>87.446099000000004</v>
      </c>
      <c r="E1514">
        <v>85.575492999999994</v>
      </c>
    </row>
    <row r="1515" spans="1:5" x14ac:dyDescent="0.25">
      <c r="A1515">
        <v>5.0259999999999998</v>
      </c>
      <c r="B1515">
        <v>94.255066999999997</v>
      </c>
      <c r="C1515">
        <v>90.722420999999997</v>
      </c>
      <c r="D1515">
        <v>87.446447000000006</v>
      </c>
      <c r="E1515">
        <v>85.577751000000006</v>
      </c>
    </row>
    <row r="1516" spans="1:5" x14ac:dyDescent="0.25">
      <c r="A1516">
        <v>5.0279999999999996</v>
      </c>
      <c r="B1516">
        <v>94.243041000000005</v>
      </c>
      <c r="C1516">
        <v>90.718121999999994</v>
      </c>
      <c r="D1516">
        <v>87.444522000000006</v>
      </c>
      <c r="E1516">
        <v>85.578146000000004</v>
      </c>
    </row>
    <row r="1517" spans="1:5" x14ac:dyDescent="0.25">
      <c r="A1517">
        <v>5.03</v>
      </c>
      <c r="B1517">
        <v>94.230957000000004</v>
      </c>
      <c r="C1517">
        <v>90.713499999999996</v>
      </c>
      <c r="D1517">
        <v>87.442173999999994</v>
      </c>
      <c r="E1517">
        <v>85.578119999999998</v>
      </c>
    </row>
    <row r="1518" spans="1:5" x14ac:dyDescent="0.25">
      <c r="A1518">
        <v>5.032</v>
      </c>
      <c r="B1518">
        <v>94.219449999999995</v>
      </c>
      <c r="C1518">
        <v>90.709343000000004</v>
      </c>
      <c r="D1518">
        <v>87.440526000000006</v>
      </c>
      <c r="E1518">
        <v>85.578565999999995</v>
      </c>
    </row>
    <row r="1519" spans="1:5" x14ac:dyDescent="0.25">
      <c r="A1519">
        <v>5.0339999999999998</v>
      </c>
      <c r="B1519">
        <v>94.208027000000001</v>
      </c>
      <c r="C1519">
        <v>90.705264</v>
      </c>
      <c r="D1519">
        <v>87.439014999999998</v>
      </c>
      <c r="E1519">
        <v>85.579018000000005</v>
      </c>
    </row>
    <row r="1520" spans="1:5" x14ac:dyDescent="0.25">
      <c r="A1520">
        <v>5.0359999999999996</v>
      </c>
      <c r="B1520">
        <v>94.196567000000002</v>
      </c>
      <c r="C1520">
        <v>90.701297999999994</v>
      </c>
      <c r="D1520">
        <v>87.437657000000002</v>
      </c>
      <c r="E1520">
        <v>85.579375999999996</v>
      </c>
    </row>
    <row r="1521" spans="1:5" x14ac:dyDescent="0.25">
      <c r="A1521">
        <v>5.0380000000000003</v>
      </c>
      <c r="B1521">
        <v>94.185202000000004</v>
      </c>
      <c r="C1521">
        <v>90.697067000000004</v>
      </c>
      <c r="D1521">
        <v>87.435998999999995</v>
      </c>
      <c r="E1521">
        <v>85.579252999999994</v>
      </c>
    </row>
    <row r="1522" spans="1:5" x14ac:dyDescent="0.25">
      <c r="A1522">
        <v>5.04</v>
      </c>
      <c r="B1522">
        <v>94.174406000000005</v>
      </c>
      <c r="C1522">
        <v>90.693945999999997</v>
      </c>
      <c r="D1522">
        <v>87.435693999999998</v>
      </c>
      <c r="E1522">
        <v>85.580095</v>
      </c>
    </row>
    <row r="1523" spans="1:5" x14ac:dyDescent="0.25">
      <c r="A1523">
        <v>5.0419999999999998</v>
      </c>
      <c r="B1523">
        <v>94.163602999999995</v>
      </c>
      <c r="C1523">
        <v>90.693083999999999</v>
      </c>
      <c r="D1523">
        <v>87.438073000000003</v>
      </c>
      <c r="E1523">
        <v>85.583095999999998</v>
      </c>
    </row>
    <row r="1524" spans="1:5" x14ac:dyDescent="0.25">
      <c r="A1524">
        <v>5.0439999999999996</v>
      </c>
      <c r="B1524">
        <v>94.152804000000003</v>
      </c>
      <c r="C1524">
        <v>90.693892000000005</v>
      </c>
      <c r="D1524">
        <v>87.442477999999994</v>
      </c>
      <c r="E1524">
        <v>85.587644999999995</v>
      </c>
    </row>
    <row r="1525" spans="1:5" x14ac:dyDescent="0.25">
      <c r="A1525">
        <v>5.0460000000000003</v>
      </c>
      <c r="B1525">
        <v>94.141997000000003</v>
      </c>
      <c r="C1525">
        <v>90.695920000000001</v>
      </c>
      <c r="D1525">
        <v>87.448603000000006</v>
      </c>
      <c r="E1525">
        <v>85.593283999999997</v>
      </c>
    </row>
    <row r="1526" spans="1:5" x14ac:dyDescent="0.25">
      <c r="A1526">
        <v>5.048</v>
      </c>
      <c r="B1526">
        <v>94.131236000000001</v>
      </c>
      <c r="C1526">
        <v>90.699404000000001</v>
      </c>
      <c r="D1526">
        <v>87.456829999999997</v>
      </c>
      <c r="E1526">
        <v>85.600157999999993</v>
      </c>
    </row>
    <row r="1527" spans="1:5" x14ac:dyDescent="0.25">
      <c r="A1527">
        <v>5.05</v>
      </c>
      <c r="B1527">
        <v>94.120958000000002</v>
      </c>
      <c r="C1527">
        <v>90.703654999999998</v>
      </c>
      <c r="D1527">
        <v>87.466043999999997</v>
      </c>
      <c r="E1527">
        <v>85.607833999999997</v>
      </c>
    </row>
    <row r="1528" spans="1:5" x14ac:dyDescent="0.25">
      <c r="A1528">
        <v>5.0519999999999996</v>
      </c>
      <c r="B1528">
        <v>94.111716999999999</v>
      </c>
      <c r="C1528">
        <v>90.707988999999998</v>
      </c>
      <c r="D1528">
        <v>87.475164000000007</v>
      </c>
      <c r="E1528">
        <v>85.615888999999996</v>
      </c>
    </row>
    <row r="1529" spans="1:5" x14ac:dyDescent="0.25">
      <c r="A1529">
        <v>5.0540000000000003</v>
      </c>
      <c r="B1529">
        <v>94.102763999999993</v>
      </c>
      <c r="C1529">
        <v>90.71266</v>
      </c>
      <c r="D1529">
        <v>87.4846</v>
      </c>
      <c r="E1529">
        <v>85.624472999999995</v>
      </c>
    </row>
    <row r="1530" spans="1:5" x14ac:dyDescent="0.25">
      <c r="A1530">
        <v>5.056</v>
      </c>
      <c r="B1530">
        <v>94.094014000000001</v>
      </c>
      <c r="C1530">
        <v>90.717516000000003</v>
      </c>
      <c r="D1530">
        <v>87.494286000000002</v>
      </c>
      <c r="E1530">
        <v>85.633289000000005</v>
      </c>
    </row>
    <row r="1531" spans="1:5" x14ac:dyDescent="0.25">
      <c r="A1531">
        <v>5.0579999999999998</v>
      </c>
      <c r="B1531">
        <v>94.086322999999993</v>
      </c>
      <c r="C1531">
        <v>90.722887999999998</v>
      </c>
      <c r="D1531">
        <v>87.504735999999994</v>
      </c>
      <c r="E1531">
        <v>85.642548000000005</v>
      </c>
    </row>
    <row r="1532" spans="1:5" x14ac:dyDescent="0.25">
      <c r="A1532">
        <v>5.0599999999999996</v>
      </c>
      <c r="B1532">
        <v>94.079065</v>
      </c>
      <c r="C1532">
        <v>90.727986000000001</v>
      </c>
      <c r="D1532">
        <v>87.514758</v>
      </c>
      <c r="E1532">
        <v>85.651706000000004</v>
      </c>
    </row>
    <row r="1533" spans="1:5" x14ac:dyDescent="0.25">
      <c r="A1533">
        <v>5.0620000000000003</v>
      </c>
      <c r="B1533">
        <v>94.072182999999995</v>
      </c>
      <c r="C1533">
        <v>90.731716000000006</v>
      </c>
      <c r="D1533">
        <v>87.522738000000004</v>
      </c>
      <c r="E1533">
        <v>85.659969000000004</v>
      </c>
    </row>
    <row r="1534" spans="1:5" x14ac:dyDescent="0.25">
      <c r="A1534">
        <v>5.0640000000000001</v>
      </c>
      <c r="B1534">
        <v>94.066292000000004</v>
      </c>
      <c r="C1534">
        <v>90.734356000000005</v>
      </c>
      <c r="D1534">
        <v>87.529088999999999</v>
      </c>
      <c r="E1534">
        <v>85.667546999999999</v>
      </c>
    </row>
    <row r="1535" spans="1:5" x14ac:dyDescent="0.25">
      <c r="A1535">
        <v>5.0659999999999998</v>
      </c>
      <c r="B1535">
        <v>94.061696999999995</v>
      </c>
      <c r="C1535">
        <v>90.736541000000003</v>
      </c>
      <c r="D1535">
        <v>87.534728999999999</v>
      </c>
      <c r="E1535">
        <v>85.674802</v>
      </c>
    </row>
    <row r="1536" spans="1:5" x14ac:dyDescent="0.25">
      <c r="A1536">
        <v>5.0679999999999996</v>
      </c>
      <c r="B1536">
        <v>94.056856999999994</v>
      </c>
      <c r="C1536">
        <v>90.738291000000004</v>
      </c>
      <c r="D1536">
        <v>87.539648</v>
      </c>
      <c r="E1536">
        <v>85.681708</v>
      </c>
    </row>
    <row r="1537" spans="1:5" x14ac:dyDescent="0.25">
      <c r="A1537">
        <v>5.07</v>
      </c>
      <c r="B1537">
        <v>94.053004999999999</v>
      </c>
      <c r="C1537">
        <v>90.739766000000003</v>
      </c>
      <c r="D1537">
        <v>87.544146999999995</v>
      </c>
      <c r="E1537">
        <v>85.688422000000003</v>
      </c>
    </row>
    <row r="1538" spans="1:5" x14ac:dyDescent="0.25">
      <c r="A1538">
        <v>5.0720000000000001</v>
      </c>
      <c r="B1538">
        <v>94.049778000000003</v>
      </c>
      <c r="C1538">
        <v>90.741460000000004</v>
      </c>
      <c r="D1538">
        <v>87.549069000000003</v>
      </c>
      <c r="E1538">
        <v>85.695341999999997</v>
      </c>
    </row>
    <row r="1539" spans="1:5" x14ac:dyDescent="0.25">
      <c r="A1539">
        <v>5.0739999999999998</v>
      </c>
      <c r="B1539">
        <v>94.046978999999993</v>
      </c>
      <c r="C1539">
        <v>90.743227000000005</v>
      </c>
      <c r="D1539">
        <v>87.554213000000004</v>
      </c>
      <c r="E1539">
        <v>85.702382</v>
      </c>
    </row>
    <row r="1540" spans="1:5" x14ac:dyDescent="0.25">
      <c r="A1540">
        <v>5.0759999999999996</v>
      </c>
      <c r="B1540">
        <v>94.044642999999994</v>
      </c>
      <c r="C1540">
        <v>90.745367000000002</v>
      </c>
      <c r="D1540">
        <v>87.559843000000001</v>
      </c>
      <c r="E1540">
        <v>85.709618000000006</v>
      </c>
    </row>
    <row r="1541" spans="1:5" x14ac:dyDescent="0.25">
      <c r="A1541">
        <v>5.0779990000000002</v>
      </c>
      <c r="B1541">
        <v>94.042767999999995</v>
      </c>
      <c r="C1541">
        <v>90.747840999999994</v>
      </c>
      <c r="D1541">
        <v>87.565838999999997</v>
      </c>
      <c r="E1541">
        <v>85.716926000000001</v>
      </c>
    </row>
    <row r="1542" spans="1:5" x14ac:dyDescent="0.25">
      <c r="A1542">
        <v>5.08</v>
      </c>
      <c r="B1542">
        <v>94.041399999999996</v>
      </c>
      <c r="C1542">
        <v>90.750844999999998</v>
      </c>
      <c r="D1542">
        <v>87.572501000000003</v>
      </c>
      <c r="E1542">
        <v>85.724514999999997</v>
      </c>
    </row>
    <row r="1543" spans="1:5" x14ac:dyDescent="0.25">
      <c r="A1543">
        <v>5.0819999999999999</v>
      </c>
      <c r="B1543">
        <v>94.040245999999996</v>
      </c>
      <c r="C1543">
        <v>90.755352999999999</v>
      </c>
      <c r="D1543">
        <v>87.581129000000004</v>
      </c>
      <c r="E1543">
        <v>85.733168000000006</v>
      </c>
    </row>
    <row r="1544" spans="1:5" x14ac:dyDescent="0.25">
      <c r="A1544">
        <v>5.0839999999999996</v>
      </c>
      <c r="B1544">
        <v>94.039103999999995</v>
      </c>
      <c r="C1544">
        <v>90.761551999999995</v>
      </c>
      <c r="D1544">
        <v>87.591984999999994</v>
      </c>
      <c r="E1544">
        <v>85.743043999999998</v>
      </c>
    </row>
    <row r="1545" spans="1:5" x14ac:dyDescent="0.25">
      <c r="A1545">
        <v>5.0860000000000003</v>
      </c>
      <c r="B1545">
        <v>94.038518999999994</v>
      </c>
      <c r="C1545">
        <v>90.768638999999993</v>
      </c>
      <c r="D1545">
        <v>87.603962999999993</v>
      </c>
      <c r="E1545">
        <v>85.753468999999996</v>
      </c>
    </row>
    <row r="1546" spans="1:5" x14ac:dyDescent="0.25">
      <c r="A1546">
        <v>5.0880000000000001</v>
      </c>
      <c r="B1546">
        <v>94.037885000000003</v>
      </c>
      <c r="C1546">
        <v>90.776114000000007</v>
      </c>
      <c r="D1546">
        <v>87.616410000000002</v>
      </c>
      <c r="E1546">
        <v>85.763964999999999</v>
      </c>
    </row>
    <row r="1547" spans="1:5" x14ac:dyDescent="0.25">
      <c r="A1547">
        <v>5.09</v>
      </c>
      <c r="B1547">
        <v>94.037538999999995</v>
      </c>
      <c r="C1547">
        <v>90.784165999999999</v>
      </c>
      <c r="D1547">
        <v>87.629565999999997</v>
      </c>
      <c r="E1547">
        <v>85.774726000000001</v>
      </c>
    </row>
    <row r="1548" spans="1:5" x14ac:dyDescent="0.25">
      <c r="A1548">
        <v>5.0919999999999996</v>
      </c>
      <c r="B1548">
        <v>94.037685999999994</v>
      </c>
      <c r="C1548">
        <v>90.792377000000002</v>
      </c>
      <c r="D1548">
        <v>87.642643000000007</v>
      </c>
      <c r="E1548">
        <v>85.785708</v>
      </c>
    </row>
    <row r="1549" spans="1:5" x14ac:dyDescent="0.25">
      <c r="A1549">
        <v>5.0939990000000002</v>
      </c>
      <c r="B1549">
        <v>94.038286999999997</v>
      </c>
      <c r="C1549">
        <v>90.800776999999997</v>
      </c>
      <c r="D1549">
        <v>87.655679000000006</v>
      </c>
      <c r="E1549">
        <v>85.797015000000002</v>
      </c>
    </row>
    <row r="1550" spans="1:5" x14ac:dyDescent="0.25">
      <c r="A1550">
        <v>5.0960000000000001</v>
      </c>
      <c r="B1550">
        <v>94.039395999999996</v>
      </c>
      <c r="C1550">
        <v>90.809218999999999</v>
      </c>
      <c r="D1550">
        <v>87.668443999999994</v>
      </c>
      <c r="E1550">
        <v>85.808417000000006</v>
      </c>
    </row>
    <row r="1551" spans="1:5" x14ac:dyDescent="0.25">
      <c r="A1551">
        <v>5.0979999999999999</v>
      </c>
      <c r="B1551">
        <v>94.040555999999995</v>
      </c>
      <c r="C1551">
        <v>90.817469000000003</v>
      </c>
      <c r="D1551">
        <v>87.680514000000002</v>
      </c>
      <c r="E1551">
        <v>85.819630000000004</v>
      </c>
    </row>
    <row r="1552" spans="1:5" x14ac:dyDescent="0.25">
      <c r="A1552">
        <v>5.0999999999999996</v>
      </c>
      <c r="B1552">
        <v>94.041884999999994</v>
      </c>
      <c r="C1552">
        <v>90.825671999999997</v>
      </c>
      <c r="D1552">
        <v>87.692104999999998</v>
      </c>
      <c r="E1552">
        <v>85.830759999999998</v>
      </c>
    </row>
    <row r="1553" spans="1:5" x14ac:dyDescent="0.25">
      <c r="A1553">
        <v>5.1020000000000003</v>
      </c>
      <c r="B1553">
        <v>94.043695</v>
      </c>
      <c r="C1553">
        <v>90.833143000000007</v>
      </c>
      <c r="D1553">
        <v>87.702370999999999</v>
      </c>
      <c r="E1553">
        <v>85.841537000000002</v>
      </c>
    </row>
    <row r="1554" spans="1:5" x14ac:dyDescent="0.25">
      <c r="A1554">
        <v>5.1040000000000001</v>
      </c>
      <c r="B1554">
        <v>94.045345999999995</v>
      </c>
      <c r="C1554">
        <v>90.839365000000001</v>
      </c>
      <c r="D1554">
        <v>87.710611999999998</v>
      </c>
      <c r="E1554">
        <v>85.851737999999997</v>
      </c>
    </row>
    <row r="1555" spans="1:5" x14ac:dyDescent="0.25">
      <c r="A1555">
        <v>5.1059999999999999</v>
      </c>
      <c r="B1555">
        <v>94.047910999999999</v>
      </c>
      <c r="C1555">
        <v>90.844818000000004</v>
      </c>
      <c r="D1555">
        <v>87.717509000000007</v>
      </c>
      <c r="E1555">
        <v>85.861573000000007</v>
      </c>
    </row>
    <row r="1556" spans="1:5" x14ac:dyDescent="0.25">
      <c r="A1556">
        <v>5.1079999999999997</v>
      </c>
      <c r="B1556">
        <v>94.050927999999999</v>
      </c>
      <c r="C1556">
        <v>90.850160000000002</v>
      </c>
      <c r="D1556">
        <v>87.724072000000007</v>
      </c>
      <c r="E1556">
        <v>85.871348999999995</v>
      </c>
    </row>
    <row r="1557" spans="1:5" x14ac:dyDescent="0.25">
      <c r="A1557">
        <v>5.1099990000000002</v>
      </c>
      <c r="B1557">
        <v>94.053849999999997</v>
      </c>
      <c r="C1557">
        <v>90.855328</v>
      </c>
      <c r="D1557">
        <v>87.730194999999995</v>
      </c>
      <c r="E1557">
        <v>85.881063999999995</v>
      </c>
    </row>
    <row r="1558" spans="1:5" x14ac:dyDescent="0.25">
      <c r="A1558">
        <v>5.1120000000000001</v>
      </c>
      <c r="B1558">
        <v>94.056725</v>
      </c>
      <c r="C1558">
        <v>90.860332999999997</v>
      </c>
      <c r="D1558">
        <v>87.735938000000004</v>
      </c>
      <c r="E1558">
        <v>85.890628000000007</v>
      </c>
    </row>
    <row r="1559" spans="1:5" x14ac:dyDescent="0.25">
      <c r="A1559">
        <v>5.1139999999999999</v>
      </c>
      <c r="B1559">
        <v>94.060041999999996</v>
      </c>
      <c r="C1559">
        <v>90.865159000000006</v>
      </c>
      <c r="D1559">
        <v>87.741304999999997</v>
      </c>
      <c r="E1559">
        <v>85.899963</v>
      </c>
    </row>
    <row r="1560" spans="1:5" x14ac:dyDescent="0.25">
      <c r="A1560">
        <v>5.1159999999999997</v>
      </c>
      <c r="B1560">
        <v>94.063843000000006</v>
      </c>
      <c r="C1560">
        <v>90.869825000000006</v>
      </c>
      <c r="D1560">
        <v>87.746314999999996</v>
      </c>
      <c r="E1560">
        <v>85.909105999999994</v>
      </c>
    </row>
    <row r="1561" spans="1:5" x14ac:dyDescent="0.25">
      <c r="A1561">
        <v>5.1180000000000003</v>
      </c>
      <c r="B1561">
        <v>94.067978999999994</v>
      </c>
      <c r="C1561">
        <v>90.874879000000007</v>
      </c>
      <c r="D1561">
        <v>87.751880999999997</v>
      </c>
      <c r="E1561">
        <v>85.918243000000004</v>
      </c>
    </row>
    <row r="1562" spans="1:5" x14ac:dyDescent="0.25">
      <c r="A1562">
        <v>5.12</v>
      </c>
      <c r="B1562">
        <v>94.072055000000006</v>
      </c>
      <c r="C1562">
        <v>90.880343999999994</v>
      </c>
      <c r="D1562">
        <v>87.758009000000001</v>
      </c>
      <c r="E1562">
        <v>85.927394000000007</v>
      </c>
    </row>
    <row r="1563" spans="1:5" x14ac:dyDescent="0.25">
      <c r="A1563">
        <v>5.1219999999999999</v>
      </c>
      <c r="B1563">
        <v>94.076071999999996</v>
      </c>
      <c r="C1563">
        <v>90.886279999999999</v>
      </c>
      <c r="D1563">
        <v>87.764859999999999</v>
      </c>
      <c r="E1563">
        <v>85.936554999999998</v>
      </c>
    </row>
    <row r="1564" spans="1:5" x14ac:dyDescent="0.25">
      <c r="A1564">
        <v>5.1239999999999997</v>
      </c>
      <c r="B1564">
        <v>94.080448000000004</v>
      </c>
      <c r="C1564">
        <v>90.893005000000002</v>
      </c>
      <c r="D1564">
        <v>87.773043000000001</v>
      </c>
      <c r="E1564">
        <v>85.945768999999999</v>
      </c>
    </row>
    <row r="1565" spans="1:5" x14ac:dyDescent="0.25">
      <c r="A1565">
        <v>5.1259990000000002</v>
      </c>
      <c r="B1565">
        <v>94.085159000000004</v>
      </c>
      <c r="C1565">
        <v>90.900532999999996</v>
      </c>
      <c r="D1565">
        <v>87.782539</v>
      </c>
      <c r="E1565">
        <v>85.955005999999997</v>
      </c>
    </row>
    <row r="1566" spans="1:5" x14ac:dyDescent="0.25">
      <c r="A1566">
        <v>5.1280000000000001</v>
      </c>
      <c r="B1566">
        <v>94.089820000000003</v>
      </c>
      <c r="C1566">
        <v>90.908389999999997</v>
      </c>
      <c r="D1566">
        <v>87.792681999999999</v>
      </c>
      <c r="E1566">
        <v>85.964374000000007</v>
      </c>
    </row>
    <row r="1567" spans="1:5" x14ac:dyDescent="0.25">
      <c r="A1567">
        <v>5.13</v>
      </c>
      <c r="B1567">
        <v>94.093997000000002</v>
      </c>
      <c r="C1567">
        <v>90.916296000000003</v>
      </c>
      <c r="D1567">
        <v>87.803105000000002</v>
      </c>
      <c r="E1567">
        <v>85.973937000000006</v>
      </c>
    </row>
    <row r="1568" spans="1:5" x14ac:dyDescent="0.25">
      <c r="A1568">
        <v>5.1319999999999997</v>
      </c>
      <c r="B1568">
        <v>94.097686999999993</v>
      </c>
      <c r="C1568">
        <v>90.924414999999996</v>
      </c>
      <c r="D1568">
        <v>87.814013000000003</v>
      </c>
      <c r="E1568">
        <v>85.983658000000005</v>
      </c>
    </row>
    <row r="1569" spans="1:5" x14ac:dyDescent="0.25">
      <c r="A1569">
        <v>5.1340000000000003</v>
      </c>
      <c r="B1569">
        <v>94.101121000000006</v>
      </c>
      <c r="C1569">
        <v>90.932827000000003</v>
      </c>
      <c r="D1569">
        <v>87.825429</v>
      </c>
      <c r="E1569">
        <v>85.993538999999998</v>
      </c>
    </row>
    <row r="1570" spans="1:5" x14ac:dyDescent="0.25">
      <c r="A1570">
        <v>5.1360000000000001</v>
      </c>
      <c r="B1570">
        <v>94.104595000000003</v>
      </c>
      <c r="C1570">
        <v>90.941710999999998</v>
      </c>
      <c r="D1570">
        <v>87.837582999999995</v>
      </c>
      <c r="E1570">
        <v>86.003596000000002</v>
      </c>
    </row>
    <row r="1571" spans="1:5" x14ac:dyDescent="0.25">
      <c r="A1571">
        <v>5.1379999999999999</v>
      </c>
      <c r="B1571">
        <v>94.107635999999999</v>
      </c>
      <c r="C1571">
        <v>90.950620999999998</v>
      </c>
      <c r="D1571">
        <v>87.849907000000002</v>
      </c>
      <c r="E1571">
        <v>86.013784999999999</v>
      </c>
    </row>
    <row r="1572" spans="1:5" x14ac:dyDescent="0.25">
      <c r="A1572">
        <v>5.14</v>
      </c>
      <c r="B1572">
        <v>94.109858000000003</v>
      </c>
      <c r="C1572">
        <v>90.959085999999999</v>
      </c>
      <c r="D1572">
        <v>87.861783000000003</v>
      </c>
      <c r="E1572">
        <v>86.024066000000005</v>
      </c>
    </row>
    <row r="1573" spans="1:5" x14ac:dyDescent="0.25">
      <c r="A1573">
        <v>5.1419990000000002</v>
      </c>
      <c r="B1573">
        <v>94.111165999999997</v>
      </c>
      <c r="C1573">
        <v>90.967260999999993</v>
      </c>
      <c r="D1573">
        <v>87.873411000000004</v>
      </c>
      <c r="E1573">
        <v>86.034457000000003</v>
      </c>
    </row>
    <row r="1574" spans="1:5" x14ac:dyDescent="0.25">
      <c r="A1574">
        <v>5.1440000000000001</v>
      </c>
      <c r="B1574">
        <v>94.111627999999996</v>
      </c>
      <c r="C1574">
        <v>90.975064000000003</v>
      </c>
      <c r="D1574">
        <v>87.884720000000002</v>
      </c>
      <c r="E1574">
        <v>86.044901999999993</v>
      </c>
    </row>
    <row r="1575" spans="1:5" x14ac:dyDescent="0.25">
      <c r="A1575">
        <v>5.1459999999999999</v>
      </c>
      <c r="B1575">
        <v>94.111705999999998</v>
      </c>
      <c r="C1575">
        <v>90.982313000000005</v>
      </c>
      <c r="D1575">
        <v>87.895607999999996</v>
      </c>
      <c r="E1575">
        <v>86.055392999999995</v>
      </c>
    </row>
    <row r="1576" spans="1:5" x14ac:dyDescent="0.25">
      <c r="A1576">
        <v>5.1479999999999997</v>
      </c>
      <c r="B1576">
        <v>94.111348000000007</v>
      </c>
      <c r="C1576">
        <v>90.989226000000002</v>
      </c>
      <c r="D1576">
        <v>87.906181000000004</v>
      </c>
      <c r="E1576">
        <v>86.065922999999998</v>
      </c>
    </row>
    <row r="1577" spans="1:5" x14ac:dyDescent="0.25">
      <c r="A1577">
        <v>5.15</v>
      </c>
      <c r="B1577">
        <v>94.110557</v>
      </c>
      <c r="C1577">
        <v>90.996263999999996</v>
      </c>
      <c r="D1577">
        <v>87.916612999999998</v>
      </c>
      <c r="E1577">
        <v>86.076441000000003</v>
      </c>
    </row>
    <row r="1578" spans="1:5" x14ac:dyDescent="0.25">
      <c r="A1578">
        <v>5.1520000000000001</v>
      </c>
      <c r="B1578">
        <v>94.109331999999995</v>
      </c>
      <c r="C1578">
        <v>91.003405000000001</v>
      </c>
      <c r="D1578">
        <v>87.926901000000001</v>
      </c>
      <c r="E1578">
        <v>86.086978999999999</v>
      </c>
    </row>
    <row r="1579" spans="1:5" x14ac:dyDescent="0.25">
      <c r="A1579">
        <v>5.1539999999999999</v>
      </c>
      <c r="B1579">
        <v>94.107623000000004</v>
      </c>
      <c r="C1579">
        <v>91.010621999999998</v>
      </c>
      <c r="D1579">
        <v>87.937017999999995</v>
      </c>
      <c r="E1579">
        <v>86.097453999999999</v>
      </c>
    </row>
    <row r="1580" spans="1:5" x14ac:dyDescent="0.25">
      <c r="A1580">
        <v>5.1559999999999997</v>
      </c>
      <c r="B1580">
        <v>94.105931999999996</v>
      </c>
      <c r="C1580">
        <v>91.017922999999996</v>
      </c>
      <c r="D1580">
        <v>87.946946999999994</v>
      </c>
      <c r="E1580">
        <v>86.107793999999998</v>
      </c>
    </row>
    <row r="1581" spans="1:5" x14ac:dyDescent="0.25">
      <c r="A1581">
        <v>5.1579990000000002</v>
      </c>
      <c r="B1581">
        <v>94.104015000000004</v>
      </c>
      <c r="C1581">
        <v>91.025290999999996</v>
      </c>
      <c r="D1581">
        <v>87.956687000000002</v>
      </c>
      <c r="E1581">
        <v>86.118031000000002</v>
      </c>
    </row>
    <row r="1582" spans="1:5" x14ac:dyDescent="0.25">
      <c r="A1582">
        <v>5.16</v>
      </c>
      <c r="B1582">
        <v>94.101667000000006</v>
      </c>
      <c r="C1582">
        <v>91.032953000000006</v>
      </c>
      <c r="D1582">
        <v>87.966354999999993</v>
      </c>
      <c r="E1582">
        <v>86.128056999999998</v>
      </c>
    </row>
    <row r="1583" spans="1:5" x14ac:dyDescent="0.25">
      <c r="A1583">
        <v>5.1619999999999999</v>
      </c>
      <c r="B1583">
        <v>94.099322999999998</v>
      </c>
      <c r="C1583">
        <v>91.040998000000002</v>
      </c>
      <c r="D1583">
        <v>87.975977</v>
      </c>
      <c r="E1583">
        <v>86.137878999999998</v>
      </c>
    </row>
    <row r="1584" spans="1:5" x14ac:dyDescent="0.25">
      <c r="A1584">
        <v>5.1639999999999997</v>
      </c>
      <c r="B1584">
        <v>94.097434000000007</v>
      </c>
      <c r="C1584">
        <v>91.049358999999995</v>
      </c>
      <c r="D1584">
        <v>87.985545999999999</v>
      </c>
      <c r="E1584">
        <v>86.147453999999996</v>
      </c>
    </row>
    <row r="1585" spans="1:5" x14ac:dyDescent="0.25">
      <c r="A1585">
        <v>5.1660000000000004</v>
      </c>
      <c r="B1585">
        <v>94.095744999999994</v>
      </c>
      <c r="C1585">
        <v>91.058079000000006</v>
      </c>
      <c r="D1585">
        <v>87.995153000000002</v>
      </c>
      <c r="E1585">
        <v>86.156627999999998</v>
      </c>
    </row>
    <row r="1586" spans="1:5" x14ac:dyDescent="0.25">
      <c r="A1586">
        <v>5.1680000000000001</v>
      </c>
      <c r="B1586">
        <v>94.094055999999995</v>
      </c>
      <c r="C1586">
        <v>91.067389000000006</v>
      </c>
      <c r="D1586">
        <v>88.004981000000001</v>
      </c>
      <c r="E1586">
        <v>86.165486999999999</v>
      </c>
    </row>
    <row r="1587" spans="1:5" x14ac:dyDescent="0.25">
      <c r="A1587">
        <v>5.17</v>
      </c>
      <c r="B1587">
        <v>94.092903000000007</v>
      </c>
      <c r="C1587">
        <v>91.076593000000003</v>
      </c>
      <c r="D1587">
        <v>88.014466999999996</v>
      </c>
      <c r="E1587">
        <v>86.173824999999994</v>
      </c>
    </row>
    <row r="1588" spans="1:5" x14ac:dyDescent="0.25">
      <c r="A1588">
        <v>5.1719999999999997</v>
      </c>
      <c r="B1588">
        <v>94.091679999999997</v>
      </c>
      <c r="C1588">
        <v>91.085019000000003</v>
      </c>
      <c r="D1588">
        <v>88.023070000000004</v>
      </c>
      <c r="E1588">
        <v>86.181414000000004</v>
      </c>
    </row>
    <row r="1589" spans="1:5" x14ac:dyDescent="0.25">
      <c r="A1589">
        <v>5.1739990000000002</v>
      </c>
      <c r="B1589">
        <v>94.090906000000004</v>
      </c>
      <c r="C1589">
        <v>91.092913999999993</v>
      </c>
      <c r="D1589">
        <v>88.030990000000003</v>
      </c>
      <c r="E1589">
        <v>86.188334999999995</v>
      </c>
    </row>
    <row r="1590" spans="1:5" x14ac:dyDescent="0.25">
      <c r="A1590">
        <v>5.1760000000000002</v>
      </c>
      <c r="B1590">
        <v>94.091036000000003</v>
      </c>
      <c r="C1590">
        <v>91.100370999999996</v>
      </c>
      <c r="D1590">
        <v>88.038312000000005</v>
      </c>
      <c r="E1590">
        <v>86.194659999999999</v>
      </c>
    </row>
    <row r="1591" spans="1:5" x14ac:dyDescent="0.25">
      <c r="A1591">
        <v>5.1779999999999999</v>
      </c>
      <c r="B1591">
        <v>94.091536000000005</v>
      </c>
      <c r="C1591">
        <v>91.107598999999993</v>
      </c>
      <c r="D1591">
        <v>88.045195000000007</v>
      </c>
      <c r="E1591">
        <v>86.200412</v>
      </c>
    </row>
    <row r="1592" spans="1:5" x14ac:dyDescent="0.25">
      <c r="A1592">
        <v>5.18</v>
      </c>
      <c r="B1592">
        <v>94.092414000000005</v>
      </c>
      <c r="C1592">
        <v>91.114322999999999</v>
      </c>
      <c r="D1592">
        <v>88.051434999999998</v>
      </c>
      <c r="E1592">
        <v>86.205577000000005</v>
      </c>
    </row>
    <row r="1593" spans="1:5" x14ac:dyDescent="0.25">
      <c r="A1593">
        <v>5.1820000000000004</v>
      </c>
      <c r="B1593">
        <v>94.093958000000001</v>
      </c>
      <c r="C1593">
        <v>91.119916000000003</v>
      </c>
      <c r="D1593">
        <v>88.056567000000001</v>
      </c>
      <c r="E1593">
        <v>86.210147000000006</v>
      </c>
    </row>
    <row r="1594" spans="1:5" x14ac:dyDescent="0.25">
      <c r="A1594">
        <v>5.1840000000000002</v>
      </c>
      <c r="B1594">
        <v>94.096335999999994</v>
      </c>
      <c r="C1594">
        <v>91.124325999999996</v>
      </c>
      <c r="D1594">
        <v>88.060488000000007</v>
      </c>
      <c r="E1594">
        <v>86.214076000000006</v>
      </c>
    </row>
    <row r="1595" spans="1:5" x14ac:dyDescent="0.25">
      <c r="A1595">
        <v>5.1859999999999999</v>
      </c>
      <c r="B1595">
        <v>94.098551999999998</v>
      </c>
      <c r="C1595">
        <v>91.127831999999998</v>
      </c>
      <c r="D1595">
        <v>88.063581999999997</v>
      </c>
      <c r="E1595">
        <v>86.217498000000006</v>
      </c>
    </row>
    <row r="1596" spans="1:5" x14ac:dyDescent="0.25">
      <c r="A1596">
        <v>5.1879999999999997</v>
      </c>
      <c r="B1596">
        <v>94.101141999999996</v>
      </c>
      <c r="C1596">
        <v>91.130443999999997</v>
      </c>
      <c r="D1596">
        <v>88.065961999999999</v>
      </c>
      <c r="E1596">
        <v>86.220376999999999</v>
      </c>
    </row>
    <row r="1597" spans="1:5" x14ac:dyDescent="0.25">
      <c r="A1597">
        <v>5.19</v>
      </c>
      <c r="B1597">
        <v>94.104200000000006</v>
      </c>
      <c r="C1597">
        <v>91.132041000000001</v>
      </c>
      <c r="D1597">
        <v>88.067447999999999</v>
      </c>
      <c r="E1597">
        <v>86.222605999999999</v>
      </c>
    </row>
    <row r="1598" spans="1:5" x14ac:dyDescent="0.25">
      <c r="A1598">
        <v>5.1920000000000002</v>
      </c>
      <c r="B1598">
        <v>94.107647999999998</v>
      </c>
      <c r="C1598">
        <v>91.133759999999995</v>
      </c>
      <c r="D1598">
        <v>88.069388000000004</v>
      </c>
      <c r="E1598">
        <v>86.225324999999998</v>
      </c>
    </row>
    <row r="1599" spans="1:5" x14ac:dyDescent="0.25">
      <c r="A1599">
        <v>5.194</v>
      </c>
      <c r="B1599">
        <v>94.110574</v>
      </c>
      <c r="C1599">
        <v>91.136100999999996</v>
      </c>
      <c r="D1599">
        <v>88.072447999999994</v>
      </c>
      <c r="E1599">
        <v>86.229107999999997</v>
      </c>
    </row>
    <row r="1600" spans="1:5" x14ac:dyDescent="0.25">
      <c r="A1600">
        <v>5.1959999999999997</v>
      </c>
      <c r="B1600">
        <v>94.112994</v>
      </c>
      <c r="C1600">
        <v>91.138767999999999</v>
      </c>
      <c r="D1600">
        <v>88.076189999999997</v>
      </c>
      <c r="E1600">
        <v>86.233568000000005</v>
      </c>
    </row>
    <row r="1601" spans="1:5" x14ac:dyDescent="0.25">
      <c r="A1601">
        <v>5.1980000000000004</v>
      </c>
      <c r="B1601">
        <v>94.115357000000003</v>
      </c>
      <c r="C1601">
        <v>91.141955999999993</v>
      </c>
      <c r="D1601">
        <v>88.080573000000001</v>
      </c>
      <c r="E1601">
        <v>86.238619</v>
      </c>
    </row>
    <row r="1602" spans="1:5" x14ac:dyDescent="0.25">
      <c r="A1602">
        <v>5.2</v>
      </c>
      <c r="B1602">
        <v>94.118253999999993</v>
      </c>
      <c r="C1602">
        <v>91.145365999999996</v>
      </c>
      <c r="D1602">
        <v>88.085177000000002</v>
      </c>
      <c r="E1602">
        <v>86.243921</v>
      </c>
    </row>
    <row r="1603" spans="1:5" x14ac:dyDescent="0.25">
      <c r="A1603">
        <v>5.202</v>
      </c>
      <c r="B1603">
        <v>94.120243000000002</v>
      </c>
      <c r="C1603">
        <v>91.149655999999993</v>
      </c>
      <c r="D1603">
        <v>88.090936999999997</v>
      </c>
      <c r="E1603">
        <v>86.250225999999998</v>
      </c>
    </row>
    <row r="1604" spans="1:5" x14ac:dyDescent="0.25">
      <c r="A1604">
        <v>5.2039999999999997</v>
      </c>
      <c r="B1604">
        <v>94.121026000000001</v>
      </c>
      <c r="C1604">
        <v>91.155764000000005</v>
      </c>
      <c r="D1604">
        <v>88.099118000000004</v>
      </c>
      <c r="E1604">
        <v>86.258544999999998</v>
      </c>
    </row>
    <row r="1605" spans="1:5" x14ac:dyDescent="0.25">
      <c r="A1605">
        <v>5.2060000000000004</v>
      </c>
      <c r="B1605">
        <v>94.120654000000002</v>
      </c>
      <c r="C1605">
        <v>91.163562999999996</v>
      </c>
      <c r="D1605">
        <v>88.109570000000005</v>
      </c>
      <c r="E1605">
        <v>86.268771000000001</v>
      </c>
    </row>
    <row r="1606" spans="1:5" x14ac:dyDescent="0.25">
      <c r="A1606">
        <v>5.2080000000000002</v>
      </c>
      <c r="B1606">
        <v>94.119460000000004</v>
      </c>
      <c r="C1606">
        <v>91.172404</v>
      </c>
      <c r="D1606">
        <v>88.121307999999999</v>
      </c>
      <c r="E1606">
        <v>86.280045999999999</v>
      </c>
    </row>
    <row r="1607" spans="1:5" x14ac:dyDescent="0.25">
      <c r="A1607">
        <v>5.21</v>
      </c>
      <c r="B1607">
        <v>94.118436000000003</v>
      </c>
      <c r="C1607">
        <v>91.182187999999996</v>
      </c>
      <c r="D1607">
        <v>88.134079999999997</v>
      </c>
      <c r="E1607">
        <v>86.292123000000004</v>
      </c>
    </row>
    <row r="1608" spans="1:5" x14ac:dyDescent="0.25">
      <c r="A1608">
        <v>5.2119999999999997</v>
      </c>
      <c r="B1608">
        <v>94.116748000000001</v>
      </c>
      <c r="C1608">
        <v>91.192909999999998</v>
      </c>
      <c r="D1608">
        <v>88.147952000000004</v>
      </c>
      <c r="E1608">
        <v>86.305076999999997</v>
      </c>
    </row>
    <row r="1609" spans="1:5" x14ac:dyDescent="0.25">
      <c r="A1609">
        <v>5.2140000000000004</v>
      </c>
      <c r="B1609">
        <v>94.114461000000006</v>
      </c>
      <c r="C1609">
        <v>91.203344999999999</v>
      </c>
      <c r="D1609">
        <v>88.161479999999997</v>
      </c>
      <c r="E1609">
        <v>86.317746</v>
      </c>
    </row>
    <row r="1610" spans="1:5" x14ac:dyDescent="0.25">
      <c r="A1610">
        <v>5.2160000000000002</v>
      </c>
      <c r="B1610">
        <v>94.112838999999994</v>
      </c>
      <c r="C1610">
        <v>91.213307999999998</v>
      </c>
      <c r="D1610">
        <v>88.174482999999995</v>
      </c>
      <c r="E1610">
        <v>86.329953000000003</v>
      </c>
    </row>
    <row r="1611" spans="1:5" x14ac:dyDescent="0.25">
      <c r="A1611">
        <v>5.218</v>
      </c>
      <c r="B1611">
        <v>94.110685000000004</v>
      </c>
      <c r="C1611">
        <v>91.222945999999993</v>
      </c>
      <c r="D1611">
        <v>88.187071000000003</v>
      </c>
      <c r="E1611">
        <v>86.341832999999994</v>
      </c>
    </row>
    <row r="1612" spans="1:5" x14ac:dyDescent="0.25">
      <c r="A1612">
        <v>5.22</v>
      </c>
      <c r="B1612">
        <v>94.108621999999997</v>
      </c>
      <c r="C1612">
        <v>91.232084999999998</v>
      </c>
      <c r="D1612">
        <v>88.198920999999999</v>
      </c>
      <c r="E1612">
        <v>86.353202999999993</v>
      </c>
    </row>
    <row r="1613" spans="1:5" x14ac:dyDescent="0.25">
      <c r="A1613">
        <v>5.2220000000000004</v>
      </c>
      <c r="B1613">
        <v>94.106997000000007</v>
      </c>
      <c r="C1613">
        <v>91.241105000000005</v>
      </c>
      <c r="D1613">
        <v>88.210458000000003</v>
      </c>
      <c r="E1613">
        <v>86.364399000000006</v>
      </c>
    </row>
    <row r="1614" spans="1:5" x14ac:dyDescent="0.25">
      <c r="A1614">
        <v>5.2240000000000002</v>
      </c>
      <c r="B1614">
        <v>94.105160999999995</v>
      </c>
      <c r="C1614">
        <v>91.248917000000006</v>
      </c>
      <c r="D1614">
        <v>88.220523999999997</v>
      </c>
      <c r="E1614">
        <v>86.374467999999993</v>
      </c>
    </row>
    <row r="1615" spans="1:5" x14ac:dyDescent="0.25">
      <c r="A1615">
        <v>5.226</v>
      </c>
      <c r="B1615">
        <v>94.104574</v>
      </c>
      <c r="C1615">
        <v>91.254283000000001</v>
      </c>
      <c r="D1615">
        <v>88.227789999999999</v>
      </c>
      <c r="E1615">
        <v>86.382357999999996</v>
      </c>
    </row>
    <row r="1616" spans="1:5" x14ac:dyDescent="0.25">
      <c r="A1616">
        <v>5.2279999999999998</v>
      </c>
      <c r="B1616">
        <v>94.104884999999996</v>
      </c>
      <c r="C1616">
        <v>91.257565</v>
      </c>
      <c r="D1616">
        <v>88.232648999999995</v>
      </c>
      <c r="E1616">
        <v>86.388396</v>
      </c>
    </row>
    <row r="1617" spans="1:5" x14ac:dyDescent="0.25">
      <c r="A1617">
        <v>5.23</v>
      </c>
      <c r="B1617">
        <v>94.105493999999993</v>
      </c>
      <c r="C1617">
        <v>91.259994000000006</v>
      </c>
      <c r="D1617">
        <v>88.23639</v>
      </c>
      <c r="E1617">
        <v>86.393434999999997</v>
      </c>
    </row>
    <row r="1618" spans="1:5" x14ac:dyDescent="0.25">
      <c r="A1618">
        <v>5.2320000000000002</v>
      </c>
      <c r="B1618">
        <v>94.105996000000005</v>
      </c>
      <c r="C1618">
        <v>91.261966000000001</v>
      </c>
      <c r="D1618">
        <v>88.239420999999993</v>
      </c>
      <c r="E1618">
        <v>86.397732000000005</v>
      </c>
    </row>
    <row r="1619" spans="1:5" x14ac:dyDescent="0.25">
      <c r="A1619">
        <v>5.234</v>
      </c>
      <c r="B1619">
        <v>94.106871999999996</v>
      </c>
      <c r="C1619">
        <v>91.263294000000002</v>
      </c>
      <c r="D1619">
        <v>88.241553999999994</v>
      </c>
      <c r="E1619">
        <v>86.401176000000007</v>
      </c>
    </row>
    <row r="1620" spans="1:5" x14ac:dyDescent="0.25">
      <c r="A1620">
        <v>5.2359999999999998</v>
      </c>
      <c r="B1620">
        <v>94.108033000000006</v>
      </c>
      <c r="C1620">
        <v>91.264621000000005</v>
      </c>
      <c r="D1620">
        <v>88.243483999999995</v>
      </c>
      <c r="E1620">
        <v>86.404245000000003</v>
      </c>
    </row>
    <row r="1621" spans="1:5" x14ac:dyDescent="0.25">
      <c r="A1621">
        <v>5.2380000000000004</v>
      </c>
      <c r="B1621">
        <v>94.109116</v>
      </c>
      <c r="C1621">
        <v>91.265810999999999</v>
      </c>
      <c r="D1621">
        <v>88.245009999999994</v>
      </c>
      <c r="E1621">
        <v>86.406786999999994</v>
      </c>
    </row>
    <row r="1622" spans="1:5" x14ac:dyDescent="0.25">
      <c r="A1622">
        <v>5.24</v>
      </c>
      <c r="B1622">
        <v>94.110742999999999</v>
      </c>
      <c r="C1622">
        <v>91.267139</v>
      </c>
      <c r="D1622">
        <v>88.246533999999997</v>
      </c>
      <c r="E1622">
        <v>86.409109999999998</v>
      </c>
    </row>
    <row r="1623" spans="1:5" x14ac:dyDescent="0.25">
      <c r="A1623">
        <v>5.242</v>
      </c>
      <c r="B1623">
        <v>94.112251000000001</v>
      </c>
      <c r="C1623">
        <v>91.269102000000004</v>
      </c>
      <c r="D1623">
        <v>88.248738000000003</v>
      </c>
      <c r="E1623">
        <v>86.411741000000006</v>
      </c>
    </row>
    <row r="1624" spans="1:5" x14ac:dyDescent="0.25">
      <c r="A1624">
        <v>5.2439999999999998</v>
      </c>
      <c r="B1624">
        <v>94.113197999999997</v>
      </c>
      <c r="C1624">
        <v>91.271347000000006</v>
      </c>
      <c r="D1624">
        <v>88.251198000000002</v>
      </c>
      <c r="E1624">
        <v>86.414396999999994</v>
      </c>
    </row>
    <row r="1625" spans="1:5" x14ac:dyDescent="0.25">
      <c r="A1625">
        <v>5.2460000000000004</v>
      </c>
      <c r="B1625">
        <v>94.113185999999999</v>
      </c>
      <c r="C1625">
        <v>91.274766999999997</v>
      </c>
      <c r="D1625">
        <v>88.254921999999993</v>
      </c>
      <c r="E1625">
        <v>86.417698000000001</v>
      </c>
    </row>
    <row r="1626" spans="1:5" x14ac:dyDescent="0.25">
      <c r="A1626">
        <v>5.2480000000000002</v>
      </c>
      <c r="B1626">
        <v>94.113256000000007</v>
      </c>
      <c r="C1626">
        <v>91.280406999999997</v>
      </c>
      <c r="D1626">
        <v>88.261109000000005</v>
      </c>
      <c r="E1626">
        <v>86.422359999999998</v>
      </c>
    </row>
    <row r="1627" spans="1:5" x14ac:dyDescent="0.25">
      <c r="A1627">
        <v>5.25</v>
      </c>
      <c r="B1627">
        <v>94.112916999999996</v>
      </c>
      <c r="C1627">
        <v>91.287913000000003</v>
      </c>
      <c r="D1627">
        <v>88.269356000000002</v>
      </c>
      <c r="E1627">
        <v>86.428132000000005</v>
      </c>
    </row>
    <row r="1628" spans="1:5" x14ac:dyDescent="0.25">
      <c r="A1628">
        <v>5.2519999999999998</v>
      </c>
      <c r="B1628">
        <v>94.111703000000006</v>
      </c>
      <c r="C1628">
        <v>91.295987999999994</v>
      </c>
      <c r="D1628">
        <v>88.278148999999999</v>
      </c>
      <c r="E1628">
        <v>86.434251000000003</v>
      </c>
    </row>
    <row r="1629" spans="1:5" x14ac:dyDescent="0.25">
      <c r="A1629">
        <v>5.2539999999999996</v>
      </c>
      <c r="B1629">
        <v>94.110027000000002</v>
      </c>
      <c r="C1629">
        <v>91.304182999999995</v>
      </c>
      <c r="D1629">
        <v>88.286929000000001</v>
      </c>
      <c r="E1629">
        <v>86.440437000000003</v>
      </c>
    </row>
    <row r="1630" spans="1:5" x14ac:dyDescent="0.25">
      <c r="A1630">
        <v>5.2560000000000002</v>
      </c>
      <c r="B1630">
        <v>94.108737000000005</v>
      </c>
      <c r="C1630">
        <v>91.312754999999996</v>
      </c>
      <c r="D1630">
        <v>88.296036999999998</v>
      </c>
      <c r="E1630">
        <v>86.446860999999998</v>
      </c>
    </row>
    <row r="1631" spans="1:5" x14ac:dyDescent="0.25">
      <c r="A1631">
        <v>5.258</v>
      </c>
      <c r="B1631">
        <v>94.107473999999996</v>
      </c>
      <c r="C1631">
        <v>91.321240000000003</v>
      </c>
      <c r="D1631">
        <v>88.305062000000007</v>
      </c>
      <c r="E1631">
        <v>86.453317999999996</v>
      </c>
    </row>
    <row r="1632" spans="1:5" x14ac:dyDescent="0.25">
      <c r="A1632">
        <v>5.26</v>
      </c>
      <c r="B1632">
        <v>94.105169000000004</v>
      </c>
      <c r="C1632">
        <v>91.329858000000002</v>
      </c>
      <c r="D1632">
        <v>88.314232000000004</v>
      </c>
      <c r="E1632">
        <v>86.459940000000003</v>
      </c>
    </row>
    <row r="1633" spans="1:5" x14ac:dyDescent="0.25">
      <c r="A1633">
        <v>5.2619999999999996</v>
      </c>
      <c r="B1633">
        <v>94.103396000000004</v>
      </c>
      <c r="C1633">
        <v>91.338189999999997</v>
      </c>
      <c r="D1633">
        <v>88.323115999999999</v>
      </c>
      <c r="E1633">
        <v>86.466476</v>
      </c>
    </row>
    <row r="1634" spans="1:5" x14ac:dyDescent="0.25">
      <c r="A1634">
        <v>5.2640000000000002</v>
      </c>
      <c r="B1634">
        <v>94.101782</v>
      </c>
      <c r="C1634">
        <v>91.345511000000002</v>
      </c>
      <c r="D1634">
        <v>88.331006000000002</v>
      </c>
      <c r="E1634">
        <v>86.472526000000002</v>
      </c>
    </row>
    <row r="1635" spans="1:5" x14ac:dyDescent="0.25">
      <c r="A1635">
        <v>5.266</v>
      </c>
      <c r="B1635">
        <v>94.100129999999993</v>
      </c>
      <c r="C1635">
        <v>91.352131</v>
      </c>
      <c r="D1635">
        <v>88.338279999999997</v>
      </c>
      <c r="E1635">
        <v>86.478285</v>
      </c>
    </row>
    <row r="1636" spans="1:5" x14ac:dyDescent="0.25">
      <c r="A1636">
        <v>5.2679999999999998</v>
      </c>
      <c r="B1636">
        <v>94.098426000000003</v>
      </c>
      <c r="C1636">
        <v>91.357502999999994</v>
      </c>
      <c r="D1636">
        <v>88.344172</v>
      </c>
      <c r="E1636">
        <v>86.483374999999995</v>
      </c>
    </row>
    <row r="1637" spans="1:5" x14ac:dyDescent="0.25">
      <c r="A1637">
        <v>5.27</v>
      </c>
      <c r="B1637">
        <v>94.097093000000001</v>
      </c>
      <c r="C1637">
        <v>91.360771999999997</v>
      </c>
      <c r="D1637">
        <v>88.347567999999995</v>
      </c>
      <c r="E1637">
        <v>86.487217000000001</v>
      </c>
    </row>
    <row r="1638" spans="1:5" x14ac:dyDescent="0.25">
      <c r="A1638">
        <v>5.2720000000000002</v>
      </c>
      <c r="B1638">
        <v>94.096174000000005</v>
      </c>
      <c r="C1638">
        <v>91.362063000000006</v>
      </c>
      <c r="D1638">
        <v>88.348646000000002</v>
      </c>
      <c r="E1638">
        <v>86.489889000000005</v>
      </c>
    </row>
    <row r="1639" spans="1:5" x14ac:dyDescent="0.25">
      <c r="A1639">
        <v>5.274</v>
      </c>
      <c r="B1639">
        <v>94.095650000000006</v>
      </c>
      <c r="C1639">
        <v>91.362966999999998</v>
      </c>
      <c r="D1639">
        <v>88.349360000000004</v>
      </c>
      <c r="E1639">
        <v>86.492517000000007</v>
      </c>
    </row>
    <row r="1640" spans="1:5" x14ac:dyDescent="0.25">
      <c r="A1640">
        <v>5.2759999999999998</v>
      </c>
      <c r="B1640">
        <v>94.095578000000003</v>
      </c>
      <c r="C1640">
        <v>91.364286000000007</v>
      </c>
      <c r="D1640">
        <v>88.350751000000002</v>
      </c>
      <c r="E1640">
        <v>86.495670000000004</v>
      </c>
    </row>
    <row r="1641" spans="1:5" x14ac:dyDescent="0.25">
      <c r="A1641">
        <v>5.2779999999999996</v>
      </c>
      <c r="B1641">
        <v>94.095581999999993</v>
      </c>
      <c r="C1641">
        <v>91.365549000000001</v>
      </c>
      <c r="D1641">
        <v>88.352194999999995</v>
      </c>
      <c r="E1641">
        <v>86.499013000000005</v>
      </c>
    </row>
    <row r="1642" spans="1:5" x14ac:dyDescent="0.25">
      <c r="A1642">
        <v>5.28</v>
      </c>
      <c r="B1642">
        <v>94.095634000000004</v>
      </c>
      <c r="C1642">
        <v>91.367106000000007</v>
      </c>
      <c r="D1642">
        <v>88.353881000000001</v>
      </c>
      <c r="E1642">
        <v>86.502797000000001</v>
      </c>
    </row>
    <row r="1643" spans="1:5" x14ac:dyDescent="0.25">
      <c r="A1643">
        <v>5.282</v>
      </c>
      <c r="B1643">
        <v>94.096086999999997</v>
      </c>
      <c r="C1643">
        <v>91.368654000000006</v>
      </c>
      <c r="D1643">
        <v>88.355400000000003</v>
      </c>
      <c r="E1643">
        <v>86.506879999999995</v>
      </c>
    </row>
    <row r="1644" spans="1:5" x14ac:dyDescent="0.25">
      <c r="A1644">
        <v>5.2839999999999998</v>
      </c>
      <c r="B1644">
        <v>94.097408999999999</v>
      </c>
      <c r="C1644">
        <v>91.370683</v>
      </c>
      <c r="D1644">
        <v>88.357382000000001</v>
      </c>
      <c r="E1644">
        <v>86.511499000000001</v>
      </c>
    </row>
    <row r="1645" spans="1:5" x14ac:dyDescent="0.25">
      <c r="A1645">
        <v>5.2859999999999996</v>
      </c>
      <c r="B1645">
        <v>94.099131</v>
      </c>
      <c r="C1645">
        <v>91.374328000000006</v>
      </c>
      <c r="D1645">
        <v>88.361163000000005</v>
      </c>
      <c r="E1645">
        <v>86.517242999999993</v>
      </c>
    </row>
    <row r="1646" spans="1:5" x14ac:dyDescent="0.25">
      <c r="A1646">
        <v>5.2880000000000003</v>
      </c>
      <c r="B1646">
        <v>94.100757999999999</v>
      </c>
      <c r="C1646">
        <v>91.379413999999997</v>
      </c>
      <c r="D1646">
        <v>88.366550000000004</v>
      </c>
      <c r="E1646">
        <v>86.523989</v>
      </c>
    </row>
    <row r="1647" spans="1:5" x14ac:dyDescent="0.25">
      <c r="A1647">
        <v>5.29</v>
      </c>
      <c r="B1647">
        <v>94.102819999999994</v>
      </c>
      <c r="C1647">
        <v>91.386099999999999</v>
      </c>
      <c r="D1647">
        <v>88.373701999999994</v>
      </c>
      <c r="E1647">
        <v>86.531887999999995</v>
      </c>
    </row>
    <row r="1648" spans="1:5" x14ac:dyDescent="0.25">
      <c r="A1648">
        <v>5.2919999999999998</v>
      </c>
      <c r="B1648">
        <v>94.105271000000002</v>
      </c>
      <c r="C1648">
        <v>91.395026000000001</v>
      </c>
      <c r="D1648">
        <v>88.383324000000002</v>
      </c>
      <c r="E1648">
        <v>86.541419000000005</v>
      </c>
    </row>
    <row r="1649" spans="1:5" x14ac:dyDescent="0.25">
      <c r="A1649">
        <v>5.2939999999999996</v>
      </c>
      <c r="B1649">
        <v>94.108112000000006</v>
      </c>
      <c r="C1649">
        <v>91.406496000000004</v>
      </c>
      <c r="D1649">
        <v>88.395750000000007</v>
      </c>
      <c r="E1649">
        <v>86.552865999999995</v>
      </c>
    </row>
    <row r="1650" spans="1:5" x14ac:dyDescent="0.25">
      <c r="A1650">
        <v>5.2960000000000003</v>
      </c>
      <c r="B1650">
        <v>94.111385999999996</v>
      </c>
      <c r="C1650">
        <v>91.418707999999995</v>
      </c>
      <c r="D1650">
        <v>88.408995000000004</v>
      </c>
      <c r="E1650">
        <v>86.564667999999998</v>
      </c>
    </row>
    <row r="1651" spans="1:5" x14ac:dyDescent="0.25">
      <c r="A1651">
        <v>5.298</v>
      </c>
      <c r="B1651">
        <v>94.114710000000002</v>
      </c>
      <c r="C1651">
        <v>91.430233000000001</v>
      </c>
      <c r="D1651">
        <v>88.421470999999997</v>
      </c>
      <c r="E1651">
        <v>86.575564999999997</v>
      </c>
    </row>
    <row r="1652" spans="1:5" x14ac:dyDescent="0.25">
      <c r="A1652">
        <v>5.3</v>
      </c>
      <c r="B1652">
        <v>94.117801999999998</v>
      </c>
      <c r="C1652">
        <v>91.441700999999995</v>
      </c>
      <c r="D1652">
        <v>88.433870999999996</v>
      </c>
      <c r="E1652">
        <v>86.586105000000003</v>
      </c>
    </row>
    <row r="1653" spans="1:5" x14ac:dyDescent="0.25">
      <c r="A1653">
        <v>5.3019999999999996</v>
      </c>
      <c r="B1653">
        <v>94.120456000000004</v>
      </c>
      <c r="C1653">
        <v>91.453042999999994</v>
      </c>
      <c r="D1653">
        <v>88.446183000000005</v>
      </c>
      <c r="E1653">
        <v>86.596307999999993</v>
      </c>
    </row>
    <row r="1654" spans="1:5" x14ac:dyDescent="0.25">
      <c r="A1654">
        <v>5.3040000000000003</v>
      </c>
      <c r="B1654">
        <v>94.123641000000006</v>
      </c>
      <c r="C1654">
        <v>91.464568</v>
      </c>
      <c r="D1654">
        <v>88.458782999999997</v>
      </c>
      <c r="E1654">
        <v>86.606433999999993</v>
      </c>
    </row>
    <row r="1655" spans="1:5" x14ac:dyDescent="0.25">
      <c r="A1655">
        <v>5.306</v>
      </c>
      <c r="B1655">
        <v>94.126956000000007</v>
      </c>
      <c r="C1655">
        <v>91.476007999999993</v>
      </c>
      <c r="D1655">
        <v>88.471352999999993</v>
      </c>
      <c r="E1655">
        <v>86.616264999999999</v>
      </c>
    </row>
    <row r="1656" spans="1:5" x14ac:dyDescent="0.25">
      <c r="A1656">
        <v>5.3079999999999998</v>
      </c>
      <c r="B1656">
        <v>94.130155999999999</v>
      </c>
      <c r="C1656">
        <v>91.485839999999996</v>
      </c>
      <c r="D1656">
        <v>88.482215999999994</v>
      </c>
      <c r="E1656">
        <v>86.624684000000002</v>
      </c>
    </row>
    <row r="1657" spans="1:5" x14ac:dyDescent="0.25">
      <c r="A1657">
        <v>5.31</v>
      </c>
      <c r="B1657">
        <v>94.132862000000003</v>
      </c>
      <c r="C1657">
        <v>91.493662999999998</v>
      </c>
      <c r="D1657">
        <v>88.490948000000003</v>
      </c>
      <c r="E1657">
        <v>86.631416000000002</v>
      </c>
    </row>
    <row r="1658" spans="1:5" x14ac:dyDescent="0.25">
      <c r="A1658">
        <v>5.3120000000000003</v>
      </c>
      <c r="B1658">
        <v>94.135594999999995</v>
      </c>
      <c r="C1658">
        <v>91.499897000000004</v>
      </c>
      <c r="D1658">
        <v>88.497988000000007</v>
      </c>
      <c r="E1658">
        <v>86.636743999999993</v>
      </c>
    </row>
    <row r="1659" spans="1:5" x14ac:dyDescent="0.25">
      <c r="A1659">
        <v>5.3140000000000001</v>
      </c>
      <c r="B1659">
        <v>94.138163000000006</v>
      </c>
      <c r="C1659">
        <v>91.504502000000002</v>
      </c>
      <c r="D1659">
        <v>88.503247999999999</v>
      </c>
      <c r="E1659">
        <v>86.640586999999996</v>
      </c>
    </row>
    <row r="1660" spans="1:5" x14ac:dyDescent="0.25">
      <c r="A1660">
        <v>5.3159999999999998</v>
      </c>
      <c r="B1660">
        <v>94.140281999999999</v>
      </c>
      <c r="C1660">
        <v>91.506945999999999</v>
      </c>
      <c r="D1660">
        <v>88.506210999999993</v>
      </c>
      <c r="E1660">
        <v>86.642493999999999</v>
      </c>
    </row>
    <row r="1661" spans="1:5" x14ac:dyDescent="0.25">
      <c r="A1661">
        <v>5.3179999999999996</v>
      </c>
      <c r="B1661">
        <v>94.142381999999998</v>
      </c>
      <c r="C1661">
        <v>91.508315999999994</v>
      </c>
      <c r="D1661">
        <v>88.507941000000002</v>
      </c>
      <c r="E1661">
        <v>86.643390999999994</v>
      </c>
    </row>
    <row r="1662" spans="1:5" x14ac:dyDescent="0.25">
      <c r="A1662">
        <v>5.32</v>
      </c>
      <c r="B1662">
        <v>94.144718999999995</v>
      </c>
      <c r="C1662">
        <v>91.510063000000002</v>
      </c>
      <c r="D1662">
        <v>88.509850999999998</v>
      </c>
      <c r="E1662">
        <v>86.644502000000003</v>
      </c>
    </row>
    <row r="1663" spans="1:5" x14ac:dyDescent="0.25">
      <c r="A1663">
        <v>5.3220000000000001</v>
      </c>
      <c r="B1663">
        <v>94.147524000000004</v>
      </c>
      <c r="C1663">
        <v>91.511910999999998</v>
      </c>
      <c r="D1663">
        <v>88.511698999999993</v>
      </c>
      <c r="E1663">
        <v>86.645589000000001</v>
      </c>
    </row>
    <row r="1664" spans="1:5" x14ac:dyDescent="0.25">
      <c r="A1664">
        <v>5.3239999999999998</v>
      </c>
      <c r="B1664">
        <v>94.151253999999994</v>
      </c>
      <c r="C1664">
        <v>91.513784000000001</v>
      </c>
      <c r="D1664">
        <v>88.513332000000005</v>
      </c>
      <c r="E1664">
        <v>86.646604999999994</v>
      </c>
    </row>
    <row r="1665" spans="1:5" x14ac:dyDescent="0.25">
      <c r="A1665">
        <v>5.3259999999999996</v>
      </c>
      <c r="B1665">
        <v>94.154988000000003</v>
      </c>
      <c r="C1665">
        <v>91.515575999999996</v>
      </c>
      <c r="D1665">
        <v>88.514559000000006</v>
      </c>
      <c r="E1665">
        <v>86.647467000000006</v>
      </c>
    </row>
    <row r="1666" spans="1:5" x14ac:dyDescent="0.25">
      <c r="A1666">
        <v>5.3280000000000003</v>
      </c>
      <c r="B1666">
        <v>94.158929999999998</v>
      </c>
      <c r="C1666">
        <v>91.517024000000006</v>
      </c>
      <c r="D1666">
        <v>88.515139000000005</v>
      </c>
      <c r="E1666">
        <v>86.647929000000005</v>
      </c>
    </row>
    <row r="1667" spans="1:5" x14ac:dyDescent="0.25">
      <c r="A1667">
        <v>5.33</v>
      </c>
      <c r="B1667">
        <v>94.163698999999994</v>
      </c>
      <c r="C1667">
        <v>91.519666000000001</v>
      </c>
      <c r="D1667">
        <v>88.516661999999997</v>
      </c>
      <c r="E1667">
        <v>86.649395999999996</v>
      </c>
    </row>
    <row r="1668" spans="1:5" x14ac:dyDescent="0.25">
      <c r="A1668">
        <v>5.3319999999999999</v>
      </c>
      <c r="B1668">
        <v>94.169667000000004</v>
      </c>
      <c r="C1668">
        <v>91.524638999999993</v>
      </c>
      <c r="D1668">
        <v>88.520308</v>
      </c>
      <c r="E1668">
        <v>86.652901999999997</v>
      </c>
    </row>
    <row r="1669" spans="1:5" x14ac:dyDescent="0.25">
      <c r="A1669">
        <v>5.3339999999999996</v>
      </c>
      <c r="B1669">
        <v>94.176559999999995</v>
      </c>
      <c r="C1669">
        <v>91.531366000000006</v>
      </c>
      <c r="D1669">
        <v>88.525482999999994</v>
      </c>
      <c r="E1669">
        <v>86.657925000000006</v>
      </c>
    </row>
    <row r="1670" spans="1:5" x14ac:dyDescent="0.25">
      <c r="A1670">
        <v>5.3360000000000003</v>
      </c>
      <c r="B1670">
        <v>94.184156999999999</v>
      </c>
      <c r="C1670">
        <v>91.539704</v>
      </c>
      <c r="D1670">
        <v>88.531993999999997</v>
      </c>
      <c r="E1670">
        <v>86.664325000000005</v>
      </c>
    </row>
    <row r="1671" spans="1:5" x14ac:dyDescent="0.25">
      <c r="A1671">
        <v>5.3380000000000001</v>
      </c>
      <c r="B1671">
        <v>94.192558000000005</v>
      </c>
      <c r="C1671">
        <v>91.549773999999999</v>
      </c>
      <c r="D1671">
        <v>88.539820000000006</v>
      </c>
      <c r="E1671">
        <v>86.672143000000005</v>
      </c>
    </row>
    <row r="1672" spans="1:5" x14ac:dyDescent="0.25">
      <c r="A1672">
        <v>5.34</v>
      </c>
      <c r="B1672">
        <v>94.201417000000006</v>
      </c>
      <c r="C1672">
        <v>91.561454999999995</v>
      </c>
      <c r="D1672">
        <v>88.548961000000006</v>
      </c>
      <c r="E1672">
        <v>86.681327999999993</v>
      </c>
    </row>
    <row r="1673" spans="1:5" x14ac:dyDescent="0.25">
      <c r="A1673">
        <v>5.3419999999999996</v>
      </c>
      <c r="B1673">
        <v>94.210612999999995</v>
      </c>
      <c r="C1673">
        <v>91.574106999999998</v>
      </c>
      <c r="D1673">
        <v>88.559219999999996</v>
      </c>
      <c r="E1673">
        <v>86.691535999999999</v>
      </c>
    </row>
    <row r="1674" spans="1:5" x14ac:dyDescent="0.25">
      <c r="A1674">
        <v>5.3439990000000002</v>
      </c>
      <c r="B1674">
        <v>94.220230000000001</v>
      </c>
      <c r="C1674">
        <v>91.587635000000006</v>
      </c>
      <c r="D1674">
        <v>88.570621000000003</v>
      </c>
      <c r="E1674">
        <v>86.702735000000004</v>
      </c>
    </row>
    <row r="1675" spans="1:5" x14ac:dyDescent="0.25">
      <c r="A1675">
        <v>5.3460000000000001</v>
      </c>
      <c r="B1675">
        <v>94.229821000000001</v>
      </c>
      <c r="C1675">
        <v>91.602107000000004</v>
      </c>
      <c r="D1675">
        <v>88.583110000000005</v>
      </c>
      <c r="E1675">
        <v>86.714933000000002</v>
      </c>
    </row>
    <row r="1676" spans="1:5" x14ac:dyDescent="0.25">
      <c r="A1676">
        <v>5.3479999999999999</v>
      </c>
      <c r="B1676">
        <v>94.239551000000006</v>
      </c>
      <c r="C1676">
        <v>91.617309000000006</v>
      </c>
      <c r="D1676">
        <v>88.596459999999993</v>
      </c>
      <c r="E1676">
        <v>86.727952999999999</v>
      </c>
    </row>
    <row r="1677" spans="1:5" x14ac:dyDescent="0.25">
      <c r="A1677">
        <v>5.35</v>
      </c>
      <c r="B1677">
        <v>94.249787999999995</v>
      </c>
      <c r="C1677">
        <v>91.633707000000001</v>
      </c>
      <c r="D1677">
        <v>88.610968999999997</v>
      </c>
      <c r="E1677">
        <v>86.742114999999998</v>
      </c>
    </row>
    <row r="1678" spans="1:5" x14ac:dyDescent="0.25">
      <c r="A1678">
        <v>5.3520000000000003</v>
      </c>
      <c r="B1678">
        <v>94.259151000000003</v>
      </c>
      <c r="C1678">
        <v>91.650484000000006</v>
      </c>
      <c r="D1678">
        <v>88.626120999999998</v>
      </c>
      <c r="E1678">
        <v>86.756861000000001</v>
      </c>
    </row>
    <row r="1679" spans="1:5" x14ac:dyDescent="0.25">
      <c r="A1679">
        <v>5.3540000000000001</v>
      </c>
      <c r="B1679">
        <v>94.267968999999994</v>
      </c>
      <c r="C1679">
        <v>91.666306000000006</v>
      </c>
      <c r="D1679">
        <v>88.641056000000006</v>
      </c>
      <c r="E1679">
        <v>86.771283999999994</v>
      </c>
    </row>
    <row r="1680" spans="1:5" x14ac:dyDescent="0.25">
      <c r="A1680">
        <v>5.3559999999999999</v>
      </c>
      <c r="B1680">
        <v>94.276442000000003</v>
      </c>
      <c r="C1680">
        <v>91.681217000000004</v>
      </c>
      <c r="D1680">
        <v>88.655901</v>
      </c>
      <c r="E1680">
        <v>86.785499000000002</v>
      </c>
    </row>
    <row r="1681" spans="1:5" x14ac:dyDescent="0.25">
      <c r="A1681">
        <v>5.3579999999999997</v>
      </c>
      <c r="B1681">
        <v>94.284062000000006</v>
      </c>
      <c r="C1681">
        <v>91.695589999999996</v>
      </c>
      <c r="D1681">
        <v>88.670660999999996</v>
      </c>
      <c r="E1681">
        <v>86.799554999999998</v>
      </c>
    </row>
    <row r="1682" spans="1:5" x14ac:dyDescent="0.25">
      <c r="A1682">
        <v>5.3599990000000002</v>
      </c>
      <c r="B1682">
        <v>94.291212999999999</v>
      </c>
      <c r="C1682">
        <v>91.709593999999996</v>
      </c>
      <c r="D1682">
        <v>88.685213000000005</v>
      </c>
      <c r="E1682">
        <v>86.813394000000002</v>
      </c>
    </row>
    <row r="1683" spans="1:5" x14ac:dyDescent="0.25">
      <c r="A1683">
        <v>5.3620000000000001</v>
      </c>
      <c r="B1683">
        <v>94.298019999999994</v>
      </c>
      <c r="C1683">
        <v>91.723192999999995</v>
      </c>
      <c r="D1683">
        <v>88.699721999999994</v>
      </c>
      <c r="E1683">
        <v>86.827229000000003</v>
      </c>
    </row>
    <row r="1684" spans="1:5" x14ac:dyDescent="0.25">
      <c r="A1684">
        <v>5.3639999999999999</v>
      </c>
      <c r="B1684">
        <v>94.304288999999997</v>
      </c>
      <c r="C1684">
        <v>91.736367000000001</v>
      </c>
      <c r="D1684">
        <v>88.713763999999998</v>
      </c>
      <c r="E1684">
        <v>86.840427000000005</v>
      </c>
    </row>
    <row r="1685" spans="1:5" x14ac:dyDescent="0.25">
      <c r="A1685">
        <v>5.3659999999999997</v>
      </c>
      <c r="B1685">
        <v>94.311301999999998</v>
      </c>
      <c r="C1685">
        <v>91.749110000000002</v>
      </c>
      <c r="D1685">
        <v>88.726926000000006</v>
      </c>
      <c r="E1685">
        <v>86.852354000000005</v>
      </c>
    </row>
    <row r="1686" spans="1:5" x14ac:dyDescent="0.25">
      <c r="A1686">
        <v>5.3680000000000003</v>
      </c>
      <c r="B1686">
        <v>94.318730000000002</v>
      </c>
      <c r="C1686">
        <v>91.761415999999997</v>
      </c>
      <c r="D1686">
        <v>88.739366000000004</v>
      </c>
      <c r="E1686">
        <v>86.863201000000004</v>
      </c>
    </row>
    <row r="1687" spans="1:5" x14ac:dyDescent="0.25">
      <c r="A1687">
        <v>5.37</v>
      </c>
      <c r="B1687">
        <v>94.325502</v>
      </c>
      <c r="C1687">
        <v>91.773330000000001</v>
      </c>
      <c r="D1687">
        <v>88.751078000000007</v>
      </c>
      <c r="E1687">
        <v>86.873198000000002</v>
      </c>
    </row>
    <row r="1688" spans="1:5" x14ac:dyDescent="0.25">
      <c r="A1688">
        <v>5.3719999999999999</v>
      </c>
      <c r="B1688">
        <v>94.333076000000005</v>
      </c>
      <c r="C1688">
        <v>91.784797999999995</v>
      </c>
      <c r="D1688">
        <v>88.762056000000001</v>
      </c>
      <c r="E1688">
        <v>86.882531999999998</v>
      </c>
    </row>
    <row r="1689" spans="1:5" x14ac:dyDescent="0.25">
      <c r="A1689">
        <v>5.3739999999999997</v>
      </c>
      <c r="B1689">
        <v>94.341211999999999</v>
      </c>
      <c r="C1689">
        <v>91.795795999999996</v>
      </c>
      <c r="D1689">
        <v>88.772321000000005</v>
      </c>
      <c r="E1689">
        <v>86.891143999999997</v>
      </c>
    </row>
    <row r="1690" spans="1:5" x14ac:dyDescent="0.25">
      <c r="A1690">
        <v>5.3759990000000002</v>
      </c>
      <c r="B1690">
        <v>94.349632</v>
      </c>
      <c r="C1690">
        <v>91.806777999999994</v>
      </c>
      <c r="D1690">
        <v>88.781739000000002</v>
      </c>
      <c r="E1690">
        <v>86.898758999999998</v>
      </c>
    </row>
    <row r="1691" spans="1:5" x14ac:dyDescent="0.25">
      <c r="A1691">
        <v>5.3780000000000001</v>
      </c>
      <c r="B1691">
        <v>94.359217999999998</v>
      </c>
      <c r="C1691">
        <v>91.818061</v>
      </c>
      <c r="D1691">
        <v>88.790130000000005</v>
      </c>
      <c r="E1691">
        <v>86.905056999999999</v>
      </c>
    </row>
    <row r="1692" spans="1:5" x14ac:dyDescent="0.25">
      <c r="A1692">
        <v>5.38</v>
      </c>
      <c r="B1692">
        <v>94.369939000000002</v>
      </c>
      <c r="C1692">
        <v>91.829455999999993</v>
      </c>
      <c r="D1692">
        <v>88.797595999999999</v>
      </c>
      <c r="E1692">
        <v>86.910218999999998</v>
      </c>
    </row>
    <row r="1693" spans="1:5" x14ac:dyDescent="0.25">
      <c r="A1693">
        <v>5.3819999999999997</v>
      </c>
      <c r="B1693">
        <v>94.381697000000003</v>
      </c>
      <c r="C1693">
        <v>91.840771000000004</v>
      </c>
      <c r="D1693">
        <v>88.804558</v>
      </c>
      <c r="E1693">
        <v>86.914900000000003</v>
      </c>
    </row>
    <row r="1694" spans="1:5" x14ac:dyDescent="0.25">
      <c r="A1694">
        <v>5.3840000000000003</v>
      </c>
      <c r="B1694">
        <v>94.393704999999997</v>
      </c>
      <c r="C1694">
        <v>91.851949000000005</v>
      </c>
      <c r="D1694">
        <v>88.811098000000001</v>
      </c>
      <c r="E1694">
        <v>86.919246999999999</v>
      </c>
    </row>
    <row r="1695" spans="1:5" x14ac:dyDescent="0.25">
      <c r="A1695">
        <v>5.3860000000000001</v>
      </c>
      <c r="B1695">
        <v>94.406036999999998</v>
      </c>
      <c r="C1695">
        <v>91.863029999999995</v>
      </c>
      <c r="D1695">
        <v>88.817169000000007</v>
      </c>
      <c r="E1695">
        <v>86.923168000000004</v>
      </c>
    </row>
    <row r="1696" spans="1:5" x14ac:dyDescent="0.25">
      <c r="A1696">
        <v>5.3879999999999999</v>
      </c>
      <c r="B1696">
        <v>94.418788000000006</v>
      </c>
      <c r="C1696">
        <v>91.873920999999996</v>
      </c>
      <c r="D1696">
        <v>88.823144999999997</v>
      </c>
      <c r="E1696">
        <v>86.927177</v>
      </c>
    </row>
    <row r="1697" spans="1:5" x14ac:dyDescent="0.25">
      <c r="A1697">
        <v>5.39</v>
      </c>
      <c r="B1697">
        <v>94.432422000000003</v>
      </c>
      <c r="C1697">
        <v>91.88458</v>
      </c>
      <c r="D1697">
        <v>88.829014000000001</v>
      </c>
      <c r="E1697">
        <v>86.931257000000002</v>
      </c>
    </row>
    <row r="1698" spans="1:5" x14ac:dyDescent="0.25">
      <c r="A1698">
        <v>5.3919990000000002</v>
      </c>
      <c r="B1698">
        <v>94.446044000000001</v>
      </c>
      <c r="C1698">
        <v>91.895053000000004</v>
      </c>
      <c r="D1698">
        <v>88.834813999999994</v>
      </c>
      <c r="E1698">
        <v>86.935458999999994</v>
      </c>
    </row>
    <row r="1699" spans="1:5" x14ac:dyDescent="0.25">
      <c r="A1699">
        <v>5.3940000000000001</v>
      </c>
      <c r="B1699">
        <v>94.459839000000002</v>
      </c>
      <c r="C1699">
        <v>91.905388000000002</v>
      </c>
      <c r="D1699">
        <v>88.840908999999996</v>
      </c>
      <c r="E1699">
        <v>86.940285000000003</v>
      </c>
    </row>
    <row r="1700" spans="1:5" x14ac:dyDescent="0.25">
      <c r="A1700">
        <v>5.3959999999999999</v>
      </c>
      <c r="B1700">
        <v>94.474592999999999</v>
      </c>
      <c r="C1700">
        <v>91.915626000000003</v>
      </c>
      <c r="D1700">
        <v>88.847198000000006</v>
      </c>
      <c r="E1700">
        <v>86.945571999999999</v>
      </c>
    </row>
    <row r="1701" spans="1:5" x14ac:dyDescent="0.25">
      <c r="A1701">
        <v>5.3979999999999997</v>
      </c>
      <c r="B1701">
        <v>94.488894000000002</v>
      </c>
      <c r="C1701">
        <v>91.925707000000003</v>
      </c>
      <c r="D1701">
        <v>88.853825000000001</v>
      </c>
      <c r="E1701">
        <v>86.951549</v>
      </c>
    </row>
    <row r="1702" spans="1:5" x14ac:dyDescent="0.25">
      <c r="A1702">
        <v>5.4</v>
      </c>
      <c r="B1702">
        <v>94.503100000000003</v>
      </c>
      <c r="C1702">
        <v>91.935525999999996</v>
      </c>
      <c r="D1702">
        <v>88.861237000000003</v>
      </c>
      <c r="E1702">
        <v>86.958898000000005</v>
      </c>
    </row>
    <row r="1703" spans="1:5" x14ac:dyDescent="0.25">
      <c r="A1703">
        <v>5.4020000000000001</v>
      </c>
      <c r="B1703">
        <v>94.517814999999999</v>
      </c>
      <c r="C1703">
        <v>91.944833000000003</v>
      </c>
      <c r="D1703">
        <v>88.869373999999993</v>
      </c>
      <c r="E1703">
        <v>86.967735000000005</v>
      </c>
    </row>
    <row r="1704" spans="1:5" x14ac:dyDescent="0.25">
      <c r="A1704">
        <v>5.4039999999999999</v>
      </c>
      <c r="B1704">
        <v>94.532015999999999</v>
      </c>
      <c r="C1704">
        <v>91.954076999999998</v>
      </c>
      <c r="D1704">
        <v>88.878277999999995</v>
      </c>
      <c r="E1704">
        <v>86.977762999999996</v>
      </c>
    </row>
    <row r="1705" spans="1:5" x14ac:dyDescent="0.25">
      <c r="A1705">
        <v>5.4059999999999997</v>
      </c>
      <c r="B1705">
        <v>94.546227999999999</v>
      </c>
      <c r="C1705">
        <v>91.963898999999998</v>
      </c>
      <c r="D1705">
        <v>88.888153000000003</v>
      </c>
      <c r="E1705">
        <v>86.988753000000003</v>
      </c>
    </row>
    <row r="1706" spans="1:5" x14ac:dyDescent="0.25">
      <c r="A1706">
        <v>5.4079990000000002</v>
      </c>
      <c r="B1706">
        <v>94.560886999999994</v>
      </c>
      <c r="C1706">
        <v>91.974130000000002</v>
      </c>
      <c r="D1706">
        <v>88.898878999999994</v>
      </c>
      <c r="E1706">
        <v>87.000652000000002</v>
      </c>
    </row>
    <row r="1707" spans="1:5" x14ac:dyDescent="0.25">
      <c r="A1707">
        <v>5.41</v>
      </c>
      <c r="B1707">
        <v>94.575494000000006</v>
      </c>
      <c r="C1707">
        <v>91.984931000000003</v>
      </c>
      <c r="D1707">
        <v>88.910635999999997</v>
      </c>
      <c r="E1707">
        <v>87.013625000000005</v>
      </c>
    </row>
    <row r="1708" spans="1:5" x14ac:dyDescent="0.25">
      <c r="A1708">
        <v>5.4119999999999999</v>
      </c>
      <c r="B1708">
        <v>94.590086999999997</v>
      </c>
      <c r="C1708">
        <v>91.996677000000005</v>
      </c>
      <c r="D1708">
        <v>88.923744999999997</v>
      </c>
      <c r="E1708">
        <v>87.027891999999994</v>
      </c>
    </row>
    <row r="1709" spans="1:5" x14ac:dyDescent="0.25">
      <c r="A1709">
        <v>5.4139999999999997</v>
      </c>
      <c r="B1709">
        <v>94.604668000000004</v>
      </c>
      <c r="C1709">
        <v>92.009287</v>
      </c>
      <c r="D1709">
        <v>88.938305999999997</v>
      </c>
      <c r="E1709">
        <v>87.043696999999995</v>
      </c>
    </row>
    <row r="1710" spans="1:5" x14ac:dyDescent="0.25">
      <c r="A1710">
        <v>5.4160000000000004</v>
      </c>
      <c r="B1710">
        <v>94.619183000000007</v>
      </c>
      <c r="C1710">
        <v>92.022767000000002</v>
      </c>
      <c r="D1710">
        <v>88.953918999999999</v>
      </c>
      <c r="E1710">
        <v>87.060346999999993</v>
      </c>
    </row>
    <row r="1711" spans="1:5" x14ac:dyDescent="0.25">
      <c r="A1711">
        <v>5.4180000000000001</v>
      </c>
      <c r="B1711">
        <v>94.634020000000007</v>
      </c>
      <c r="C1711">
        <v>92.037182000000001</v>
      </c>
      <c r="D1711">
        <v>88.970196000000001</v>
      </c>
      <c r="E1711">
        <v>87.077112</v>
      </c>
    </row>
    <row r="1712" spans="1:5" x14ac:dyDescent="0.25">
      <c r="A1712">
        <v>5.42</v>
      </c>
      <c r="B1712">
        <v>94.649109999999993</v>
      </c>
      <c r="C1712">
        <v>92.052460999999994</v>
      </c>
      <c r="D1712">
        <v>88.987281999999993</v>
      </c>
      <c r="E1712">
        <v>87.094290000000001</v>
      </c>
    </row>
    <row r="1713" spans="1:5" x14ac:dyDescent="0.25">
      <c r="A1713">
        <v>5.4219999999999997</v>
      </c>
      <c r="B1713">
        <v>94.663201999999998</v>
      </c>
      <c r="C1713">
        <v>92.068741000000003</v>
      </c>
      <c r="D1713">
        <v>89.005045999999993</v>
      </c>
      <c r="E1713">
        <v>87.111579000000006</v>
      </c>
    </row>
    <row r="1714" spans="1:5" x14ac:dyDescent="0.25">
      <c r="A1714">
        <v>5.4239990000000002</v>
      </c>
      <c r="B1714">
        <v>94.677182999999999</v>
      </c>
      <c r="C1714">
        <v>92.086343999999997</v>
      </c>
      <c r="D1714">
        <v>89.023456999999993</v>
      </c>
      <c r="E1714">
        <v>87.128663000000003</v>
      </c>
    </row>
    <row r="1715" spans="1:5" x14ac:dyDescent="0.25">
      <c r="A1715">
        <v>5.4260000000000002</v>
      </c>
      <c r="B1715">
        <v>94.691142999999997</v>
      </c>
      <c r="C1715">
        <v>92.105611999999994</v>
      </c>
      <c r="D1715">
        <v>89.042933000000005</v>
      </c>
      <c r="E1715">
        <v>87.145899</v>
      </c>
    </row>
    <row r="1716" spans="1:5" x14ac:dyDescent="0.25">
      <c r="A1716">
        <v>5.4279999999999999</v>
      </c>
      <c r="B1716">
        <v>94.704684999999998</v>
      </c>
      <c r="C1716">
        <v>92.125099000000006</v>
      </c>
      <c r="D1716">
        <v>89.062146999999996</v>
      </c>
      <c r="E1716">
        <v>87.162451000000004</v>
      </c>
    </row>
    <row r="1717" spans="1:5" x14ac:dyDescent="0.25">
      <c r="A1717">
        <v>5.43</v>
      </c>
      <c r="B1717">
        <v>94.717832000000001</v>
      </c>
      <c r="C1717">
        <v>92.14349</v>
      </c>
      <c r="D1717">
        <v>89.079858000000002</v>
      </c>
      <c r="E1717">
        <v>87.177497000000002</v>
      </c>
    </row>
    <row r="1718" spans="1:5" x14ac:dyDescent="0.25">
      <c r="A1718">
        <v>5.4320000000000004</v>
      </c>
      <c r="B1718">
        <v>94.730710000000002</v>
      </c>
      <c r="C1718">
        <v>92.161304999999999</v>
      </c>
      <c r="D1718">
        <v>89.096562000000006</v>
      </c>
      <c r="E1718">
        <v>87.19135</v>
      </c>
    </row>
    <row r="1719" spans="1:5" x14ac:dyDescent="0.25">
      <c r="A1719">
        <v>5.4340000000000002</v>
      </c>
      <c r="B1719">
        <v>94.743686999999994</v>
      </c>
      <c r="C1719">
        <v>92.178402000000006</v>
      </c>
      <c r="D1719">
        <v>89.112110000000001</v>
      </c>
      <c r="E1719">
        <v>87.203978000000006</v>
      </c>
    </row>
    <row r="1720" spans="1:5" x14ac:dyDescent="0.25">
      <c r="A1720">
        <v>5.4359999999999999</v>
      </c>
      <c r="B1720">
        <v>94.756287</v>
      </c>
      <c r="C1720">
        <v>92.194603000000001</v>
      </c>
      <c r="D1720">
        <v>89.126307999999995</v>
      </c>
      <c r="E1720">
        <v>87.215265000000002</v>
      </c>
    </row>
    <row r="1721" spans="1:5" x14ac:dyDescent="0.25">
      <c r="A1721">
        <v>5.4379999999999997</v>
      </c>
      <c r="B1721">
        <v>94.768614999999997</v>
      </c>
      <c r="C1721">
        <v>92.210071999999997</v>
      </c>
      <c r="D1721">
        <v>89.139297999999997</v>
      </c>
      <c r="E1721">
        <v>87.225243000000006</v>
      </c>
    </row>
    <row r="1722" spans="1:5" x14ac:dyDescent="0.25">
      <c r="A1722">
        <v>5.44</v>
      </c>
      <c r="B1722">
        <v>94.780895000000001</v>
      </c>
      <c r="C1722">
        <v>92.224424999999997</v>
      </c>
      <c r="D1722">
        <v>89.150822000000005</v>
      </c>
      <c r="E1722">
        <v>87.234003999999999</v>
      </c>
    </row>
    <row r="1723" spans="1:5" x14ac:dyDescent="0.25">
      <c r="A1723">
        <v>5.4420000000000002</v>
      </c>
      <c r="B1723">
        <v>94.793937</v>
      </c>
      <c r="C1723">
        <v>92.237350000000006</v>
      </c>
      <c r="D1723">
        <v>89.160686999999996</v>
      </c>
      <c r="E1723">
        <v>87.241615999999993</v>
      </c>
    </row>
    <row r="1724" spans="1:5" x14ac:dyDescent="0.25">
      <c r="A1724">
        <v>5.444</v>
      </c>
      <c r="B1724">
        <v>94.807423999999997</v>
      </c>
      <c r="C1724">
        <v>92.249004999999997</v>
      </c>
      <c r="D1724">
        <v>89.169022999999996</v>
      </c>
      <c r="E1724">
        <v>87.248053999999996</v>
      </c>
    </row>
    <row r="1725" spans="1:5" x14ac:dyDescent="0.25">
      <c r="A1725">
        <v>5.4459999999999997</v>
      </c>
      <c r="B1725">
        <v>94.820713999999995</v>
      </c>
      <c r="C1725">
        <v>92.259333999999996</v>
      </c>
      <c r="D1725">
        <v>89.175644000000005</v>
      </c>
      <c r="E1725">
        <v>87.253315000000001</v>
      </c>
    </row>
    <row r="1726" spans="1:5" x14ac:dyDescent="0.25">
      <c r="A1726">
        <v>5.4480000000000004</v>
      </c>
      <c r="B1726">
        <v>94.834704000000002</v>
      </c>
      <c r="C1726">
        <v>92.267970000000005</v>
      </c>
      <c r="D1726">
        <v>89.179979000000003</v>
      </c>
      <c r="E1726">
        <v>87.257095000000007</v>
      </c>
    </row>
    <row r="1727" spans="1:5" x14ac:dyDescent="0.25">
      <c r="A1727">
        <v>5.45</v>
      </c>
      <c r="B1727">
        <v>94.849408999999994</v>
      </c>
      <c r="C1727">
        <v>92.274831000000006</v>
      </c>
      <c r="D1727">
        <v>89.181951999999995</v>
      </c>
      <c r="E1727">
        <v>87.259279000000006</v>
      </c>
    </row>
    <row r="1728" spans="1:5" x14ac:dyDescent="0.25">
      <c r="A1728">
        <v>5.452</v>
      </c>
      <c r="B1728">
        <v>94.864829999999998</v>
      </c>
      <c r="C1728">
        <v>92.281537999999998</v>
      </c>
      <c r="D1728">
        <v>89.183769999999996</v>
      </c>
      <c r="E1728">
        <v>87.261486000000005</v>
      </c>
    </row>
    <row r="1729" spans="1:5" x14ac:dyDescent="0.25">
      <c r="A1729">
        <v>5.4539999999999997</v>
      </c>
      <c r="B1729">
        <v>94.880612999999997</v>
      </c>
      <c r="C1729">
        <v>92.289208000000002</v>
      </c>
      <c r="D1729">
        <v>89.186957000000007</v>
      </c>
      <c r="E1729">
        <v>87.264807000000005</v>
      </c>
    </row>
    <row r="1730" spans="1:5" x14ac:dyDescent="0.25">
      <c r="A1730">
        <v>5.4560000000000004</v>
      </c>
      <c r="B1730">
        <v>94.896542999999994</v>
      </c>
      <c r="C1730">
        <v>92.297228000000004</v>
      </c>
      <c r="D1730">
        <v>89.190681999999995</v>
      </c>
      <c r="E1730">
        <v>87.268623000000005</v>
      </c>
    </row>
    <row r="1731" spans="1:5" x14ac:dyDescent="0.25">
      <c r="A1731">
        <v>5.4580000000000002</v>
      </c>
      <c r="B1731">
        <v>94.912352999999996</v>
      </c>
      <c r="C1731">
        <v>92.305743000000007</v>
      </c>
      <c r="D1731">
        <v>89.195109000000002</v>
      </c>
      <c r="E1731">
        <v>87.273204000000007</v>
      </c>
    </row>
    <row r="1732" spans="1:5" x14ac:dyDescent="0.25">
      <c r="A1732">
        <v>5.46</v>
      </c>
      <c r="B1732">
        <v>94.929028000000002</v>
      </c>
      <c r="C1732">
        <v>92.314648000000005</v>
      </c>
      <c r="D1732">
        <v>89.200035999999997</v>
      </c>
      <c r="E1732">
        <v>87.278537999999998</v>
      </c>
    </row>
    <row r="1733" spans="1:5" x14ac:dyDescent="0.25">
      <c r="A1733">
        <v>5.4619999999999997</v>
      </c>
      <c r="B1733">
        <v>94.945876999999996</v>
      </c>
      <c r="C1733">
        <v>92.323848999999996</v>
      </c>
      <c r="D1733">
        <v>89.205348000000001</v>
      </c>
      <c r="E1733">
        <v>87.284486000000001</v>
      </c>
    </row>
    <row r="1734" spans="1:5" x14ac:dyDescent="0.25">
      <c r="A1734">
        <v>5.4640000000000004</v>
      </c>
      <c r="B1734">
        <v>94.962200999999993</v>
      </c>
      <c r="C1734">
        <v>92.334504999999993</v>
      </c>
      <c r="D1734">
        <v>89.212783000000002</v>
      </c>
      <c r="E1734">
        <v>87.292157000000003</v>
      </c>
    </row>
    <row r="1735" spans="1:5" x14ac:dyDescent="0.25">
      <c r="A1735">
        <v>5.4660000000000002</v>
      </c>
      <c r="B1735">
        <v>94.978686999999994</v>
      </c>
      <c r="C1735">
        <v>92.347426999999996</v>
      </c>
      <c r="D1735">
        <v>89.223518999999996</v>
      </c>
      <c r="E1735">
        <v>87.302300000000002</v>
      </c>
    </row>
    <row r="1736" spans="1:5" x14ac:dyDescent="0.25">
      <c r="A1736">
        <v>5.468</v>
      </c>
      <c r="B1736">
        <v>94.994629000000003</v>
      </c>
      <c r="C1736">
        <v>92.362166999999999</v>
      </c>
      <c r="D1736">
        <v>89.236884000000003</v>
      </c>
      <c r="E1736">
        <v>87.314483999999993</v>
      </c>
    </row>
    <row r="1737" spans="1:5" x14ac:dyDescent="0.25">
      <c r="A1737">
        <v>5.47</v>
      </c>
      <c r="B1737">
        <v>95.009372999999997</v>
      </c>
      <c r="C1737">
        <v>92.378482000000005</v>
      </c>
      <c r="D1737">
        <v>89.252701000000002</v>
      </c>
      <c r="E1737">
        <v>87.328630000000004</v>
      </c>
    </row>
    <row r="1738" spans="1:5" x14ac:dyDescent="0.25">
      <c r="A1738">
        <v>5.4720000000000004</v>
      </c>
      <c r="B1738">
        <v>95.023455999999996</v>
      </c>
      <c r="C1738">
        <v>92.396655999999993</v>
      </c>
      <c r="D1738">
        <v>89.271540000000002</v>
      </c>
      <c r="E1738">
        <v>87.345281</v>
      </c>
    </row>
    <row r="1739" spans="1:5" x14ac:dyDescent="0.25">
      <c r="A1739">
        <v>5.4740000000000002</v>
      </c>
      <c r="B1739">
        <v>95.036844000000002</v>
      </c>
      <c r="C1739">
        <v>92.416725999999997</v>
      </c>
      <c r="D1739">
        <v>89.293381999999994</v>
      </c>
      <c r="E1739">
        <v>87.364393000000007</v>
      </c>
    </row>
    <row r="1740" spans="1:5" x14ac:dyDescent="0.25">
      <c r="A1740">
        <v>5.476</v>
      </c>
      <c r="B1740">
        <v>95.049522999999994</v>
      </c>
      <c r="C1740">
        <v>92.436830999999998</v>
      </c>
      <c r="D1740">
        <v>89.315330000000003</v>
      </c>
      <c r="E1740">
        <v>87.383442000000002</v>
      </c>
    </row>
    <row r="1741" spans="1:5" x14ac:dyDescent="0.25">
      <c r="A1741">
        <v>5.4779999999999998</v>
      </c>
      <c r="B1741">
        <v>95.061933999999994</v>
      </c>
      <c r="C1741">
        <v>92.455810999999997</v>
      </c>
      <c r="D1741">
        <v>89.335569000000007</v>
      </c>
      <c r="E1741">
        <v>87.400842999999995</v>
      </c>
    </row>
    <row r="1742" spans="1:5" x14ac:dyDescent="0.25">
      <c r="A1742">
        <v>5.48</v>
      </c>
      <c r="B1742">
        <v>95.073835000000003</v>
      </c>
      <c r="C1742">
        <v>92.474377000000004</v>
      </c>
      <c r="D1742">
        <v>89.355208000000005</v>
      </c>
      <c r="E1742">
        <v>87.417558999999997</v>
      </c>
    </row>
    <row r="1743" spans="1:5" x14ac:dyDescent="0.25">
      <c r="A1743">
        <v>5.4820000000000002</v>
      </c>
      <c r="B1743">
        <v>95.085025000000002</v>
      </c>
      <c r="C1743">
        <v>92.492450000000005</v>
      </c>
      <c r="D1743">
        <v>89.374150999999998</v>
      </c>
      <c r="E1743">
        <v>87.433532</v>
      </c>
    </row>
    <row r="1744" spans="1:5" x14ac:dyDescent="0.25">
      <c r="A1744">
        <v>5.484</v>
      </c>
      <c r="B1744">
        <v>95.094965999999999</v>
      </c>
      <c r="C1744">
        <v>92.510261</v>
      </c>
      <c r="D1744">
        <v>89.392771999999994</v>
      </c>
      <c r="E1744">
        <v>87.449065000000004</v>
      </c>
    </row>
    <row r="1745" spans="1:5" x14ac:dyDescent="0.25">
      <c r="A1745">
        <v>5.4859999999999998</v>
      </c>
      <c r="B1745">
        <v>95.104612000000003</v>
      </c>
      <c r="C1745">
        <v>92.527832000000004</v>
      </c>
      <c r="D1745">
        <v>89.411092999999994</v>
      </c>
      <c r="E1745">
        <v>87.464174</v>
      </c>
    </row>
    <row r="1746" spans="1:5" x14ac:dyDescent="0.25">
      <c r="A1746">
        <v>5.4880000000000004</v>
      </c>
      <c r="B1746">
        <v>95.114818999999997</v>
      </c>
      <c r="C1746">
        <v>92.543818000000002</v>
      </c>
      <c r="D1746">
        <v>89.427037999999996</v>
      </c>
      <c r="E1746">
        <v>87.477189999999993</v>
      </c>
    </row>
    <row r="1747" spans="1:5" x14ac:dyDescent="0.25">
      <c r="A1747">
        <v>5.49</v>
      </c>
      <c r="B1747">
        <v>95.124526000000003</v>
      </c>
      <c r="C1747">
        <v>92.557220000000001</v>
      </c>
      <c r="D1747">
        <v>89.439138</v>
      </c>
      <c r="E1747">
        <v>87.486928000000006</v>
      </c>
    </row>
    <row r="1748" spans="1:5" x14ac:dyDescent="0.25">
      <c r="A1748">
        <v>5.492</v>
      </c>
      <c r="B1748">
        <v>95.134227999999993</v>
      </c>
      <c r="C1748">
        <v>92.568562999999997</v>
      </c>
      <c r="D1748">
        <v>89.448204000000004</v>
      </c>
      <c r="E1748">
        <v>87.494039999999998</v>
      </c>
    </row>
    <row r="1749" spans="1:5" x14ac:dyDescent="0.25">
      <c r="A1749">
        <v>5.4939999999999998</v>
      </c>
      <c r="B1749">
        <v>95.144378000000003</v>
      </c>
      <c r="C1749">
        <v>92.578455000000005</v>
      </c>
      <c r="D1749">
        <v>89.454825</v>
      </c>
      <c r="E1749">
        <v>87.499022999999994</v>
      </c>
    </row>
    <row r="1750" spans="1:5" x14ac:dyDescent="0.25">
      <c r="A1750">
        <v>5.4960000000000004</v>
      </c>
      <c r="B1750">
        <v>95.154445999999993</v>
      </c>
      <c r="C1750">
        <v>92.587003999999993</v>
      </c>
      <c r="D1750">
        <v>89.458917</v>
      </c>
      <c r="E1750">
        <v>87.501772000000003</v>
      </c>
    </row>
    <row r="1751" spans="1:5" x14ac:dyDescent="0.25">
      <c r="A1751">
        <v>5.4980000000000002</v>
      </c>
      <c r="B1751">
        <v>95.164662000000007</v>
      </c>
      <c r="C1751">
        <v>92.593979000000004</v>
      </c>
      <c r="D1751">
        <v>89.460257999999996</v>
      </c>
      <c r="E1751">
        <v>87.502098000000004</v>
      </c>
    </row>
    <row r="1752" spans="1:5" x14ac:dyDescent="0.25">
      <c r="A1752">
        <v>5.5</v>
      </c>
      <c r="B1752">
        <v>95.175252</v>
      </c>
      <c r="C1752">
        <v>92.600605999999999</v>
      </c>
      <c r="D1752">
        <v>89.460835000000003</v>
      </c>
      <c r="E1752">
        <v>87.501830999999996</v>
      </c>
    </row>
    <row r="1753" spans="1:5" x14ac:dyDescent="0.25">
      <c r="A1753">
        <v>5.5019999999999998</v>
      </c>
      <c r="B1753">
        <v>95.186214000000007</v>
      </c>
      <c r="C1753">
        <v>92.607721999999995</v>
      </c>
      <c r="D1753">
        <v>89.462007</v>
      </c>
      <c r="E1753">
        <v>87.502217000000002</v>
      </c>
    </row>
    <row r="1754" spans="1:5" x14ac:dyDescent="0.25">
      <c r="A1754">
        <v>5.5039999999999996</v>
      </c>
      <c r="B1754">
        <v>95.197342000000006</v>
      </c>
      <c r="C1754">
        <v>92.614847999999995</v>
      </c>
      <c r="D1754">
        <v>89.463001000000006</v>
      </c>
      <c r="E1754">
        <v>87.502545999999995</v>
      </c>
    </row>
    <row r="1755" spans="1:5" x14ac:dyDescent="0.25">
      <c r="A1755">
        <v>5.5060000000000002</v>
      </c>
      <c r="B1755">
        <v>95.208376999999999</v>
      </c>
      <c r="C1755">
        <v>92.622056000000001</v>
      </c>
      <c r="D1755">
        <v>89.463904999999997</v>
      </c>
      <c r="E1755">
        <v>87.502909000000002</v>
      </c>
    </row>
    <row r="1756" spans="1:5" x14ac:dyDescent="0.25">
      <c r="A1756">
        <v>5.508</v>
      </c>
      <c r="B1756">
        <v>95.219751000000002</v>
      </c>
      <c r="C1756">
        <v>92.629154999999997</v>
      </c>
      <c r="D1756">
        <v>89.464369000000005</v>
      </c>
      <c r="E1756">
        <v>87.503011000000001</v>
      </c>
    </row>
    <row r="1757" spans="1:5" x14ac:dyDescent="0.25">
      <c r="A1757">
        <v>5.51</v>
      </c>
      <c r="B1757">
        <v>95.231464000000003</v>
      </c>
      <c r="C1757">
        <v>92.635988999999995</v>
      </c>
      <c r="D1757">
        <v>89.464150000000004</v>
      </c>
      <c r="E1757">
        <v>87.502629999999996</v>
      </c>
    </row>
    <row r="1758" spans="1:5" x14ac:dyDescent="0.25">
      <c r="A1758">
        <v>5.5119999999999996</v>
      </c>
      <c r="B1758">
        <v>95.243542000000005</v>
      </c>
      <c r="C1758">
        <v>92.643950000000004</v>
      </c>
      <c r="D1758">
        <v>89.465569000000002</v>
      </c>
      <c r="E1758">
        <v>87.503816</v>
      </c>
    </row>
    <row r="1759" spans="1:5" x14ac:dyDescent="0.25">
      <c r="A1759">
        <v>5.5140000000000002</v>
      </c>
      <c r="B1759">
        <v>95.255606</v>
      </c>
      <c r="C1759">
        <v>92.654236999999995</v>
      </c>
      <c r="D1759">
        <v>89.470590000000001</v>
      </c>
      <c r="E1759">
        <v>87.508302</v>
      </c>
    </row>
    <row r="1760" spans="1:5" x14ac:dyDescent="0.25">
      <c r="A1760">
        <v>5.516</v>
      </c>
      <c r="B1760">
        <v>95.267644000000004</v>
      </c>
      <c r="C1760">
        <v>92.666413000000006</v>
      </c>
      <c r="D1760">
        <v>89.478460999999996</v>
      </c>
      <c r="E1760">
        <v>87.515423999999996</v>
      </c>
    </row>
    <row r="1761" spans="1:5" x14ac:dyDescent="0.25">
      <c r="A1761">
        <v>5.5179999999999998</v>
      </c>
      <c r="B1761">
        <v>95.279623999999998</v>
      </c>
      <c r="C1761">
        <v>92.679713000000007</v>
      </c>
      <c r="D1761">
        <v>89.488100000000003</v>
      </c>
      <c r="E1761">
        <v>87.524227999999994</v>
      </c>
    </row>
    <row r="1762" spans="1:5" x14ac:dyDescent="0.25">
      <c r="A1762">
        <v>5.52</v>
      </c>
      <c r="B1762">
        <v>95.291955999999999</v>
      </c>
      <c r="C1762">
        <v>92.693751000000006</v>
      </c>
      <c r="D1762">
        <v>89.498951000000005</v>
      </c>
      <c r="E1762">
        <v>87.534239999999997</v>
      </c>
    </row>
    <row r="1763" spans="1:5" x14ac:dyDescent="0.25">
      <c r="A1763">
        <v>5.5220000000000002</v>
      </c>
      <c r="B1763">
        <v>95.304525999999996</v>
      </c>
      <c r="C1763">
        <v>92.708950000000002</v>
      </c>
      <c r="D1763">
        <v>89.511582000000004</v>
      </c>
      <c r="E1763">
        <v>87.545974000000001</v>
      </c>
    </row>
    <row r="1764" spans="1:5" x14ac:dyDescent="0.25">
      <c r="A1764">
        <v>5.524</v>
      </c>
      <c r="B1764">
        <v>95.317031</v>
      </c>
      <c r="C1764">
        <v>92.724318999999994</v>
      </c>
      <c r="D1764">
        <v>89.524724000000006</v>
      </c>
      <c r="E1764">
        <v>87.558226000000005</v>
      </c>
    </row>
    <row r="1765" spans="1:5" x14ac:dyDescent="0.25">
      <c r="A1765">
        <v>5.5259999999999998</v>
      </c>
      <c r="B1765">
        <v>95.329527999999996</v>
      </c>
      <c r="C1765">
        <v>92.738975999999994</v>
      </c>
      <c r="D1765">
        <v>89.537267</v>
      </c>
      <c r="E1765">
        <v>87.569952999999998</v>
      </c>
    </row>
    <row r="1766" spans="1:5" x14ac:dyDescent="0.25">
      <c r="A1766">
        <v>5.5279999999999996</v>
      </c>
      <c r="B1766">
        <v>95.342015000000004</v>
      </c>
      <c r="C1766">
        <v>92.753314000000003</v>
      </c>
      <c r="D1766">
        <v>89.549751999999998</v>
      </c>
      <c r="E1766">
        <v>87.581670000000003</v>
      </c>
    </row>
    <row r="1767" spans="1:5" x14ac:dyDescent="0.25">
      <c r="A1767">
        <v>5.53</v>
      </c>
      <c r="B1767">
        <v>95.354438000000002</v>
      </c>
      <c r="C1767">
        <v>92.767245000000003</v>
      </c>
      <c r="D1767">
        <v>89.561903999999998</v>
      </c>
      <c r="E1767">
        <v>87.593096000000003</v>
      </c>
    </row>
    <row r="1768" spans="1:5" x14ac:dyDescent="0.25">
      <c r="A1768">
        <v>5.532</v>
      </c>
      <c r="B1768">
        <v>95.367163000000005</v>
      </c>
      <c r="C1768">
        <v>92.780749</v>
      </c>
      <c r="D1768">
        <v>89.573552000000007</v>
      </c>
      <c r="E1768">
        <v>87.604040999999995</v>
      </c>
    </row>
    <row r="1769" spans="1:5" x14ac:dyDescent="0.25">
      <c r="A1769">
        <v>5.5339999999999998</v>
      </c>
      <c r="B1769">
        <v>95.380178999999998</v>
      </c>
      <c r="C1769">
        <v>92.794217000000003</v>
      </c>
      <c r="D1769">
        <v>89.585277000000005</v>
      </c>
      <c r="E1769">
        <v>87.615044999999995</v>
      </c>
    </row>
    <row r="1770" spans="1:5" x14ac:dyDescent="0.25">
      <c r="A1770">
        <v>5.5359999999999996</v>
      </c>
      <c r="B1770">
        <v>95.393072000000004</v>
      </c>
      <c r="C1770">
        <v>92.806539000000001</v>
      </c>
      <c r="D1770">
        <v>89.595580999999996</v>
      </c>
      <c r="E1770">
        <v>87.624748999999994</v>
      </c>
    </row>
    <row r="1771" spans="1:5" x14ac:dyDescent="0.25">
      <c r="A1771">
        <v>5.5380000000000003</v>
      </c>
      <c r="B1771">
        <v>95.406237000000004</v>
      </c>
      <c r="C1771">
        <v>92.816464999999994</v>
      </c>
      <c r="D1771">
        <v>89.602772000000002</v>
      </c>
      <c r="E1771">
        <v>87.631612000000004</v>
      </c>
    </row>
    <row r="1772" spans="1:5" x14ac:dyDescent="0.25">
      <c r="A1772">
        <v>5.54</v>
      </c>
      <c r="B1772">
        <v>95.419719999999998</v>
      </c>
      <c r="C1772">
        <v>92.82396</v>
      </c>
      <c r="D1772">
        <v>89.606853999999998</v>
      </c>
      <c r="E1772">
        <v>87.635653000000005</v>
      </c>
    </row>
    <row r="1773" spans="1:5" x14ac:dyDescent="0.25">
      <c r="A1773">
        <v>5.5419999999999998</v>
      </c>
      <c r="B1773">
        <v>95.433139999999995</v>
      </c>
      <c r="C1773">
        <v>92.830101999999997</v>
      </c>
      <c r="D1773">
        <v>89.609161999999998</v>
      </c>
      <c r="E1773">
        <v>87.638052999999999</v>
      </c>
    </row>
    <row r="1774" spans="1:5" x14ac:dyDescent="0.25">
      <c r="A1774">
        <v>5.5439999999999996</v>
      </c>
      <c r="B1774">
        <v>95.446549000000005</v>
      </c>
      <c r="C1774">
        <v>92.835858999999999</v>
      </c>
      <c r="D1774">
        <v>89.610857999999993</v>
      </c>
      <c r="E1774">
        <v>87.639848000000001</v>
      </c>
    </row>
    <row r="1775" spans="1:5" x14ac:dyDescent="0.25">
      <c r="A1775">
        <v>5.5460000000000003</v>
      </c>
      <c r="B1775">
        <v>95.459947999999997</v>
      </c>
      <c r="C1775">
        <v>92.840793000000005</v>
      </c>
      <c r="D1775">
        <v>89.611343000000005</v>
      </c>
      <c r="E1775">
        <v>87.640562000000003</v>
      </c>
    </row>
    <row r="1776" spans="1:5" x14ac:dyDescent="0.25">
      <c r="A1776">
        <v>5.548</v>
      </c>
      <c r="B1776">
        <v>95.473337999999998</v>
      </c>
      <c r="C1776">
        <v>92.845304999999996</v>
      </c>
      <c r="D1776">
        <v>89.611253000000005</v>
      </c>
      <c r="E1776">
        <v>87.640642</v>
      </c>
    </row>
    <row r="1777" spans="1:5" x14ac:dyDescent="0.25">
      <c r="A1777">
        <v>5.55</v>
      </c>
      <c r="B1777">
        <v>95.486717999999996</v>
      </c>
      <c r="C1777">
        <v>92.850075000000004</v>
      </c>
      <c r="D1777">
        <v>89.611597000000003</v>
      </c>
      <c r="E1777">
        <v>87.640839</v>
      </c>
    </row>
    <row r="1778" spans="1:5" x14ac:dyDescent="0.25">
      <c r="A1778">
        <v>5.5519999999999996</v>
      </c>
      <c r="B1778">
        <v>95.500088000000005</v>
      </c>
      <c r="C1778">
        <v>92.854803000000004</v>
      </c>
      <c r="D1778">
        <v>89.611985000000004</v>
      </c>
      <c r="E1778">
        <v>87.640803000000005</v>
      </c>
    </row>
    <row r="1779" spans="1:5" x14ac:dyDescent="0.25">
      <c r="A1779">
        <v>5.5540000000000003</v>
      </c>
      <c r="B1779">
        <v>95.513448999999994</v>
      </c>
      <c r="C1779">
        <v>92.859781999999996</v>
      </c>
      <c r="D1779">
        <v>89.612750000000005</v>
      </c>
      <c r="E1779">
        <v>87.640893000000005</v>
      </c>
    </row>
    <row r="1780" spans="1:5" x14ac:dyDescent="0.25">
      <c r="A1780">
        <v>5.556</v>
      </c>
      <c r="B1780">
        <v>95.526799999999994</v>
      </c>
      <c r="C1780">
        <v>92.865590999999995</v>
      </c>
      <c r="D1780">
        <v>89.614611999999994</v>
      </c>
      <c r="E1780">
        <v>87.641796999999997</v>
      </c>
    </row>
    <row r="1781" spans="1:5" x14ac:dyDescent="0.25">
      <c r="A1781">
        <v>5.5579999999999998</v>
      </c>
      <c r="B1781">
        <v>95.540141000000006</v>
      </c>
      <c r="C1781">
        <v>92.871791000000002</v>
      </c>
      <c r="D1781">
        <v>89.616933000000003</v>
      </c>
      <c r="E1781">
        <v>87.642967999999996</v>
      </c>
    </row>
    <row r="1782" spans="1:5" x14ac:dyDescent="0.25">
      <c r="A1782">
        <v>5.56</v>
      </c>
      <c r="B1782">
        <v>95.553556</v>
      </c>
      <c r="C1782">
        <v>92.878922000000003</v>
      </c>
      <c r="D1782">
        <v>89.620525000000001</v>
      </c>
      <c r="E1782">
        <v>87.645087000000004</v>
      </c>
    </row>
    <row r="1783" spans="1:5" x14ac:dyDescent="0.25">
      <c r="A1783">
        <v>5.5620000000000003</v>
      </c>
      <c r="B1783">
        <v>95.566721999999999</v>
      </c>
      <c r="C1783">
        <v>92.888105999999993</v>
      </c>
      <c r="D1783">
        <v>89.627010999999996</v>
      </c>
      <c r="E1783">
        <v>87.649545000000003</v>
      </c>
    </row>
    <row r="1784" spans="1:5" x14ac:dyDescent="0.25">
      <c r="A1784">
        <v>5.5640000000000001</v>
      </c>
      <c r="B1784">
        <v>95.579086000000004</v>
      </c>
      <c r="C1784">
        <v>92.899887000000007</v>
      </c>
      <c r="D1784">
        <v>89.637197</v>
      </c>
      <c r="E1784">
        <v>87.656996000000007</v>
      </c>
    </row>
    <row r="1785" spans="1:5" x14ac:dyDescent="0.25">
      <c r="A1785">
        <v>5.5659999999999998</v>
      </c>
      <c r="B1785">
        <v>95.591076999999999</v>
      </c>
      <c r="C1785">
        <v>92.913426000000001</v>
      </c>
      <c r="D1785">
        <v>89.649846999999994</v>
      </c>
      <c r="E1785">
        <v>87.666426000000001</v>
      </c>
    </row>
    <row r="1786" spans="1:5" x14ac:dyDescent="0.25">
      <c r="A1786">
        <v>5.5679999999999996</v>
      </c>
      <c r="B1786">
        <v>95.602836999999994</v>
      </c>
      <c r="C1786">
        <v>92.927678999999998</v>
      </c>
      <c r="D1786">
        <v>89.663415999999998</v>
      </c>
      <c r="E1786">
        <v>87.676601000000005</v>
      </c>
    </row>
    <row r="1787" spans="1:5" x14ac:dyDescent="0.25">
      <c r="A1787">
        <v>5.57</v>
      </c>
      <c r="B1787">
        <v>95.614644999999996</v>
      </c>
      <c r="C1787">
        <v>92.942526999999998</v>
      </c>
      <c r="D1787">
        <v>89.677739000000003</v>
      </c>
      <c r="E1787">
        <v>87.687379000000007</v>
      </c>
    </row>
    <row r="1788" spans="1:5" x14ac:dyDescent="0.25">
      <c r="A1788">
        <v>5.5720000000000001</v>
      </c>
      <c r="B1788">
        <v>95.626470999999995</v>
      </c>
      <c r="C1788">
        <v>92.958157</v>
      </c>
      <c r="D1788">
        <v>89.693079999999995</v>
      </c>
      <c r="E1788">
        <v>87.698978999999994</v>
      </c>
    </row>
    <row r="1789" spans="1:5" x14ac:dyDescent="0.25">
      <c r="A1789">
        <v>5.5739999999999998</v>
      </c>
      <c r="B1789">
        <v>95.638250999999997</v>
      </c>
      <c r="C1789">
        <v>92.974144999999993</v>
      </c>
      <c r="D1789">
        <v>89.708787999999998</v>
      </c>
      <c r="E1789">
        <v>87.710904999999997</v>
      </c>
    </row>
    <row r="1790" spans="1:5" x14ac:dyDescent="0.25">
      <c r="A1790">
        <v>5.5759999999999996</v>
      </c>
      <c r="B1790">
        <v>95.649597999999997</v>
      </c>
      <c r="C1790">
        <v>92.990639999999999</v>
      </c>
      <c r="D1790">
        <v>89.725024000000005</v>
      </c>
      <c r="E1790">
        <v>87.723296000000005</v>
      </c>
    </row>
    <row r="1791" spans="1:5" x14ac:dyDescent="0.25">
      <c r="A1791">
        <v>5.5780000000000003</v>
      </c>
      <c r="B1791">
        <v>95.660861999999995</v>
      </c>
      <c r="C1791">
        <v>93.007582999999997</v>
      </c>
      <c r="D1791">
        <v>89.741742000000002</v>
      </c>
      <c r="E1791">
        <v>87.736104999999995</v>
      </c>
    </row>
    <row r="1792" spans="1:5" x14ac:dyDescent="0.25">
      <c r="A1792">
        <v>5.58</v>
      </c>
      <c r="B1792">
        <v>95.672154000000006</v>
      </c>
      <c r="C1792">
        <v>93.023949000000002</v>
      </c>
      <c r="D1792">
        <v>89.757576999999998</v>
      </c>
      <c r="E1792">
        <v>87.748233999999997</v>
      </c>
    </row>
    <row r="1793" spans="1:5" x14ac:dyDescent="0.25">
      <c r="A1793">
        <v>5.5819999999999999</v>
      </c>
      <c r="B1793">
        <v>95.683030000000002</v>
      </c>
      <c r="C1793">
        <v>93.039344999999997</v>
      </c>
      <c r="D1793">
        <v>89.772013999999999</v>
      </c>
      <c r="E1793">
        <v>87.759254999999996</v>
      </c>
    </row>
    <row r="1794" spans="1:5" x14ac:dyDescent="0.25">
      <c r="A1794">
        <v>5.5839999999999996</v>
      </c>
      <c r="B1794">
        <v>95.693754999999996</v>
      </c>
      <c r="C1794">
        <v>93.054142999999996</v>
      </c>
      <c r="D1794">
        <v>89.785548000000006</v>
      </c>
      <c r="E1794">
        <v>87.769569000000004</v>
      </c>
    </row>
    <row r="1795" spans="1:5" x14ac:dyDescent="0.25">
      <c r="A1795">
        <v>5.5860000000000003</v>
      </c>
      <c r="B1795">
        <v>95.704516999999996</v>
      </c>
      <c r="C1795">
        <v>93.067691999999994</v>
      </c>
      <c r="D1795">
        <v>89.797274000000002</v>
      </c>
      <c r="E1795">
        <v>87.778491000000002</v>
      </c>
    </row>
    <row r="1796" spans="1:5" x14ac:dyDescent="0.25">
      <c r="A1796">
        <v>5.5880000000000001</v>
      </c>
      <c r="B1796">
        <v>95.715271000000001</v>
      </c>
      <c r="C1796">
        <v>93.079434000000006</v>
      </c>
      <c r="D1796">
        <v>89.806394999999995</v>
      </c>
      <c r="E1796">
        <v>87.785421999999997</v>
      </c>
    </row>
    <row r="1797" spans="1:5" x14ac:dyDescent="0.25">
      <c r="A1797">
        <v>5.59</v>
      </c>
      <c r="B1797">
        <v>95.726015000000004</v>
      </c>
      <c r="C1797">
        <v>93.089590999999999</v>
      </c>
      <c r="D1797">
        <v>89.813209999999998</v>
      </c>
      <c r="E1797">
        <v>87.790591000000006</v>
      </c>
    </row>
    <row r="1798" spans="1:5" x14ac:dyDescent="0.25">
      <c r="A1798">
        <v>5.5919999999999996</v>
      </c>
      <c r="B1798">
        <v>95.736701999999994</v>
      </c>
      <c r="C1798">
        <v>93.098658</v>
      </c>
      <c r="D1798">
        <v>89.818511999999998</v>
      </c>
      <c r="E1798">
        <v>87.794567999999998</v>
      </c>
    </row>
    <row r="1799" spans="1:5" x14ac:dyDescent="0.25">
      <c r="A1799">
        <v>5.5939990000000002</v>
      </c>
      <c r="B1799">
        <v>95.747714999999999</v>
      </c>
      <c r="C1799">
        <v>93.107006999999996</v>
      </c>
      <c r="D1799">
        <v>89.822920999999994</v>
      </c>
      <c r="E1799">
        <v>87.797798999999998</v>
      </c>
    </row>
    <row r="1800" spans="1:5" x14ac:dyDescent="0.25">
      <c r="A1800">
        <v>5.5960000000000001</v>
      </c>
      <c r="B1800">
        <v>95.758982000000003</v>
      </c>
      <c r="C1800">
        <v>93.114453999999995</v>
      </c>
      <c r="D1800">
        <v>89.826168999999993</v>
      </c>
      <c r="E1800">
        <v>87.8001</v>
      </c>
    </row>
    <row r="1801" spans="1:5" x14ac:dyDescent="0.25">
      <c r="A1801">
        <v>5.5979999999999999</v>
      </c>
      <c r="B1801">
        <v>95.770184999999998</v>
      </c>
      <c r="C1801">
        <v>93.12106</v>
      </c>
      <c r="D1801">
        <v>89.828228999999993</v>
      </c>
      <c r="E1801">
        <v>87.801426000000006</v>
      </c>
    </row>
    <row r="1802" spans="1:5" x14ac:dyDescent="0.25">
      <c r="A1802">
        <v>5.6</v>
      </c>
      <c r="B1802">
        <v>95.781357999999997</v>
      </c>
      <c r="C1802">
        <v>93.126867000000004</v>
      </c>
      <c r="D1802">
        <v>89.829040000000006</v>
      </c>
      <c r="E1802">
        <v>87.801708000000005</v>
      </c>
    </row>
    <row r="1803" spans="1:5" x14ac:dyDescent="0.25">
      <c r="A1803">
        <v>5.6020000000000003</v>
      </c>
      <c r="B1803">
        <v>95.792541999999997</v>
      </c>
      <c r="C1803">
        <v>93.131635000000003</v>
      </c>
      <c r="D1803">
        <v>89.828250999999995</v>
      </c>
      <c r="E1803">
        <v>87.800685000000001</v>
      </c>
    </row>
    <row r="1804" spans="1:5" x14ac:dyDescent="0.25">
      <c r="A1804">
        <v>5.6040000000000001</v>
      </c>
      <c r="B1804">
        <v>95.804079999999999</v>
      </c>
      <c r="C1804">
        <v>93.135892999999996</v>
      </c>
      <c r="D1804">
        <v>89.826733000000004</v>
      </c>
      <c r="E1804">
        <v>87.799021999999994</v>
      </c>
    </row>
    <row r="1805" spans="1:5" x14ac:dyDescent="0.25">
      <c r="A1805">
        <v>5.6059999999999999</v>
      </c>
      <c r="B1805">
        <v>95.815921000000003</v>
      </c>
      <c r="C1805">
        <v>93.140260999999995</v>
      </c>
      <c r="D1805">
        <v>89.825491</v>
      </c>
      <c r="E1805">
        <v>87.797487000000004</v>
      </c>
    </row>
    <row r="1806" spans="1:5" x14ac:dyDescent="0.25">
      <c r="A1806">
        <v>5.6079999999999997</v>
      </c>
      <c r="B1806">
        <v>95.828062000000003</v>
      </c>
      <c r="C1806">
        <v>93.144582</v>
      </c>
      <c r="D1806">
        <v>89.824340000000007</v>
      </c>
      <c r="E1806">
        <v>87.795962000000003</v>
      </c>
    </row>
    <row r="1807" spans="1:5" x14ac:dyDescent="0.25">
      <c r="A1807">
        <v>5.6099990000000002</v>
      </c>
      <c r="B1807">
        <v>95.840457999999998</v>
      </c>
      <c r="C1807">
        <v>93.148881000000003</v>
      </c>
      <c r="D1807">
        <v>89.8232</v>
      </c>
      <c r="E1807">
        <v>87.794342</v>
      </c>
    </row>
    <row r="1808" spans="1:5" x14ac:dyDescent="0.25">
      <c r="A1808">
        <v>5.6120000000000001</v>
      </c>
      <c r="B1808">
        <v>95.853294000000005</v>
      </c>
      <c r="C1808">
        <v>93.153371000000007</v>
      </c>
      <c r="D1808">
        <v>89.822244999999995</v>
      </c>
      <c r="E1808">
        <v>87.792692000000002</v>
      </c>
    </row>
    <row r="1809" spans="1:5" x14ac:dyDescent="0.25">
      <c r="A1809">
        <v>5.6139999999999999</v>
      </c>
      <c r="B1809">
        <v>95.866879999999995</v>
      </c>
      <c r="C1809">
        <v>93.157961999999998</v>
      </c>
      <c r="D1809">
        <v>89.821341000000004</v>
      </c>
      <c r="E1809">
        <v>87.790792999999994</v>
      </c>
    </row>
    <row r="1810" spans="1:5" x14ac:dyDescent="0.25">
      <c r="A1810">
        <v>5.6159999999999997</v>
      </c>
      <c r="B1810">
        <v>95.880437000000001</v>
      </c>
      <c r="C1810">
        <v>93.162733000000003</v>
      </c>
      <c r="D1810">
        <v>89.820632000000003</v>
      </c>
      <c r="E1810">
        <v>87.788920000000005</v>
      </c>
    </row>
    <row r="1811" spans="1:5" x14ac:dyDescent="0.25">
      <c r="A1811">
        <v>5.6180000000000003</v>
      </c>
      <c r="B1811">
        <v>95.894013999999999</v>
      </c>
      <c r="C1811">
        <v>93.167939000000004</v>
      </c>
      <c r="D1811">
        <v>89.820482999999996</v>
      </c>
      <c r="E1811">
        <v>87.787617999999995</v>
      </c>
    </row>
    <row r="1812" spans="1:5" x14ac:dyDescent="0.25">
      <c r="A1812">
        <v>5.62</v>
      </c>
      <c r="B1812">
        <v>95.908000999999999</v>
      </c>
      <c r="C1812">
        <v>93.173637999999997</v>
      </c>
      <c r="D1812">
        <v>89.820944999999995</v>
      </c>
      <c r="E1812">
        <v>87.787006000000005</v>
      </c>
    </row>
    <row r="1813" spans="1:5" x14ac:dyDescent="0.25">
      <c r="A1813">
        <v>5.6219999999999999</v>
      </c>
      <c r="B1813">
        <v>95.922016999999997</v>
      </c>
      <c r="C1813">
        <v>93.179751999999993</v>
      </c>
      <c r="D1813">
        <v>89.821935999999994</v>
      </c>
      <c r="E1813">
        <v>87.786925999999994</v>
      </c>
    </row>
    <row r="1814" spans="1:5" x14ac:dyDescent="0.25">
      <c r="A1814">
        <v>5.6239999999999997</v>
      </c>
      <c r="B1814">
        <v>95.936002999999999</v>
      </c>
      <c r="C1814">
        <v>93.186316000000005</v>
      </c>
      <c r="D1814">
        <v>89.823599999999999</v>
      </c>
      <c r="E1814">
        <v>87.787484000000006</v>
      </c>
    </row>
    <row r="1815" spans="1:5" x14ac:dyDescent="0.25">
      <c r="A1815">
        <v>5.6259990000000002</v>
      </c>
      <c r="B1815">
        <v>95.950435999999996</v>
      </c>
      <c r="C1815">
        <v>93.193359000000001</v>
      </c>
      <c r="D1815">
        <v>89.825979000000004</v>
      </c>
      <c r="E1815">
        <v>87.788674</v>
      </c>
    </row>
    <row r="1816" spans="1:5" x14ac:dyDescent="0.25">
      <c r="A1816">
        <v>5.6280000000000001</v>
      </c>
      <c r="B1816">
        <v>95.964819000000006</v>
      </c>
      <c r="C1816">
        <v>93.200860000000006</v>
      </c>
      <c r="D1816">
        <v>89.829023000000007</v>
      </c>
      <c r="E1816">
        <v>87.790470999999997</v>
      </c>
    </row>
    <row r="1817" spans="1:5" x14ac:dyDescent="0.25">
      <c r="A1817">
        <v>5.63</v>
      </c>
      <c r="B1817">
        <v>95.978831</v>
      </c>
      <c r="C1817">
        <v>93.208783999999994</v>
      </c>
      <c r="D1817">
        <v>89.832835000000003</v>
      </c>
      <c r="E1817">
        <v>87.793085000000005</v>
      </c>
    </row>
    <row r="1818" spans="1:5" x14ac:dyDescent="0.25">
      <c r="A1818">
        <v>5.6319999999999997</v>
      </c>
      <c r="B1818">
        <v>95.992125000000001</v>
      </c>
      <c r="C1818">
        <v>93.217104000000006</v>
      </c>
      <c r="D1818">
        <v>89.837474</v>
      </c>
      <c r="E1818">
        <v>87.796644000000001</v>
      </c>
    </row>
    <row r="1819" spans="1:5" x14ac:dyDescent="0.25">
      <c r="A1819">
        <v>5.6340000000000003</v>
      </c>
      <c r="B1819">
        <v>96.005005999999995</v>
      </c>
      <c r="C1819">
        <v>93.225832999999994</v>
      </c>
      <c r="D1819">
        <v>89.842889</v>
      </c>
      <c r="E1819">
        <v>87.801047999999994</v>
      </c>
    </row>
    <row r="1820" spans="1:5" x14ac:dyDescent="0.25">
      <c r="A1820">
        <v>5.6360000000000001</v>
      </c>
      <c r="B1820">
        <v>96.018146000000002</v>
      </c>
      <c r="C1820">
        <v>93.234971999999999</v>
      </c>
      <c r="D1820">
        <v>89.849138999999994</v>
      </c>
      <c r="E1820">
        <v>87.806387000000001</v>
      </c>
    </row>
    <row r="1821" spans="1:5" x14ac:dyDescent="0.25">
      <c r="A1821">
        <v>5.6379999999999999</v>
      </c>
      <c r="B1821">
        <v>96.030403000000007</v>
      </c>
      <c r="C1821">
        <v>93.244550000000004</v>
      </c>
      <c r="D1821">
        <v>89.856375</v>
      </c>
      <c r="E1821">
        <v>87.812860000000001</v>
      </c>
    </row>
    <row r="1822" spans="1:5" x14ac:dyDescent="0.25">
      <c r="A1822">
        <v>5.64</v>
      </c>
      <c r="B1822">
        <v>96.041742999999997</v>
      </c>
      <c r="C1822">
        <v>93.254636000000005</v>
      </c>
      <c r="D1822">
        <v>89.864795999999998</v>
      </c>
      <c r="E1822">
        <v>87.820708999999994</v>
      </c>
    </row>
    <row r="1823" spans="1:5" x14ac:dyDescent="0.25">
      <c r="A1823">
        <v>5.6419990000000002</v>
      </c>
      <c r="B1823">
        <v>96.052991000000006</v>
      </c>
      <c r="C1823">
        <v>93.265017</v>
      </c>
      <c r="D1823">
        <v>89.873726000000005</v>
      </c>
      <c r="E1823">
        <v>87.829098999999999</v>
      </c>
    </row>
    <row r="1824" spans="1:5" x14ac:dyDescent="0.25">
      <c r="A1824">
        <v>5.6440000000000001</v>
      </c>
      <c r="B1824">
        <v>96.063500000000005</v>
      </c>
      <c r="C1824">
        <v>93.275465999999994</v>
      </c>
      <c r="D1824">
        <v>89.882435999999998</v>
      </c>
      <c r="E1824">
        <v>87.837142999999998</v>
      </c>
    </row>
    <row r="1825" spans="1:5" x14ac:dyDescent="0.25">
      <c r="A1825">
        <v>5.6459999999999999</v>
      </c>
      <c r="B1825">
        <v>96.072985000000003</v>
      </c>
      <c r="C1825">
        <v>93.286057999999997</v>
      </c>
      <c r="D1825">
        <v>89.891060999999993</v>
      </c>
      <c r="E1825">
        <v>87.845057999999995</v>
      </c>
    </row>
    <row r="1826" spans="1:5" x14ac:dyDescent="0.25">
      <c r="A1826">
        <v>5.6479999999999997</v>
      </c>
      <c r="B1826">
        <v>96.082271000000006</v>
      </c>
      <c r="C1826">
        <v>93.296763999999996</v>
      </c>
      <c r="D1826">
        <v>89.899698999999998</v>
      </c>
      <c r="E1826">
        <v>87.852873000000002</v>
      </c>
    </row>
    <row r="1827" spans="1:5" x14ac:dyDescent="0.25">
      <c r="A1827">
        <v>5.65</v>
      </c>
      <c r="B1827">
        <v>96.091144</v>
      </c>
      <c r="C1827">
        <v>93.307484000000002</v>
      </c>
      <c r="D1827">
        <v>89.908288999999996</v>
      </c>
      <c r="E1827">
        <v>87.860388999999998</v>
      </c>
    </row>
    <row r="1828" spans="1:5" x14ac:dyDescent="0.25">
      <c r="A1828">
        <v>5.6520000000000001</v>
      </c>
      <c r="B1828">
        <v>96.099361000000002</v>
      </c>
      <c r="C1828">
        <v>93.318398999999999</v>
      </c>
      <c r="D1828">
        <v>89.917173000000005</v>
      </c>
      <c r="E1828">
        <v>87.867981</v>
      </c>
    </row>
    <row r="1829" spans="1:5" x14ac:dyDescent="0.25">
      <c r="A1829">
        <v>5.6539999999999999</v>
      </c>
      <c r="B1829">
        <v>96.106944999999996</v>
      </c>
      <c r="C1829">
        <v>93.329307999999997</v>
      </c>
      <c r="D1829">
        <v>89.925949000000003</v>
      </c>
      <c r="E1829">
        <v>87.875232999999994</v>
      </c>
    </row>
    <row r="1830" spans="1:5" x14ac:dyDescent="0.25">
      <c r="A1830">
        <v>5.6559999999999997</v>
      </c>
      <c r="B1830">
        <v>96.113973000000001</v>
      </c>
      <c r="C1830">
        <v>93.339755999999994</v>
      </c>
      <c r="D1830">
        <v>89.933775999999995</v>
      </c>
      <c r="E1830">
        <v>87.881200000000007</v>
      </c>
    </row>
    <row r="1831" spans="1:5" x14ac:dyDescent="0.25">
      <c r="A1831">
        <v>5.6579990000000002</v>
      </c>
      <c r="B1831">
        <v>96.120754000000005</v>
      </c>
      <c r="C1831">
        <v>93.349581999999998</v>
      </c>
      <c r="D1831">
        <v>89.940324000000004</v>
      </c>
      <c r="E1831">
        <v>87.885478000000006</v>
      </c>
    </row>
    <row r="1832" spans="1:5" x14ac:dyDescent="0.25">
      <c r="A1832">
        <v>5.66</v>
      </c>
      <c r="B1832">
        <v>96.127246</v>
      </c>
      <c r="C1832">
        <v>93.358958000000001</v>
      </c>
      <c r="D1832">
        <v>89.945931999999999</v>
      </c>
      <c r="E1832">
        <v>87.888469000000001</v>
      </c>
    </row>
    <row r="1833" spans="1:5" x14ac:dyDescent="0.25">
      <c r="A1833">
        <v>5.6619999999999999</v>
      </c>
      <c r="B1833">
        <v>96.133452000000005</v>
      </c>
      <c r="C1833">
        <v>93.367851999999999</v>
      </c>
      <c r="D1833">
        <v>89.950637</v>
      </c>
      <c r="E1833">
        <v>87.890316999999996</v>
      </c>
    </row>
    <row r="1834" spans="1:5" x14ac:dyDescent="0.25">
      <c r="A1834">
        <v>5.6639999999999997</v>
      </c>
      <c r="B1834">
        <v>96.138893999999993</v>
      </c>
      <c r="C1834">
        <v>93.376302999999993</v>
      </c>
      <c r="D1834">
        <v>89.954447999999999</v>
      </c>
      <c r="E1834">
        <v>87.890986999999996</v>
      </c>
    </row>
    <row r="1835" spans="1:5" x14ac:dyDescent="0.25">
      <c r="A1835">
        <v>5.6660000000000004</v>
      </c>
      <c r="B1835">
        <v>96.144104999999996</v>
      </c>
      <c r="C1835">
        <v>93.384347000000005</v>
      </c>
      <c r="D1835">
        <v>89.957348999999994</v>
      </c>
      <c r="E1835">
        <v>87.890389999999996</v>
      </c>
    </row>
    <row r="1836" spans="1:5" x14ac:dyDescent="0.25">
      <c r="A1836">
        <v>5.6680000000000001</v>
      </c>
      <c r="B1836">
        <v>96.149811</v>
      </c>
      <c r="C1836">
        <v>93.391717</v>
      </c>
      <c r="D1836">
        <v>89.959406000000001</v>
      </c>
      <c r="E1836">
        <v>87.889054999999999</v>
      </c>
    </row>
    <row r="1837" spans="1:5" x14ac:dyDescent="0.25">
      <c r="A1837">
        <v>5.67</v>
      </c>
      <c r="B1837">
        <v>96.155502999999996</v>
      </c>
      <c r="C1837">
        <v>93.398169999999993</v>
      </c>
      <c r="D1837">
        <v>89.960665000000006</v>
      </c>
      <c r="E1837">
        <v>87.887431000000007</v>
      </c>
    </row>
    <row r="1838" spans="1:5" x14ac:dyDescent="0.25">
      <c r="A1838">
        <v>5.6719999999999997</v>
      </c>
      <c r="B1838">
        <v>96.161208999999999</v>
      </c>
      <c r="C1838">
        <v>93.403761000000003</v>
      </c>
      <c r="D1838">
        <v>89.961076000000006</v>
      </c>
      <c r="E1838">
        <v>87.885318999999996</v>
      </c>
    </row>
    <row r="1839" spans="1:5" x14ac:dyDescent="0.25">
      <c r="A1839">
        <v>5.6739990000000002</v>
      </c>
      <c r="B1839">
        <v>96.167259999999999</v>
      </c>
      <c r="C1839">
        <v>93.408637999999996</v>
      </c>
      <c r="D1839">
        <v>89.960724999999996</v>
      </c>
      <c r="E1839">
        <v>87.882724999999994</v>
      </c>
    </row>
    <row r="1840" spans="1:5" x14ac:dyDescent="0.25">
      <c r="A1840">
        <v>5.6760000000000002</v>
      </c>
      <c r="B1840">
        <v>96.173602000000002</v>
      </c>
      <c r="C1840">
        <v>93.412927999999994</v>
      </c>
      <c r="D1840">
        <v>89.959694999999996</v>
      </c>
      <c r="E1840">
        <v>87.879683</v>
      </c>
    </row>
    <row r="1841" spans="1:5" x14ac:dyDescent="0.25">
      <c r="A1841">
        <v>5.6779999999999999</v>
      </c>
      <c r="B1841">
        <v>96.180233000000001</v>
      </c>
      <c r="C1841">
        <v>93.416585999999995</v>
      </c>
      <c r="D1841">
        <v>89.957864000000001</v>
      </c>
      <c r="E1841">
        <v>87.875936999999993</v>
      </c>
    </row>
    <row r="1842" spans="1:5" x14ac:dyDescent="0.25">
      <c r="A1842">
        <v>5.68</v>
      </c>
      <c r="B1842">
        <v>96.187029999999993</v>
      </c>
      <c r="C1842">
        <v>93.419635</v>
      </c>
      <c r="D1842">
        <v>89.955403000000004</v>
      </c>
      <c r="E1842">
        <v>87.871902000000006</v>
      </c>
    </row>
    <row r="1843" spans="1:5" x14ac:dyDescent="0.25">
      <c r="A1843">
        <v>5.6820000000000004</v>
      </c>
      <c r="B1843">
        <v>96.194430999999994</v>
      </c>
      <c r="C1843">
        <v>93.422141999999994</v>
      </c>
      <c r="D1843">
        <v>89.952584000000002</v>
      </c>
      <c r="E1843">
        <v>87.868189000000001</v>
      </c>
    </row>
    <row r="1844" spans="1:5" x14ac:dyDescent="0.25">
      <c r="A1844">
        <v>5.6840000000000002</v>
      </c>
      <c r="B1844">
        <v>96.203209999999999</v>
      </c>
      <c r="C1844">
        <v>93.424006000000006</v>
      </c>
      <c r="D1844">
        <v>89.949395999999993</v>
      </c>
      <c r="E1844">
        <v>87.864936</v>
      </c>
    </row>
    <row r="1845" spans="1:5" x14ac:dyDescent="0.25">
      <c r="A1845">
        <v>5.6859999999999999</v>
      </c>
      <c r="B1845">
        <v>96.212918000000002</v>
      </c>
      <c r="C1845">
        <v>93.425325999999998</v>
      </c>
      <c r="D1845">
        <v>89.945808999999997</v>
      </c>
      <c r="E1845">
        <v>87.861902999999998</v>
      </c>
    </row>
    <row r="1846" spans="1:5" x14ac:dyDescent="0.25">
      <c r="A1846">
        <v>5.6879999999999997</v>
      </c>
      <c r="B1846">
        <v>96.223448000000005</v>
      </c>
      <c r="C1846">
        <v>93.426372000000001</v>
      </c>
      <c r="D1846">
        <v>89.941962000000004</v>
      </c>
      <c r="E1846">
        <v>87.858988999999994</v>
      </c>
    </row>
    <row r="1847" spans="1:5" x14ac:dyDescent="0.25">
      <c r="A1847">
        <v>5.69</v>
      </c>
      <c r="B1847">
        <v>96.234453000000002</v>
      </c>
      <c r="C1847">
        <v>93.427032999999994</v>
      </c>
      <c r="D1847">
        <v>89.937702999999999</v>
      </c>
      <c r="E1847">
        <v>87.856061999999994</v>
      </c>
    </row>
    <row r="1848" spans="1:5" x14ac:dyDescent="0.25">
      <c r="A1848">
        <v>5.6920000000000002</v>
      </c>
      <c r="B1848">
        <v>96.246210000000005</v>
      </c>
      <c r="C1848">
        <v>93.427265000000006</v>
      </c>
      <c r="D1848">
        <v>89.933040000000005</v>
      </c>
      <c r="E1848">
        <v>87.853189999999998</v>
      </c>
    </row>
    <row r="1849" spans="1:5" x14ac:dyDescent="0.25">
      <c r="A1849">
        <v>5.694</v>
      </c>
      <c r="B1849">
        <v>96.258950999999996</v>
      </c>
      <c r="C1849">
        <v>93.427898999999996</v>
      </c>
      <c r="D1849">
        <v>89.928702000000001</v>
      </c>
      <c r="E1849">
        <v>87.850638000000004</v>
      </c>
    </row>
    <row r="1850" spans="1:5" x14ac:dyDescent="0.25">
      <c r="A1850">
        <v>5.6959999999999997</v>
      </c>
      <c r="B1850">
        <v>96.271956000000003</v>
      </c>
      <c r="C1850">
        <v>93.429559999999995</v>
      </c>
      <c r="D1850">
        <v>89.925229000000002</v>
      </c>
      <c r="E1850">
        <v>87.848619999999997</v>
      </c>
    </row>
    <row r="1851" spans="1:5" x14ac:dyDescent="0.25">
      <c r="A1851">
        <v>5.6980000000000004</v>
      </c>
      <c r="B1851">
        <v>96.285208999999995</v>
      </c>
      <c r="C1851">
        <v>93.431917999999996</v>
      </c>
      <c r="D1851">
        <v>89.922315999999995</v>
      </c>
      <c r="E1851">
        <v>87.847046000000006</v>
      </c>
    </row>
    <row r="1852" spans="1:5" x14ac:dyDescent="0.25">
      <c r="A1852">
        <v>5.7</v>
      </c>
      <c r="B1852">
        <v>96.298743000000002</v>
      </c>
      <c r="C1852">
        <v>93.434942000000007</v>
      </c>
      <c r="D1852">
        <v>89.920000999999999</v>
      </c>
      <c r="E1852">
        <v>87.845833999999996</v>
      </c>
    </row>
    <row r="1853" spans="1:5" x14ac:dyDescent="0.25">
      <c r="A1853">
        <v>5.702</v>
      </c>
      <c r="B1853">
        <v>96.312585999999996</v>
      </c>
      <c r="C1853">
        <v>93.438616999999994</v>
      </c>
      <c r="D1853">
        <v>89.918317999999999</v>
      </c>
      <c r="E1853">
        <v>87.844913000000005</v>
      </c>
    </row>
    <row r="1854" spans="1:5" x14ac:dyDescent="0.25">
      <c r="A1854">
        <v>5.7039999999999997</v>
      </c>
      <c r="B1854">
        <v>96.326732000000007</v>
      </c>
      <c r="C1854">
        <v>93.442661999999999</v>
      </c>
      <c r="D1854">
        <v>89.916906999999995</v>
      </c>
      <c r="E1854">
        <v>87.844229999999996</v>
      </c>
    </row>
    <row r="1855" spans="1:5" x14ac:dyDescent="0.25">
      <c r="A1855">
        <v>5.7060000000000004</v>
      </c>
      <c r="B1855">
        <v>96.340681000000004</v>
      </c>
      <c r="C1855">
        <v>93.447588999999994</v>
      </c>
      <c r="D1855">
        <v>89.916393999999997</v>
      </c>
      <c r="E1855">
        <v>87.843919</v>
      </c>
    </row>
    <row r="1856" spans="1:5" x14ac:dyDescent="0.25">
      <c r="A1856">
        <v>5.7080000000000002</v>
      </c>
      <c r="B1856">
        <v>96.353846000000004</v>
      </c>
      <c r="C1856">
        <v>93.454097000000004</v>
      </c>
      <c r="D1856">
        <v>89.917642999999998</v>
      </c>
      <c r="E1856">
        <v>87.844148000000004</v>
      </c>
    </row>
    <row r="1857" spans="1:5" x14ac:dyDescent="0.25">
      <c r="A1857">
        <v>5.71</v>
      </c>
      <c r="B1857">
        <v>96.365253999999993</v>
      </c>
      <c r="C1857">
        <v>93.46275</v>
      </c>
      <c r="D1857">
        <v>89.921250000000001</v>
      </c>
      <c r="E1857">
        <v>87.845174</v>
      </c>
    </row>
    <row r="1858" spans="1:5" x14ac:dyDescent="0.25">
      <c r="A1858">
        <v>5.7119999999999997</v>
      </c>
      <c r="B1858">
        <v>96.375738999999996</v>
      </c>
      <c r="C1858">
        <v>93.472795000000005</v>
      </c>
      <c r="D1858">
        <v>89.926394999999999</v>
      </c>
      <c r="E1858">
        <v>87.846683999999996</v>
      </c>
    </row>
    <row r="1859" spans="1:5" x14ac:dyDescent="0.25">
      <c r="A1859">
        <v>5.7140000000000004</v>
      </c>
      <c r="B1859">
        <v>96.385407999999998</v>
      </c>
      <c r="C1859">
        <v>93.483075999999997</v>
      </c>
      <c r="D1859">
        <v>89.931888000000001</v>
      </c>
      <c r="E1859">
        <v>87.848116000000005</v>
      </c>
    </row>
    <row r="1860" spans="1:5" x14ac:dyDescent="0.25">
      <c r="A1860">
        <v>5.7160000000000002</v>
      </c>
      <c r="B1860">
        <v>96.394160999999997</v>
      </c>
      <c r="C1860">
        <v>93.493312000000003</v>
      </c>
      <c r="D1860">
        <v>89.937460999999999</v>
      </c>
      <c r="E1860">
        <v>87.849377000000004</v>
      </c>
    </row>
    <row r="1861" spans="1:5" x14ac:dyDescent="0.25">
      <c r="A1861">
        <v>5.718</v>
      </c>
      <c r="B1861">
        <v>96.402204999999995</v>
      </c>
      <c r="C1861">
        <v>93.503923999999998</v>
      </c>
      <c r="D1861">
        <v>89.943543000000005</v>
      </c>
      <c r="E1861">
        <v>87.850662</v>
      </c>
    </row>
    <row r="1862" spans="1:5" x14ac:dyDescent="0.25">
      <c r="A1862">
        <v>5.72</v>
      </c>
      <c r="B1862">
        <v>96.409674999999993</v>
      </c>
      <c r="C1862">
        <v>93.513952000000003</v>
      </c>
      <c r="D1862">
        <v>89.949074999999993</v>
      </c>
      <c r="E1862">
        <v>87.85136</v>
      </c>
    </row>
    <row r="1863" spans="1:5" x14ac:dyDescent="0.25">
      <c r="A1863">
        <v>5.7220000000000004</v>
      </c>
      <c r="B1863">
        <v>96.416858000000005</v>
      </c>
      <c r="C1863">
        <v>93.522672</v>
      </c>
      <c r="D1863">
        <v>89.953277</v>
      </c>
      <c r="E1863">
        <v>87.851016999999999</v>
      </c>
    </row>
    <row r="1864" spans="1:5" x14ac:dyDescent="0.25">
      <c r="A1864">
        <v>5.7240000000000002</v>
      </c>
      <c r="B1864">
        <v>96.423770000000005</v>
      </c>
      <c r="C1864">
        <v>93.530507</v>
      </c>
      <c r="D1864">
        <v>89.956643</v>
      </c>
      <c r="E1864">
        <v>87.849907000000002</v>
      </c>
    </row>
    <row r="1865" spans="1:5" x14ac:dyDescent="0.25">
      <c r="A1865">
        <v>5.726</v>
      </c>
      <c r="B1865">
        <v>96.430391999999998</v>
      </c>
      <c r="C1865">
        <v>93.537336999999994</v>
      </c>
      <c r="D1865">
        <v>89.958939999999998</v>
      </c>
      <c r="E1865">
        <v>87.847935000000007</v>
      </c>
    </row>
    <row r="1866" spans="1:5" x14ac:dyDescent="0.25">
      <c r="A1866">
        <v>5.7279999999999998</v>
      </c>
      <c r="B1866">
        <v>96.436693000000005</v>
      </c>
      <c r="C1866">
        <v>93.542997</v>
      </c>
      <c r="D1866">
        <v>89.959907000000001</v>
      </c>
      <c r="E1866">
        <v>87.845000999999996</v>
      </c>
    </row>
    <row r="1867" spans="1:5" x14ac:dyDescent="0.25">
      <c r="A1867">
        <v>5.73</v>
      </c>
      <c r="B1867">
        <v>96.442626000000004</v>
      </c>
      <c r="C1867">
        <v>93.547959000000006</v>
      </c>
      <c r="D1867">
        <v>89.960222999999999</v>
      </c>
      <c r="E1867">
        <v>87.841581000000005</v>
      </c>
    </row>
    <row r="1868" spans="1:5" x14ac:dyDescent="0.25">
      <c r="A1868">
        <v>5.7320000000000002</v>
      </c>
      <c r="B1868">
        <v>96.449113999999994</v>
      </c>
      <c r="C1868">
        <v>93.551559999999995</v>
      </c>
      <c r="D1868">
        <v>89.958941999999993</v>
      </c>
      <c r="E1868">
        <v>87.836976000000007</v>
      </c>
    </row>
    <row r="1869" spans="1:5" x14ac:dyDescent="0.25">
      <c r="A1869">
        <v>5.734</v>
      </c>
      <c r="B1869">
        <v>96.456363999999994</v>
      </c>
      <c r="C1869">
        <v>93.552772000000004</v>
      </c>
      <c r="D1869">
        <v>89.954583</v>
      </c>
      <c r="E1869">
        <v>87.830123999999998</v>
      </c>
    </row>
    <row r="1870" spans="1:5" x14ac:dyDescent="0.25">
      <c r="A1870">
        <v>5.7359999999999998</v>
      </c>
      <c r="B1870">
        <v>96.464956999999998</v>
      </c>
      <c r="C1870">
        <v>93.550747999999999</v>
      </c>
      <c r="D1870">
        <v>89.946066000000002</v>
      </c>
      <c r="E1870">
        <v>87.820249000000004</v>
      </c>
    </row>
    <row r="1871" spans="1:5" x14ac:dyDescent="0.25">
      <c r="A1871">
        <v>5.7380000000000004</v>
      </c>
      <c r="B1871">
        <v>96.474245999999994</v>
      </c>
      <c r="C1871">
        <v>93.546367000000004</v>
      </c>
      <c r="D1871">
        <v>89.934539000000001</v>
      </c>
      <c r="E1871">
        <v>87.808176000000003</v>
      </c>
    </row>
    <row r="1872" spans="1:5" x14ac:dyDescent="0.25">
      <c r="A1872">
        <v>5.74</v>
      </c>
      <c r="B1872">
        <v>96.484036000000003</v>
      </c>
      <c r="C1872">
        <v>93.541140999999996</v>
      </c>
      <c r="D1872">
        <v>89.921837999999994</v>
      </c>
      <c r="E1872">
        <v>87.795225000000002</v>
      </c>
    </row>
    <row r="1873" spans="1:5" x14ac:dyDescent="0.25">
      <c r="A1873">
        <v>5.742</v>
      </c>
      <c r="B1873">
        <v>96.494063999999995</v>
      </c>
      <c r="C1873">
        <v>93.535872999999995</v>
      </c>
      <c r="D1873">
        <v>89.908895000000001</v>
      </c>
      <c r="E1873">
        <v>87.782025000000004</v>
      </c>
    </row>
    <row r="1874" spans="1:5" x14ac:dyDescent="0.25">
      <c r="A1874">
        <v>5.7439999999999998</v>
      </c>
      <c r="B1874">
        <v>96.504358999999994</v>
      </c>
      <c r="C1874">
        <v>93.529849999999996</v>
      </c>
      <c r="D1874">
        <v>89.894830999999996</v>
      </c>
      <c r="E1874">
        <v>87.767927</v>
      </c>
    </row>
    <row r="1875" spans="1:5" x14ac:dyDescent="0.25">
      <c r="A1875">
        <v>5.7460000000000004</v>
      </c>
      <c r="B1875">
        <v>96.514981000000006</v>
      </c>
      <c r="C1875">
        <v>93.523662000000002</v>
      </c>
      <c r="D1875">
        <v>89.880528999999996</v>
      </c>
      <c r="E1875">
        <v>87.753741000000005</v>
      </c>
    </row>
    <row r="1876" spans="1:5" x14ac:dyDescent="0.25">
      <c r="A1876">
        <v>5.7480000000000002</v>
      </c>
      <c r="B1876">
        <v>96.525675000000007</v>
      </c>
      <c r="C1876">
        <v>93.517769000000001</v>
      </c>
      <c r="D1876">
        <v>89.866677999999993</v>
      </c>
      <c r="E1876">
        <v>87.740112999999994</v>
      </c>
    </row>
    <row r="1877" spans="1:5" x14ac:dyDescent="0.25">
      <c r="A1877">
        <v>5.75</v>
      </c>
      <c r="B1877">
        <v>96.536330000000007</v>
      </c>
      <c r="C1877">
        <v>93.511475000000004</v>
      </c>
      <c r="D1877">
        <v>89.852267999999995</v>
      </c>
      <c r="E1877">
        <v>87.726236999999998</v>
      </c>
    </row>
    <row r="1878" spans="1:5" x14ac:dyDescent="0.25">
      <c r="A1878">
        <v>5.7519999999999998</v>
      </c>
      <c r="B1878">
        <v>96.546332000000007</v>
      </c>
      <c r="C1878">
        <v>93.505792</v>
      </c>
      <c r="D1878">
        <v>89.838746999999998</v>
      </c>
      <c r="E1878">
        <v>87.713194999999999</v>
      </c>
    </row>
    <row r="1879" spans="1:5" x14ac:dyDescent="0.25">
      <c r="A1879">
        <v>5.7539999999999996</v>
      </c>
      <c r="B1879">
        <v>96.555768</v>
      </c>
      <c r="C1879">
        <v>93.502081000000004</v>
      </c>
      <c r="D1879">
        <v>89.828059999999994</v>
      </c>
      <c r="E1879">
        <v>87.702465000000004</v>
      </c>
    </row>
    <row r="1880" spans="1:5" x14ac:dyDescent="0.25">
      <c r="A1880">
        <v>5.7560000000000002</v>
      </c>
      <c r="B1880">
        <v>96.564847999999998</v>
      </c>
      <c r="C1880">
        <v>93.499765999999994</v>
      </c>
      <c r="D1880">
        <v>89.819267999999994</v>
      </c>
      <c r="E1880">
        <v>87.693192999999994</v>
      </c>
    </row>
    <row r="1881" spans="1:5" x14ac:dyDescent="0.25">
      <c r="A1881">
        <v>5.758</v>
      </c>
      <c r="B1881">
        <v>96.572407999999996</v>
      </c>
      <c r="C1881">
        <v>93.499161999999998</v>
      </c>
      <c r="D1881">
        <v>89.812944000000002</v>
      </c>
      <c r="E1881">
        <v>87.685965999999993</v>
      </c>
    </row>
    <row r="1882" spans="1:5" x14ac:dyDescent="0.25">
      <c r="A1882">
        <v>5.76</v>
      </c>
      <c r="B1882">
        <v>96.57817</v>
      </c>
      <c r="C1882">
        <v>93.501833000000005</v>
      </c>
      <c r="D1882">
        <v>89.811594999999997</v>
      </c>
      <c r="E1882">
        <v>87.683008000000001</v>
      </c>
    </row>
    <row r="1883" spans="1:5" x14ac:dyDescent="0.25">
      <c r="A1883">
        <v>5.7619999999999996</v>
      </c>
      <c r="B1883">
        <v>96.581429</v>
      </c>
      <c r="C1883">
        <v>93.509579000000002</v>
      </c>
      <c r="D1883">
        <v>89.817950999999994</v>
      </c>
      <c r="E1883">
        <v>87.686758999999995</v>
      </c>
    </row>
    <row r="1884" spans="1:5" x14ac:dyDescent="0.25">
      <c r="A1884">
        <v>5.7640000000000002</v>
      </c>
      <c r="B1884">
        <v>96.582986000000005</v>
      </c>
      <c r="C1884">
        <v>93.52167</v>
      </c>
      <c r="D1884">
        <v>89.830849000000001</v>
      </c>
      <c r="E1884">
        <v>87.696188000000006</v>
      </c>
    </row>
    <row r="1885" spans="1:5" x14ac:dyDescent="0.25">
      <c r="A1885">
        <v>5.766</v>
      </c>
      <c r="B1885">
        <v>96.583478999999997</v>
      </c>
      <c r="C1885">
        <v>93.534705000000002</v>
      </c>
      <c r="D1885">
        <v>89.845369000000005</v>
      </c>
      <c r="E1885">
        <v>87.706868</v>
      </c>
    </row>
    <row r="1886" spans="1:5" x14ac:dyDescent="0.25">
      <c r="A1886">
        <v>5.7679999999999998</v>
      </c>
      <c r="B1886">
        <v>96.583635999999998</v>
      </c>
      <c r="C1886">
        <v>93.545858999999993</v>
      </c>
      <c r="D1886">
        <v>89.857429999999994</v>
      </c>
      <c r="E1886">
        <v>87.715120999999996</v>
      </c>
    </row>
    <row r="1887" spans="1:5" x14ac:dyDescent="0.25">
      <c r="A1887">
        <v>5.77</v>
      </c>
      <c r="B1887">
        <v>96.583591999999996</v>
      </c>
      <c r="C1887">
        <v>93.556460000000001</v>
      </c>
      <c r="D1887">
        <v>89.868962999999994</v>
      </c>
      <c r="E1887">
        <v>87.722651999999997</v>
      </c>
    </row>
    <row r="1888" spans="1:5" x14ac:dyDescent="0.25">
      <c r="A1888">
        <v>5.7720000000000002</v>
      </c>
      <c r="B1888">
        <v>96.583224000000001</v>
      </c>
      <c r="C1888">
        <v>93.566401999999997</v>
      </c>
      <c r="D1888">
        <v>89.879786999999993</v>
      </c>
      <c r="E1888">
        <v>87.729376000000002</v>
      </c>
    </row>
    <row r="1889" spans="1:5" x14ac:dyDescent="0.25">
      <c r="A1889">
        <v>5.774</v>
      </c>
      <c r="B1889">
        <v>96.582714999999993</v>
      </c>
      <c r="C1889">
        <v>93.575098999999994</v>
      </c>
      <c r="D1889">
        <v>89.889021999999997</v>
      </c>
      <c r="E1889">
        <v>87.734594000000001</v>
      </c>
    </row>
    <row r="1890" spans="1:5" x14ac:dyDescent="0.25">
      <c r="A1890">
        <v>5.7759999999999998</v>
      </c>
      <c r="B1890">
        <v>96.582205000000002</v>
      </c>
      <c r="C1890">
        <v>93.583211000000006</v>
      </c>
      <c r="D1890">
        <v>89.897705999999999</v>
      </c>
      <c r="E1890">
        <v>87.739251999999993</v>
      </c>
    </row>
    <row r="1891" spans="1:5" x14ac:dyDescent="0.25">
      <c r="A1891">
        <v>5.7779999999999996</v>
      </c>
      <c r="B1891">
        <v>96.581903999999994</v>
      </c>
      <c r="C1891">
        <v>93.590142999999998</v>
      </c>
      <c r="D1891">
        <v>89.904889999999995</v>
      </c>
      <c r="E1891">
        <v>87.742457999999999</v>
      </c>
    </row>
    <row r="1892" spans="1:5" x14ac:dyDescent="0.25">
      <c r="A1892">
        <v>5.78</v>
      </c>
      <c r="B1892">
        <v>96.581931999999995</v>
      </c>
      <c r="C1892">
        <v>93.594389000000007</v>
      </c>
      <c r="D1892">
        <v>89.908208999999999</v>
      </c>
      <c r="E1892">
        <v>87.742063000000002</v>
      </c>
    </row>
    <row r="1893" spans="1:5" x14ac:dyDescent="0.25">
      <c r="A1893">
        <v>5.782</v>
      </c>
      <c r="B1893">
        <v>96.582735</v>
      </c>
      <c r="C1893">
        <v>93.595419000000007</v>
      </c>
      <c r="D1893">
        <v>89.906850000000006</v>
      </c>
      <c r="E1893">
        <v>87.737381999999997</v>
      </c>
    </row>
    <row r="1894" spans="1:5" x14ac:dyDescent="0.25">
      <c r="A1894">
        <v>5.7839999999999998</v>
      </c>
      <c r="B1894">
        <v>96.584762999999995</v>
      </c>
      <c r="C1894">
        <v>93.593901000000002</v>
      </c>
      <c r="D1894">
        <v>89.901859000000002</v>
      </c>
      <c r="E1894">
        <v>87.729365999999999</v>
      </c>
    </row>
    <row r="1895" spans="1:5" x14ac:dyDescent="0.25">
      <c r="A1895">
        <v>5.7859999999999996</v>
      </c>
      <c r="B1895">
        <v>96.588570000000004</v>
      </c>
      <c r="C1895">
        <v>93.588993000000002</v>
      </c>
      <c r="D1895">
        <v>89.891840000000002</v>
      </c>
      <c r="E1895">
        <v>87.716551999999993</v>
      </c>
    </row>
    <row r="1896" spans="1:5" x14ac:dyDescent="0.25">
      <c r="A1896">
        <v>5.7880000000000003</v>
      </c>
      <c r="B1896">
        <v>96.594075000000004</v>
      </c>
      <c r="C1896">
        <v>93.579621000000003</v>
      </c>
      <c r="D1896">
        <v>89.875071000000005</v>
      </c>
      <c r="E1896">
        <v>87.697159999999997</v>
      </c>
    </row>
    <row r="1897" spans="1:5" x14ac:dyDescent="0.25">
      <c r="A1897">
        <v>5.79</v>
      </c>
      <c r="B1897">
        <v>96.601174999999998</v>
      </c>
      <c r="C1897">
        <v>93.565042000000005</v>
      </c>
      <c r="D1897">
        <v>89.850497000000004</v>
      </c>
      <c r="E1897">
        <v>87.670134000000004</v>
      </c>
    </row>
    <row r="1898" spans="1:5" x14ac:dyDescent="0.25">
      <c r="A1898">
        <v>5.7919999999999998</v>
      </c>
      <c r="B1898">
        <v>96.609127999999998</v>
      </c>
      <c r="C1898">
        <v>93.547815</v>
      </c>
      <c r="D1898">
        <v>89.821935999999994</v>
      </c>
      <c r="E1898">
        <v>87.639347000000001</v>
      </c>
    </row>
    <row r="1899" spans="1:5" x14ac:dyDescent="0.25">
      <c r="A1899">
        <v>5.7939999999999996</v>
      </c>
      <c r="B1899">
        <v>96.617379999999997</v>
      </c>
      <c r="C1899">
        <v>93.530856999999997</v>
      </c>
      <c r="D1899">
        <v>89.793717999999998</v>
      </c>
      <c r="E1899">
        <v>87.609190999999996</v>
      </c>
    </row>
    <row r="1900" spans="1:5" x14ac:dyDescent="0.25">
      <c r="A1900">
        <v>5.7960000000000003</v>
      </c>
      <c r="B1900">
        <v>96.625051999999997</v>
      </c>
      <c r="C1900">
        <v>93.514392999999998</v>
      </c>
      <c r="D1900">
        <v>89.766150999999994</v>
      </c>
      <c r="E1900">
        <v>87.580018999999993</v>
      </c>
    </row>
    <row r="1901" spans="1:5" x14ac:dyDescent="0.25">
      <c r="A1901">
        <v>5.798</v>
      </c>
      <c r="B1901">
        <v>96.632930000000002</v>
      </c>
      <c r="C1901">
        <v>93.497501999999997</v>
      </c>
      <c r="D1901">
        <v>89.737893999999997</v>
      </c>
      <c r="E1901">
        <v>87.550427999999997</v>
      </c>
    </row>
    <row r="1902" spans="1:5" x14ac:dyDescent="0.25">
      <c r="A1902">
        <v>5.8</v>
      </c>
      <c r="B1902">
        <v>96.641126</v>
      </c>
      <c r="C1902">
        <v>93.480182999999997</v>
      </c>
      <c r="D1902">
        <v>89.709008999999995</v>
      </c>
      <c r="E1902">
        <v>87.520387999999997</v>
      </c>
    </row>
    <row r="1903" spans="1:5" x14ac:dyDescent="0.25">
      <c r="A1903">
        <v>5.8019999999999996</v>
      </c>
      <c r="B1903">
        <v>96.649716999999995</v>
      </c>
      <c r="C1903">
        <v>93.461564999999993</v>
      </c>
      <c r="D1903">
        <v>89.678222000000005</v>
      </c>
      <c r="E1903">
        <v>87.488572000000005</v>
      </c>
    </row>
    <row r="1904" spans="1:5" x14ac:dyDescent="0.25">
      <c r="A1904">
        <v>5.8040000000000003</v>
      </c>
      <c r="B1904">
        <v>96.658253999999999</v>
      </c>
      <c r="C1904">
        <v>93.441421000000005</v>
      </c>
      <c r="D1904">
        <v>89.645167999999998</v>
      </c>
      <c r="E1904">
        <v>87.454655000000002</v>
      </c>
    </row>
    <row r="1905" spans="1:5" x14ac:dyDescent="0.25">
      <c r="A1905">
        <v>5.806</v>
      </c>
      <c r="B1905">
        <v>96.666312000000005</v>
      </c>
      <c r="C1905">
        <v>93.423058999999995</v>
      </c>
      <c r="D1905">
        <v>89.614804000000007</v>
      </c>
      <c r="E1905">
        <v>87.423596000000003</v>
      </c>
    </row>
    <row r="1906" spans="1:5" x14ac:dyDescent="0.25">
      <c r="A1906">
        <v>5.8079999999999998</v>
      </c>
      <c r="B1906">
        <v>96.67295</v>
      </c>
      <c r="C1906">
        <v>93.409476999999995</v>
      </c>
      <c r="D1906">
        <v>89.591616999999999</v>
      </c>
      <c r="E1906">
        <v>87.399884</v>
      </c>
    </row>
    <row r="1907" spans="1:5" x14ac:dyDescent="0.25">
      <c r="A1907">
        <v>5.81</v>
      </c>
      <c r="B1907">
        <v>96.677862000000005</v>
      </c>
      <c r="C1907">
        <v>93.399478000000002</v>
      </c>
      <c r="D1907">
        <v>89.573752999999996</v>
      </c>
      <c r="E1907">
        <v>87.381660999999994</v>
      </c>
    </row>
    <row r="1908" spans="1:5" x14ac:dyDescent="0.25">
      <c r="A1908">
        <v>5.8120000000000003</v>
      </c>
      <c r="B1908">
        <v>96.680863000000002</v>
      </c>
      <c r="C1908">
        <v>93.393079</v>
      </c>
      <c r="D1908">
        <v>89.561346999999998</v>
      </c>
      <c r="E1908">
        <v>87.369065000000006</v>
      </c>
    </row>
    <row r="1909" spans="1:5" x14ac:dyDescent="0.25">
      <c r="A1909">
        <v>5.8140000000000001</v>
      </c>
      <c r="B1909">
        <v>96.681979999999996</v>
      </c>
      <c r="C1909">
        <v>93.391045000000005</v>
      </c>
      <c r="D1909">
        <v>89.555695999999998</v>
      </c>
      <c r="E1909">
        <v>87.363390999999993</v>
      </c>
    </row>
    <row r="1910" spans="1:5" x14ac:dyDescent="0.25">
      <c r="A1910">
        <v>5.8159999999999998</v>
      </c>
      <c r="B1910">
        <v>96.681117999999998</v>
      </c>
      <c r="C1910">
        <v>93.395089999999996</v>
      </c>
      <c r="D1910">
        <v>89.559460999999999</v>
      </c>
      <c r="E1910">
        <v>87.367396999999997</v>
      </c>
    </row>
    <row r="1911" spans="1:5" x14ac:dyDescent="0.25">
      <c r="A1911">
        <v>5.8179999999999996</v>
      </c>
      <c r="B1911">
        <v>96.678777999999994</v>
      </c>
      <c r="C1911">
        <v>93.403756000000001</v>
      </c>
      <c r="D1911">
        <v>89.570355000000006</v>
      </c>
      <c r="E1911">
        <v>87.378722999999994</v>
      </c>
    </row>
    <row r="1912" spans="1:5" x14ac:dyDescent="0.25">
      <c r="A1912">
        <v>5.82</v>
      </c>
      <c r="B1912">
        <v>96.675152999999995</v>
      </c>
      <c r="C1912">
        <v>93.413285999999999</v>
      </c>
      <c r="D1912">
        <v>89.582611</v>
      </c>
      <c r="E1912">
        <v>87.391366000000005</v>
      </c>
    </row>
    <row r="1913" spans="1:5" x14ac:dyDescent="0.25">
      <c r="A1913">
        <v>5.8220000000000001</v>
      </c>
      <c r="B1913">
        <v>96.670489000000003</v>
      </c>
      <c r="C1913">
        <v>93.421006000000006</v>
      </c>
      <c r="D1913">
        <v>89.592133000000004</v>
      </c>
      <c r="E1913">
        <v>87.401042000000004</v>
      </c>
    </row>
    <row r="1914" spans="1:5" x14ac:dyDescent="0.25">
      <c r="A1914">
        <v>5.8239999999999998</v>
      </c>
      <c r="B1914">
        <v>96.664778999999996</v>
      </c>
      <c r="C1914">
        <v>93.428571000000005</v>
      </c>
      <c r="D1914">
        <v>89.601472000000001</v>
      </c>
      <c r="E1914">
        <v>87.410383999999993</v>
      </c>
    </row>
    <row r="1915" spans="1:5" x14ac:dyDescent="0.25">
      <c r="A1915">
        <v>5.8259999999999996</v>
      </c>
      <c r="B1915">
        <v>96.658011999999999</v>
      </c>
      <c r="C1915">
        <v>93.436012000000005</v>
      </c>
      <c r="D1915">
        <v>89.61063</v>
      </c>
      <c r="E1915">
        <v>87.419489999999996</v>
      </c>
    </row>
    <row r="1916" spans="1:5" x14ac:dyDescent="0.25">
      <c r="A1916">
        <v>5.8280000000000003</v>
      </c>
      <c r="B1916">
        <v>96.650176999999999</v>
      </c>
      <c r="C1916">
        <v>93.443220999999994</v>
      </c>
      <c r="D1916">
        <v>89.619389999999996</v>
      </c>
      <c r="E1916">
        <v>87.428237999999993</v>
      </c>
    </row>
    <row r="1917" spans="1:5" x14ac:dyDescent="0.25">
      <c r="A1917">
        <v>5.83</v>
      </c>
      <c r="B1917">
        <v>96.641208000000006</v>
      </c>
      <c r="C1917">
        <v>93.451915999999997</v>
      </c>
      <c r="D1917">
        <v>89.630360999999994</v>
      </c>
      <c r="E1917">
        <v>87.439378000000005</v>
      </c>
    </row>
    <row r="1918" spans="1:5" x14ac:dyDescent="0.25">
      <c r="A1918">
        <v>5.8319999999999999</v>
      </c>
      <c r="B1918">
        <v>96.631611000000007</v>
      </c>
      <c r="C1918">
        <v>93.459920999999994</v>
      </c>
      <c r="D1918">
        <v>89.640259</v>
      </c>
      <c r="E1918">
        <v>87.449408000000005</v>
      </c>
    </row>
    <row r="1919" spans="1:5" x14ac:dyDescent="0.25">
      <c r="A1919">
        <v>5.8339999999999996</v>
      </c>
      <c r="B1919">
        <v>96.621634</v>
      </c>
      <c r="C1919">
        <v>93.463571999999999</v>
      </c>
      <c r="D1919">
        <v>89.643529999999998</v>
      </c>
      <c r="E1919">
        <v>87.452454000000003</v>
      </c>
    </row>
    <row r="1920" spans="1:5" x14ac:dyDescent="0.25">
      <c r="A1920">
        <v>5.8360000000000003</v>
      </c>
      <c r="B1920">
        <v>96.612488999999997</v>
      </c>
      <c r="C1920">
        <v>93.460875000000001</v>
      </c>
      <c r="D1920">
        <v>89.637150000000005</v>
      </c>
      <c r="E1920">
        <v>87.445283000000003</v>
      </c>
    </row>
    <row r="1921" spans="1:5" x14ac:dyDescent="0.25">
      <c r="A1921">
        <v>5.8380000000000001</v>
      </c>
      <c r="B1921">
        <v>96.603628</v>
      </c>
      <c r="C1921">
        <v>93.453547</v>
      </c>
      <c r="D1921">
        <v>89.623721000000003</v>
      </c>
      <c r="E1921">
        <v>87.43065</v>
      </c>
    </row>
    <row r="1922" spans="1:5" x14ac:dyDescent="0.25">
      <c r="A1922">
        <v>5.84</v>
      </c>
      <c r="B1922">
        <v>96.594677000000004</v>
      </c>
      <c r="C1922">
        <v>93.442296999999996</v>
      </c>
      <c r="D1922">
        <v>89.604322999999994</v>
      </c>
      <c r="E1922">
        <v>87.409812000000002</v>
      </c>
    </row>
    <row r="1923" spans="1:5" x14ac:dyDescent="0.25">
      <c r="A1923">
        <v>5.8419999999999996</v>
      </c>
      <c r="B1923">
        <v>96.585712999999998</v>
      </c>
      <c r="C1923">
        <v>93.427452000000002</v>
      </c>
      <c r="D1923">
        <v>89.579434000000006</v>
      </c>
      <c r="E1923">
        <v>87.383386000000002</v>
      </c>
    </row>
    <row r="1924" spans="1:5" x14ac:dyDescent="0.25">
      <c r="A1924">
        <v>5.8439990000000002</v>
      </c>
      <c r="B1924">
        <v>96.576751000000002</v>
      </c>
      <c r="C1924">
        <v>93.407726999999994</v>
      </c>
      <c r="D1924">
        <v>89.547021000000001</v>
      </c>
      <c r="E1924">
        <v>87.349243000000001</v>
      </c>
    </row>
    <row r="1925" spans="1:5" x14ac:dyDescent="0.25">
      <c r="A1925">
        <v>5.8460000000000001</v>
      </c>
      <c r="B1925">
        <v>96.568094000000002</v>
      </c>
      <c r="C1925">
        <v>93.385217999999995</v>
      </c>
      <c r="D1925">
        <v>89.510429000000002</v>
      </c>
      <c r="E1925">
        <v>87.310794000000001</v>
      </c>
    </row>
    <row r="1926" spans="1:5" x14ac:dyDescent="0.25">
      <c r="A1926">
        <v>5.8479999999999999</v>
      </c>
      <c r="B1926">
        <v>96.559712000000005</v>
      </c>
      <c r="C1926">
        <v>93.362682000000007</v>
      </c>
      <c r="D1926">
        <v>89.474051000000003</v>
      </c>
      <c r="E1926">
        <v>87.272547000000003</v>
      </c>
    </row>
    <row r="1927" spans="1:5" x14ac:dyDescent="0.25">
      <c r="A1927">
        <v>5.85</v>
      </c>
      <c r="B1927">
        <v>96.551542999999995</v>
      </c>
      <c r="C1927">
        <v>93.340761999999998</v>
      </c>
      <c r="D1927">
        <v>89.438865000000007</v>
      </c>
      <c r="E1927">
        <v>87.235491999999994</v>
      </c>
    </row>
    <row r="1928" spans="1:5" x14ac:dyDescent="0.25">
      <c r="A1928">
        <v>5.8520000000000003</v>
      </c>
      <c r="B1928">
        <v>96.543841</v>
      </c>
      <c r="C1928">
        <v>93.318375000000003</v>
      </c>
      <c r="D1928">
        <v>89.403178999999994</v>
      </c>
      <c r="E1928">
        <v>87.197901999999999</v>
      </c>
    </row>
    <row r="1929" spans="1:5" x14ac:dyDescent="0.25">
      <c r="A1929">
        <v>5.8540000000000001</v>
      </c>
      <c r="B1929">
        <v>96.536733999999996</v>
      </c>
      <c r="C1929">
        <v>93.295466000000005</v>
      </c>
      <c r="D1929">
        <v>89.367022000000006</v>
      </c>
      <c r="E1929">
        <v>87.159835000000001</v>
      </c>
    </row>
    <row r="1930" spans="1:5" x14ac:dyDescent="0.25">
      <c r="A1930">
        <v>5.8559999999999999</v>
      </c>
      <c r="B1930">
        <v>96.529906999999994</v>
      </c>
      <c r="C1930">
        <v>93.271490999999997</v>
      </c>
      <c r="D1930">
        <v>89.329627000000002</v>
      </c>
      <c r="E1930">
        <v>87.120513000000003</v>
      </c>
    </row>
    <row r="1931" spans="1:5" x14ac:dyDescent="0.25">
      <c r="A1931">
        <v>5.8579999999999997</v>
      </c>
      <c r="B1931">
        <v>96.523290000000003</v>
      </c>
      <c r="C1931">
        <v>93.245675000000006</v>
      </c>
      <c r="D1931">
        <v>89.289721</v>
      </c>
      <c r="E1931">
        <v>87.078595000000007</v>
      </c>
    </row>
    <row r="1932" spans="1:5" x14ac:dyDescent="0.25">
      <c r="A1932">
        <v>5.8599990000000002</v>
      </c>
      <c r="B1932">
        <v>96.516575000000003</v>
      </c>
      <c r="C1932">
        <v>93.220669999999998</v>
      </c>
      <c r="D1932">
        <v>89.251475999999997</v>
      </c>
      <c r="E1932">
        <v>87.038430000000005</v>
      </c>
    </row>
    <row r="1933" spans="1:5" x14ac:dyDescent="0.25">
      <c r="A1933">
        <v>5.8620000000000001</v>
      </c>
      <c r="B1933">
        <v>96.510005000000007</v>
      </c>
      <c r="C1933">
        <v>93.199381000000002</v>
      </c>
      <c r="D1933">
        <v>89.219468000000006</v>
      </c>
      <c r="E1933">
        <v>87.00479</v>
      </c>
    </row>
    <row r="1934" spans="1:5" x14ac:dyDescent="0.25">
      <c r="A1934">
        <v>5.8639999999999999</v>
      </c>
      <c r="B1934">
        <v>96.503793999999999</v>
      </c>
      <c r="C1934">
        <v>93.182344000000001</v>
      </c>
      <c r="D1934">
        <v>89.194479000000001</v>
      </c>
      <c r="E1934">
        <v>86.978494999999995</v>
      </c>
    </row>
    <row r="1935" spans="1:5" x14ac:dyDescent="0.25">
      <c r="A1935">
        <v>5.8659999999999997</v>
      </c>
      <c r="B1935">
        <v>96.497609999999995</v>
      </c>
      <c r="C1935">
        <v>93.168100999999993</v>
      </c>
      <c r="D1935">
        <v>89.174276000000006</v>
      </c>
      <c r="E1935">
        <v>86.957211999999998</v>
      </c>
    </row>
    <row r="1936" spans="1:5" x14ac:dyDescent="0.25">
      <c r="A1936">
        <v>5.8680000000000003</v>
      </c>
      <c r="B1936">
        <v>96.491404000000003</v>
      </c>
      <c r="C1936">
        <v>93.155520999999993</v>
      </c>
      <c r="D1936">
        <v>89.157221000000007</v>
      </c>
      <c r="E1936">
        <v>86.939216999999999</v>
      </c>
    </row>
    <row r="1937" spans="1:5" x14ac:dyDescent="0.25">
      <c r="A1937">
        <v>5.87</v>
      </c>
      <c r="B1937">
        <v>96.485320000000002</v>
      </c>
      <c r="C1937">
        <v>93.144261999999998</v>
      </c>
      <c r="D1937">
        <v>89.142849999999996</v>
      </c>
      <c r="E1937">
        <v>86.924053999999998</v>
      </c>
    </row>
    <row r="1938" spans="1:5" x14ac:dyDescent="0.25">
      <c r="A1938">
        <v>5.8719999999999999</v>
      </c>
      <c r="B1938">
        <v>96.479001999999994</v>
      </c>
      <c r="C1938">
        <v>93.135053999999997</v>
      </c>
      <c r="D1938">
        <v>89.132239999999996</v>
      </c>
      <c r="E1938">
        <v>86.912870999999996</v>
      </c>
    </row>
    <row r="1939" spans="1:5" x14ac:dyDescent="0.25">
      <c r="A1939">
        <v>5.8739999999999997</v>
      </c>
      <c r="B1939">
        <v>96.471863999999997</v>
      </c>
      <c r="C1939">
        <v>93.126469999999998</v>
      </c>
      <c r="D1939">
        <v>89.123182</v>
      </c>
      <c r="E1939">
        <v>86.903222999999997</v>
      </c>
    </row>
    <row r="1940" spans="1:5" x14ac:dyDescent="0.25">
      <c r="A1940">
        <v>5.8759990000000002</v>
      </c>
      <c r="B1940">
        <v>96.463594999999998</v>
      </c>
      <c r="C1940">
        <v>93.117071999999993</v>
      </c>
      <c r="D1940">
        <v>89.113455999999999</v>
      </c>
      <c r="E1940">
        <v>86.892650000000003</v>
      </c>
    </row>
    <row r="1941" spans="1:5" x14ac:dyDescent="0.25">
      <c r="A1941">
        <v>5.8780000000000001</v>
      </c>
      <c r="B1941">
        <v>96.453936999999996</v>
      </c>
      <c r="C1941">
        <v>93.107319000000004</v>
      </c>
      <c r="D1941">
        <v>89.103809999999996</v>
      </c>
      <c r="E1941">
        <v>86.881908999999993</v>
      </c>
    </row>
    <row r="1942" spans="1:5" x14ac:dyDescent="0.25">
      <c r="A1942">
        <v>5.88</v>
      </c>
      <c r="B1942">
        <v>96.443295000000006</v>
      </c>
      <c r="C1942">
        <v>93.097252999999995</v>
      </c>
      <c r="D1942">
        <v>89.094251</v>
      </c>
      <c r="E1942">
        <v>86.871104000000003</v>
      </c>
    </row>
    <row r="1943" spans="1:5" x14ac:dyDescent="0.25">
      <c r="A1943">
        <v>5.8819999999999997</v>
      </c>
      <c r="B1943">
        <v>96.431636999999995</v>
      </c>
      <c r="C1943">
        <v>93.086376000000001</v>
      </c>
      <c r="D1943">
        <v>89.083922000000001</v>
      </c>
      <c r="E1943">
        <v>86.859432999999996</v>
      </c>
    </row>
    <row r="1944" spans="1:5" x14ac:dyDescent="0.25">
      <c r="A1944">
        <v>5.8840000000000003</v>
      </c>
      <c r="B1944">
        <v>96.418619000000007</v>
      </c>
      <c r="C1944">
        <v>93.074984000000001</v>
      </c>
      <c r="D1944">
        <v>89.073385000000002</v>
      </c>
      <c r="E1944">
        <v>86.847553000000005</v>
      </c>
    </row>
    <row r="1945" spans="1:5" x14ac:dyDescent="0.25">
      <c r="A1945">
        <v>5.8860000000000001</v>
      </c>
      <c r="B1945">
        <v>96.404447000000005</v>
      </c>
      <c r="C1945">
        <v>93.063340999999994</v>
      </c>
      <c r="D1945">
        <v>89.063094000000007</v>
      </c>
      <c r="E1945">
        <v>86.835892000000001</v>
      </c>
    </row>
    <row r="1946" spans="1:5" x14ac:dyDescent="0.25">
      <c r="A1946">
        <v>5.8879999999999999</v>
      </c>
      <c r="B1946">
        <v>96.389481000000004</v>
      </c>
      <c r="C1946">
        <v>93.049644000000001</v>
      </c>
      <c r="D1946">
        <v>89.049768</v>
      </c>
      <c r="E1946">
        <v>86.820955999999995</v>
      </c>
    </row>
    <row r="1947" spans="1:5" x14ac:dyDescent="0.25">
      <c r="A1947">
        <v>5.89</v>
      </c>
      <c r="B1947">
        <v>96.372838000000002</v>
      </c>
      <c r="C1947">
        <v>93.032095999999996</v>
      </c>
      <c r="D1947">
        <v>89.030158</v>
      </c>
      <c r="E1947">
        <v>86.799272999999999</v>
      </c>
    </row>
    <row r="1948" spans="1:5" x14ac:dyDescent="0.25">
      <c r="A1948">
        <v>5.8919990000000002</v>
      </c>
      <c r="B1948">
        <v>96.354235000000003</v>
      </c>
      <c r="C1948">
        <v>93.010366000000005</v>
      </c>
      <c r="D1948">
        <v>89.003871000000004</v>
      </c>
      <c r="E1948">
        <v>86.770368000000005</v>
      </c>
    </row>
    <row r="1949" spans="1:5" x14ac:dyDescent="0.25">
      <c r="A1949">
        <v>5.8940000000000001</v>
      </c>
      <c r="B1949">
        <v>96.334907999999999</v>
      </c>
      <c r="C1949">
        <v>92.986057000000002</v>
      </c>
      <c r="D1949">
        <v>88.973494000000002</v>
      </c>
      <c r="E1949">
        <v>86.737086000000005</v>
      </c>
    </row>
    <row r="1950" spans="1:5" x14ac:dyDescent="0.25">
      <c r="A1950">
        <v>5.8959999999999999</v>
      </c>
      <c r="B1950">
        <v>96.314975000000004</v>
      </c>
      <c r="C1950">
        <v>92.960893999999996</v>
      </c>
      <c r="D1950">
        <v>88.941709000000003</v>
      </c>
      <c r="E1950">
        <v>86.702413000000007</v>
      </c>
    </row>
    <row r="1951" spans="1:5" x14ac:dyDescent="0.25">
      <c r="A1951">
        <v>5.8979999999999997</v>
      </c>
      <c r="B1951">
        <v>96.294910000000002</v>
      </c>
      <c r="C1951">
        <v>92.935457999999997</v>
      </c>
      <c r="D1951">
        <v>88.909368000000001</v>
      </c>
      <c r="E1951">
        <v>86.667271</v>
      </c>
    </row>
    <row r="1952" spans="1:5" x14ac:dyDescent="0.25">
      <c r="A1952">
        <v>5.9</v>
      </c>
      <c r="B1952">
        <v>96.274606000000006</v>
      </c>
      <c r="C1952">
        <v>92.908983000000006</v>
      </c>
      <c r="D1952">
        <v>88.875292999999999</v>
      </c>
      <c r="E1952">
        <v>86.630358000000001</v>
      </c>
    </row>
    <row r="1953" spans="1:5" x14ac:dyDescent="0.25">
      <c r="A1953">
        <v>5.9020000000000001</v>
      </c>
      <c r="B1953">
        <v>96.254013</v>
      </c>
      <c r="C1953">
        <v>92.881917000000001</v>
      </c>
      <c r="D1953">
        <v>88.840331000000006</v>
      </c>
      <c r="E1953">
        <v>86.592675999999997</v>
      </c>
    </row>
    <row r="1954" spans="1:5" x14ac:dyDescent="0.25">
      <c r="A1954">
        <v>5.9039999999999999</v>
      </c>
      <c r="B1954">
        <v>96.233402999999996</v>
      </c>
      <c r="C1954">
        <v>92.854668000000004</v>
      </c>
      <c r="D1954">
        <v>88.805228999999997</v>
      </c>
      <c r="E1954">
        <v>86.555126000000001</v>
      </c>
    </row>
    <row r="1955" spans="1:5" x14ac:dyDescent="0.25">
      <c r="A1955">
        <v>5.9059999999999997</v>
      </c>
      <c r="B1955">
        <v>96.212834999999998</v>
      </c>
      <c r="C1955">
        <v>92.827079999999995</v>
      </c>
      <c r="D1955">
        <v>88.769597000000005</v>
      </c>
      <c r="E1955">
        <v>86.517290000000003</v>
      </c>
    </row>
    <row r="1956" spans="1:5" x14ac:dyDescent="0.25">
      <c r="A1956">
        <v>5.9079990000000002</v>
      </c>
      <c r="B1956">
        <v>96.192248000000006</v>
      </c>
      <c r="C1956">
        <v>92.799115999999998</v>
      </c>
      <c r="D1956">
        <v>88.733536000000001</v>
      </c>
      <c r="E1956">
        <v>86.479201000000003</v>
      </c>
    </row>
    <row r="1957" spans="1:5" x14ac:dyDescent="0.25">
      <c r="A1957">
        <v>5.91</v>
      </c>
      <c r="B1957">
        <v>96.171726000000007</v>
      </c>
      <c r="C1957">
        <v>92.770831000000001</v>
      </c>
      <c r="D1957">
        <v>88.697367999999997</v>
      </c>
      <c r="E1957">
        <v>86.441129000000004</v>
      </c>
    </row>
    <row r="1958" spans="1:5" x14ac:dyDescent="0.25">
      <c r="A1958">
        <v>5.9119999999999999</v>
      </c>
      <c r="B1958">
        <v>96.151722000000007</v>
      </c>
      <c r="C1958">
        <v>92.742594999999994</v>
      </c>
      <c r="D1958">
        <v>88.661500000000004</v>
      </c>
      <c r="E1958">
        <v>86.403397999999996</v>
      </c>
    </row>
    <row r="1959" spans="1:5" x14ac:dyDescent="0.25">
      <c r="A1959">
        <v>5.9139999999999997</v>
      </c>
      <c r="B1959">
        <v>96.131420000000006</v>
      </c>
      <c r="C1959">
        <v>92.714269999999999</v>
      </c>
      <c r="D1959">
        <v>88.625688999999994</v>
      </c>
      <c r="E1959">
        <v>86.365813000000003</v>
      </c>
    </row>
    <row r="1960" spans="1:5" x14ac:dyDescent="0.25">
      <c r="A1960">
        <v>5.9160000000000004</v>
      </c>
      <c r="B1960">
        <v>96.110202999999998</v>
      </c>
      <c r="C1960">
        <v>92.684898000000004</v>
      </c>
      <c r="D1960">
        <v>88.589163999999997</v>
      </c>
      <c r="E1960">
        <v>86.327759</v>
      </c>
    </row>
    <row r="1961" spans="1:5" x14ac:dyDescent="0.25">
      <c r="A1961">
        <v>5.9180000000000001</v>
      </c>
      <c r="B1961">
        <v>96.088254000000006</v>
      </c>
      <c r="C1961">
        <v>92.653655000000001</v>
      </c>
      <c r="D1961">
        <v>88.551300999999995</v>
      </c>
      <c r="E1961">
        <v>86.288776999999996</v>
      </c>
    </row>
    <row r="1962" spans="1:5" x14ac:dyDescent="0.25">
      <c r="A1962">
        <v>5.92</v>
      </c>
      <c r="B1962">
        <v>96.065573000000001</v>
      </c>
      <c r="C1962">
        <v>92.620966999999993</v>
      </c>
      <c r="D1962">
        <v>88.512624000000002</v>
      </c>
      <c r="E1962">
        <v>86.249443999999997</v>
      </c>
    </row>
    <row r="1963" spans="1:5" x14ac:dyDescent="0.25">
      <c r="A1963">
        <v>5.9219999999999997</v>
      </c>
      <c r="B1963">
        <v>96.042196000000004</v>
      </c>
      <c r="C1963">
        <v>92.586769000000004</v>
      </c>
      <c r="D1963">
        <v>88.472751000000002</v>
      </c>
      <c r="E1963">
        <v>86.209164000000001</v>
      </c>
    </row>
    <row r="1964" spans="1:5" x14ac:dyDescent="0.25">
      <c r="A1964">
        <v>5.9239990000000002</v>
      </c>
      <c r="B1964">
        <v>96.018039000000002</v>
      </c>
      <c r="C1964">
        <v>92.55077</v>
      </c>
      <c r="D1964">
        <v>88.431020000000004</v>
      </c>
      <c r="E1964">
        <v>86.167038000000005</v>
      </c>
    </row>
    <row r="1965" spans="1:5" x14ac:dyDescent="0.25">
      <c r="A1965">
        <v>5.9260000000000002</v>
      </c>
      <c r="B1965">
        <v>95.992903999999996</v>
      </c>
      <c r="C1965">
        <v>92.512922000000003</v>
      </c>
      <c r="D1965">
        <v>88.387294999999995</v>
      </c>
      <c r="E1965">
        <v>86.122866999999999</v>
      </c>
    </row>
    <row r="1966" spans="1:5" x14ac:dyDescent="0.25">
      <c r="A1966">
        <v>5.9279999999999999</v>
      </c>
      <c r="B1966">
        <v>95.966655000000003</v>
      </c>
      <c r="C1966">
        <v>92.473343999999997</v>
      </c>
      <c r="D1966">
        <v>88.341852000000003</v>
      </c>
      <c r="E1966">
        <v>86.077027999999999</v>
      </c>
    </row>
    <row r="1967" spans="1:5" x14ac:dyDescent="0.25">
      <c r="A1967">
        <v>5.93</v>
      </c>
      <c r="B1967">
        <v>95.939093</v>
      </c>
      <c r="C1967">
        <v>92.431883999999997</v>
      </c>
      <c r="D1967">
        <v>88.294382999999996</v>
      </c>
      <c r="E1967">
        <v>86.029133999999999</v>
      </c>
    </row>
    <row r="1968" spans="1:5" x14ac:dyDescent="0.25">
      <c r="A1968">
        <v>5.9320000000000004</v>
      </c>
      <c r="B1968">
        <v>95.910516999999999</v>
      </c>
      <c r="C1968">
        <v>92.388307999999995</v>
      </c>
      <c r="D1968">
        <v>88.244516000000004</v>
      </c>
      <c r="E1968">
        <v>85.978752</v>
      </c>
    </row>
    <row r="1969" spans="1:5" x14ac:dyDescent="0.25">
      <c r="A1969">
        <v>5.9340000000000002</v>
      </c>
      <c r="B1969">
        <v>95.880984999999995</v>
      </c>
      <c r="C1969">
        <v>92.342155000000005</v>
      </c>
      <c r="D1969">
        <v>88.191861000000003</v>
      </c>
      <c r="E1969">
        <v>85.925548000000006</v>
      </c>
    </row>
    <row r="1970" spans="1:5" x14ac:dyDescent="0.25">
      <c r="A1970">
        <v>5.9359999999999999</v>
      </c>
      <c r="B1970">
        <v>95.850762000000003</v>
      </c>
      <c r="C1970">
        <v>92.294326999999996</v>
      </c>
      <c r="D1970">
        <v>88.137309000000002</v>
      </c>
      <c r="E1970">
        <v>85.870367000000002</v>
      </c>
    </row>
    <row r="1971" spans="1:5" x14ac:dyDescent="0.25">
      <c r="A1971">
        <v>5.9379999999999997</v>
      </c>
      <c r="B1971">
        <v>95.819834999999998</v>
      </c>
      <c r="C1971">
        <v>92.245979000000005</v>
      </c>
      <c r="D1971">
        <v>88.081962000000004</v>
      </c>
      <c r="E1971">
        <v>85.814233999999999</v>
      </c>
    </row>
    <row r="1972" spans="1:5" x14ac:dyDescent="0.25">
      <c r="A1972">
        <v>5.94</v>
      </c>
      <c r="B1972">
        <v>95.788002000000006</v>
      </c>
      <c r="C1972">
        <v>92.196685000000002</v>
      </c>
      <c r="D1972">
        <v>88.025308999999993</v>
      </c>
      <c r="E1972">
        <v>85.756648999999996</v>
      </c>
    </row>
    <row r="1973" spans="1:5" x14ac:dyDescent="0.25">
      <c r="A1973">
        <v>5.9420000000000002</v>
      </c>
      <c r="B1973">
        <v>95.755932999999999</v>
      </c>
      <c r="C1973">
        <v>92.146040999999997</v>
      </c>
      <c r="D1973">
        <v>87.966982000000002</v>
      </c>
      <c r="E1973">
        <v>85.697273999999993</v>
      </c>
    </row>
    <row r="1974" spans="1:5" x14ac:dyDescent="0.25">
      <c r="A1974">
        <v>5.944</v>
      </c>
      <c r="B1974">
        <v>95.724057000000002</v>
      </c>
      <c r="C1974">
        <v>92.096717999999996</v>
      </c>
      <c r="D1974">
        <v>87.909835999999999</v>
      </c>
      <c r="E1974">
        <v>85.638835999999998</v>
      </c>
    </row>
    <row r="1975" spans="1:5" x14ac:dyDescent="0.25">
      <c r="A1975">
        <v>5.9459999999999997</v>
      </c>
      <c r="B1975">
        <v>95.693484999999995</v>
      </c>
      <c r="C1975">
        <v>92.051274000000006</v>
      </c>
      <c r="D1975">
        <v>87.856571000000002</v>
      </c>
      <c r="E1975">
        <v>85.583904000000004</v>
      </c>
    </row>
    <row r="1976" spans="1:5" x14ac:dyDescent="0.25">
      <c r="A1976">
        <v>5.9480000000000004</v>
      </c>
      <c r="B1976">
        <v>95.664648999999997</v>
      </c>
      <c r="C1976">
        <v>92.009567000000004</v>
      </c>
      <c r="D1976">
        <v>87.806844999999996</v>
      </c>
      <c r="E1976">
        <v>85.532070000000004</v>
      </c>
    </row>
    <row r="1977" spans="1:5" x14ac:dyDescent="0.25">
      <c r="A1977">
        <v>5.95</v>
      </c>
      <c r="B1977">
        <v>95.636653999999993</v>
      </c>
      <c r="C1977">
        <v>91.970259999999996</v>
      </c>
      <c r="D1977">
        <v>87.759519999999995</v>
      </c>
      <c r="E1977">
        <v>85.482366999999996</v>
      </c>
    </row>
    <row r="1978" spans="1:5" x14ac:dyDescent="0.25">
      <c r="A1978">
        <v>5.952</v>
      </c>
      <c r="B1978">
        <v>95.609245999999999</v>
      </c>
      <c r="C1978">
        <v>91.932237000000001</v>
      </c>
      <c r="D1978">
        <v>87.713815999999994</v>
      </c>
      <c r="E1978">
        <v>85.434225999999995</v>
      </c>
    </row>
    <row r="1979" spans="1:5" x14ac:dyDescent="0.25">
      <c r="A1979">
        <v>5.9539999999999997</v>
      </c>
      <c r="B1979">
        <v>95.581085000000002</v>
      </c>
      <c r="C1979">
        <v>91.894946000000004</v>
      </c>
      <c r="D1979">
        <v>87.669318000000004</v>
      </c>
      <c r="E1979">
        <v>85.387321</v>
      </c>
    </row>
    <row r="1980" spans="1:5" x14ac:dyDescent="0.25">
      <c r="A1980">
        <v>5.9560000000000004</v>
      </c>
      <c r="B1980">
        <v>95.552531999999999</v>
      </c>
      <c r="C1980">
        <v>91.858939000000007</v>
      </c>
      <c r="D1980">
        <v>87.626402999999996</v>
      </c>
      <c r="E1980">
        <v>85.341926999999998</v>
      </c>
    </row>
    <row r="1981" spans="1:5" x14ac:dyDescent="0.25">
      <c r="A1981">
        <v>5.9580000000000002</v>
      </c>
      <c r="B1981">
        <v>95.523698999999993</v>
      </c>
      <c r="C1981">
        <v>91.824133000000003</v>
      </c>
      <c r="D1981">
        <v>87.585108000000005</v>
      </c>
      <c r="E1981">
        <v>85.298125999999996</v>
      </c>
    </row>
    <row r="1982" spans="1:5" x14ac:dyDescent="0.25">
      <c r="A1982">
        <v>5.96</v>
      </c>
      <c r="B1982">
        <v>95.495030999999997</v>
      </c>
      <c r="C1982">
        <v>91.790514999999999</v>
      </c>
      <c r="D1982">
        <v>87.545548999999994</v>
      </c>
      <c r="E1982">
        <v>85.256077000000005</v>
      </c>
    </row>
    <row r="1983" spans="1:5" x14ac:dyDescent="0.25">
      <c r="A1983">
        <v>5.9619999999999997</v>
      </c>
      <c r="B1983">
        <v>95.466950999999995</v>
      </c>
      <c r="C1983">
        <v>91.759221999999994</v>
      </c>
      <c r="D1983">
        <v>87.508944</v>
      </c>
      <c r="E1983">
        <v>85.216915</v>
      </c>
    </row>
    <row r="1984" spans="1:5" x14ac:dyDescent="0.25">
      <c r="A1984">
        <v>5.9640000000000004</v>
      </c>
      <c r="B1984">
        <v>95.437730000000002</v>
      </c>
      <c r="C1984">
        <v>91.728890000000007</v>
      </c>
      <c r="D1984">
        <v>87.473770999999999</v>
      </c>
      <c r="E1984">
        <v>85.179198999999997</v>
      </c>
    </row>
    <row r="1985" spans="1:5" x14ac:dyDescent="0.25">
      <c r="A1985">
        <v>5.9660000000000002</v>
      </c>
      <c r="B1985">
        <v>95.40719</v>
      </c>
      <c r="C1985">
        <v>91.697254999999998</v>
      </c>
      <c r="D1985">
        <v>87.437560000000005</v>
      </c>
      <c r="E1985">
        <v>85.140612000000004</v>
      </c>
    </row>
    <row r="1986" spans="1:5" x14ac:dyDescent="0.25">
      <c r="A1986">
        <v>5.968</v>
      </c>
      <c r="B1986">
        <v>95.375332</v>
      </c>
      <c r="C1986">
        <v>91.663233000000005</v>
      </c>
      <c r="D1986">
        <v>87.399103999999994</v>
      </c>
      <c r="E1986">
        <v>85.100048999999999</v>
      </c>
    </row>
    <row r="1987" spans="1:5" x14ac:dyDescent="0.25">
      <c r="A1987">
        <v>5.97</v>
      </c>
      <c r="B1987">
        <v>95.341813000000002</v>
      </c>
      <c r="C1987">
        <v>91.628234000000006</v>
      </c>
      <c r="D1987">
        <v>87.359915000000001</v>
      </c>
      <c r="E1987">
        <v>85.058953000000002</v>
      </c>
    </row>
    <row r="1988" spans="1:5" x14ac:dyDescent="0.25">
      <c r="A1988">
        <v>5.9720000000000004</v>
      </c>
      <c r="B1988">
        <v>95.305897000000002</v>
      </c>
      <c r="C1988">
        <v>91.590883000000005</v>
      </c>
      <c r="D1988">
        <v>87.318603999999993</v>
      </c>
      <c r="E1988">
        <v>85.015902999999994</v>
      </c>
    </row>
    <row r="1989" spans="1:5" x14ac:dyDescent="0.25">
      <c r="A1989">
        <v>5.9740000000000002</v>
      </c>
      <c r="B1989">
        <v>95.267070000000004</v>
      </c>
      <c r="C1989">
        <v>91.549633</v>
      </c>
      <c r="D1989">
        <v>87.273602999999994</v>
      </c>
      <c r="E1989">
        <v>84.969308999999996</v>
      </c>
    </row>
    <row r="1990" spans="1:5" x14ac:dyDescent="0.25">
      <c r="A1990">
        <v>5.976</v>
      </c>
      <c r="B1990">
        <v>95.224524000000002</v>
      </c>
      <c r="C1990">
        <v>91.504110999999995</v>
      </c>
      <c r="D1990">
        <v>87.22475</v>
      </c>
      <c r="E1990">
        <v>84.919093000000004</v>
      </c>
    </row>
    <row r="1991" spans="1:5" x14ac:dyDescent="0.25">
      <c r="A1991">
        <v>5.9779999999999998</v>
      </c>
      <c r="B1991">
        <v>95.179404000000005</v>
      </c>
      <c r="C1991">
        <v>91.455174999999997</v>
      </c>
      <c r="D1991">
        <v>87.172714999999997</v>
      </c>
      <c r="E1991">
        <v>84.865854999999996</v>
      </c>
    </row>
    <row r="1992" spans="1:5" x14ac:dyDescent="0.25">
      <c r="A1992">
        <v>5.98</v>
      </c>
      <c r="B1992">
        <v>95.131908999999993</v>
      </c>
      <c r="C1992">
        <v>91.403559999999999</v>
      </c>
      <c r="D1992">
        <v>87.117806000000002</v>
      </c>
      <c r="E1992">
        <v>84.809725999999998</v>
      </c>
    </row>
    <row r="1993" spans="1:5" x14ac:dyDescent="0.25">
      <c r="A1993">
        <v>5.9820000000000002</v>
      </c>
      <c r="B1993">
        <v>95.083354999999997</v>
      </c>
      <c r="C1993">
        <v>91.349843000000007</v>
      </c>
      <c r="D1993">
        <v>87.060291000000007</v>
      </c>
      <c r="E1993">
        <v>84.750845999999996</v>
      </c>
    </row>
    <row r="1994" spans="1:5" x14ac:dyDescent="0.25">
      <c r="A1994">
        <v>5.984</v>
      </c>
      <c r="B1994">
        <v>95.033709000000002</v>
      </c>
      <c r="C1994">
        <v>91.293726000000007</v>
      </c>
      <c r="D1994">
        <v>87.000101999999998</v>
      </c>
      <c r="E1994">
        <v>84.689240999999996</v>
      </c>
    </row>
    <row r="1995" spans="1:5" x14ac:dyDescent="0.25">
      <c r="A1995">
        <v>5.9859999999999998</v>
      </c>
      <c r="B1995">
        <v>94.982827999999998</v>
      </c>
      <c r="C1995">
        <v>91.235100000000003</v>
      </c>
      <c r="D1995">
        <v>86.937061999999997</v>
      </c>
      <c r="E1995">
        <v>84.624707000000001</v>
      </c>
    </row>
    <row r="1996" spans="1:5" x14ac:dyDescent="0.25">
      <c r="A1996">
        <v>5.9880000000000004</v>
      </c>
      <c r="B1996">
        <v>94.930153000000004</v>
      </c>
      <c r="C1996">
        <v>91.173919999999995</v>
      </c>
      <c r="D1996">
        <v>86.871003000000002</v>
      </c>
      <c r="E1996">
        <v>84.557028000000003</v>
      </c>
    </row>
    <row r="1997" spans="1:5" x14ac:dyDescent="0.25">
      <c r="A1997">
        <v>5.99</v>
      </c>
      <c r="B1997">
        <v>94.873964000000001</v>
      </c>
      <c r="C1997">
        <v>91.108751999999996</v>
      </c>
      <c r="D1997">
        <v>86.800492000000006</v>
      </c>
      <c r="E1997">
        <v>84.484789000000006</v>
      </c>
    </row>
    <row r="1998" spans="1:5" x14ac:dyDescent="0.25">
      <c r="A1998">
        <v>5.992</v>
      </c>
      <c r="B1998">
        <v>94.817126999999999</v>
      </c>
      <c r="C1998">
        <v>91.040351000000001</v>
      </c>
      <c r="D1998">
        <v>86.726321999999996</v>
      </c>
      <c r="E1998">
        <v>84.408788999999999</v>
      </c>
    </row>
    <row r="1999" spans="1:5" x14ac:dyDescent="0.25">
      <c r="A1999">
        <v>5.9939999999999998</v>
      </c>
      <c r="B1999">
        <v>94.761060999999998</v>
      </c>
      <c r="C1999">
        <v>90.972085000000007</v>
      </c>
      <c r="D1999">
        <v>86.651787999999996</v>
      </c>
      <c r="E1999">
        <v>84.332249000000004</v>
      </c>
    </row>
    <row r="2000" spans="1:5" x14ac:dyDescent="0.25">
      <c r="A2000">
        <v>5.9960000000000004</v>
      </c>
      <c r="B2000">
        <v>94.706748000000005</v>
      </c>
      <c r="C2000">
        <v>90.906830999999997</v>
      </c>
      <c r="D2000">
        <v>86.579687000000007</v>
      </c>
      <c r="E2000">
        <v>84.257897</v>
      </c>
    </row>
    <row r="2001" spans="1:5" x14ac:dyDescent="0.25">
      <c r="A2001">
        <v>5.9980000000000002</v>
      </c>
      <c r="B2001">
        <v>94.654487000000003</v>
      </c>
      <c r="C2001">
        <v>90.842849000000001</v>
      </c>
      <c r="D2001">
        <v>86.508225999999993</v>
      </c>
      <c r="E2001">
        <v>84.183937999999998</v>
      </c>
    </row>
    <row r="2002" spans="1:5" x14ac:dyDescent="0.25">
      <c r="A2002">
        <v>6</v>
      </c>
      <c r="B2002">
        <v>94.604547999999994</v>
      </c>
      <c r="C2002">
        <v>90.780653000000001</v>
      </c>
      <c r="D2002">
        <v>86.438057999999998</v>
      </c>
      <c r="E2002">
        <v>84.111079000000004</v>
      </c>
    </row>
    <row r="2003" spans="1:5" x14ac:dyDescent="0.25">
      <c r="A2003">
        <v>6.0019999999999998</v>
      </c>
      <c r="B2003">
        <v>94.557118000000003</v>
      </c>
      <c r="C2003">
        <v>90.721734999999995</v>
      </c>
      <c r="D2003">
        <v>86.370850000000004</v>
      </c>
      <c r="E2003">
        <v>84.041033999999996</v>
      </c>
    </row>
    <row r="2004" spans="1:5" x14ac:dyDescent="0.25">
      <c r="A2004">
        <v>6.0039999999999996</v>
      </c>
      <c r="B2004">
        <v>94.513411000000005</v>
      </c>
      <c r="C2004">
        <v>90.667041999999995</v>
      </c>
      <c r="D2004">
        <v>86.307509999999994</v>
      </c>
      <c r="E2004">
        <v>83.974613000000005</v>
      </c>
    </row>
    <row r="2005" spans="1:5" x14ac:dyDescent="0.25">
      <c r="A2005">
        <v>6.0060000000000002</v>
      </c>
      <c r="B2005">
        <v>94.472622999999999</v>
      </c>
      <c r="C2005">
        <v>90.615849999999995</v>
      </c>
      <c r="D2005">
        <v>86.247191000000001</v>
      </c>
      <c r="E2005">
        <v>83.910914000000005</v>
      </c>
    </row>
    <row r="2006" spans="1:5" x14ac:dyDescent="0.25">
      <c r="A2006">
        <v>6.008</v>
      </c>
      <c r="B2006">
        <v>94.433657999999994</v>
      </c>
      <c r="C2006">
        <v>90.567595999999995</v>
      </c>
      <c r="D2006">
        <v>86.189756000000003</v>
      </c>
      <c r="E2006">
        <v>83.850201999999996</v>
      </c>
    </row>
    <row r="2007" spans="1:5" x14ac:dyDescent="0.25">
      <c r="A2007">
        <v>6.01</v>
      </c>
      <c r="B2007">
        <v>94.396984000000003</v>
      </c>
      <c r="C2007">
        <v>90.521765000000002</v>
      </c>
      <c r="D2007">
        <v>86.135118000000006</v>
      </c>
      <c r="E2007">
        <v>83.792794999999998</v>
      </c>
    </row>
    <row r="2008" spans="1:5" x14ac:dyDescent="0.25">
      <c r="A2008">
        <v>6.0119999999999996</v>
      </c>
      <c r="B2008">
        <v>94.362812000000005</v>
      </c>
      <c r="C2008">
        <v>90.478761000000006</v>
      </c>
      <c r="D2008">
        <v>86.083637999999993</v>
      </c>
      <c r="E2008">
        <v>83.739036999999996</v>
      </c>
    </row>
    <row r="2009" spans="1:5" x14ac:dyDescent="0.25">
      <c r="A2009">
        <v>6.0140000000000002</v>
      </c>
      <c r="B2009">
        <v>94.330582000000007</v>
      </c>
      <c r="C2009">
        <v>90.438362999999995</v>
      </c>
      <c r="D2009">
        <v>86.034972999999994</v>
      </c>
      <c r="E2009">
        <v>83.688446999999996</v>
      </c>
    </row>
    <row r="2010" spans="1:5" x14ac:dyDescent="0.25">
      <c r="A2010">
        <v>6.016</v>
      </c>
      <c r="B2010">
        <v>94.300180999999995</v>
      </c>
      <c r="C2010">
        <v>90.399839999999998</v>
      </c>
      <c r="D2010">
        <v>85.988417999999996</v>
      </c>
      <c r="E2010">
        <v>83.640293</v>
      </c>
    </row>
    <row r="2011" spans="1:5" x14ac:dyDescent="0.25">
      <c r="A2011">
        <v>6.0179999999999998</v>
      </c>
      <c r="B2011">
        <v>94.271795999999995</v>
      </c>
      <c r="C2011">
        <v>90.363108999999994</v>
      </c>
      <c r="D2011">
        <v>85.943905000000001</v>
      </c>
      <c r="E2011">
        <v>83.594444999999993</v>
      </c>
    </row>
    <row r="2012" spans="1:5" x14ac:dyDescent="0.25">
      <c r="A2012">
        <v>6.02</v>
      </c>
      <c r="B2012">
        <v>94.245213000000007</v>
      </c>
      <c r="C2012">
        <v>90.329455999999993</v>
      </c>
      <c r="D2012">
        <v>85.902709999999999</v>
      </c>
      <c r="E2012">
        <v>83.552098000000001</v>
      </c>
    </row>
    <row r="2013" spans="1:5" x14ac:dyDescent="0.25">
      <c r="A2013">
        <v>6.0220000000000002</v>
      </c>
      <c r="B2013">
        <v>94.219511999999995</v>
      </c>
      <c r="C2013">
        <v>90.296470999999997</v>
      </c>
      <c r="D2013">
        <v>85.862420999999998</v>
      </c>
      <c r="E2013">
        <v>83.511076000000003</v>
      </c>
    </row>
    <row r="2014" spans="1:5" x14ac:dyDescent="0.25">
      <c r="A2014">
        <v>6.024</v>
      </c>
      <c r="B2014">
        <v>94.193807000000007</v>
      </c>
      <c r="C2014">
        <v>90.261347000000001</v>
      </c>
      <c r="D2014">
        <v>85.820228999999998</v>
      </c>
      <c r="E2014">
        <v>83.468830999999994</v>
      </c>
    </row>
    <row r="2015" spans="1:5" x14ac:dyDescent="0.25">
      <c r="A2015">
        <v>6.0259999999999998</v>
      </c>
      <c r="B2015">
        <v>94.165914999999998</v>
      </c>
      <c r="C2015">
        <v>90.223839999999996</v>
      </c>
      <c r="D2015">
        <v>85.775969000000003</v>
      </c>
      <c r="E2015">
        <v>83.425268000000003</v>
      </c>
    </row>
    <row r="2016" spans="1:5" x14ac:dyDescent="0.25">
      <c r="A2016">
        <v>6.0279999999999996</v>
      </c>
      <c r="B2016">
        <v>94.136557999999994</v>
      </c>
      <c r="C2016">
        <v>90.185040999999998</v>
      </c>
      <c r="D2016">
        <v>85.730700999999996</v>
      </c>
      <c r="E2016">
        <v>83.381328999999994</v>
      </c>
    </row>
    <row r="2017" spans="1:5" x14ac:dyDescent="0.25">
      <c r="A2017">
        <v>6.03</v>
      </c>
      <c r="B2017">
        <v>94.106087000000002</v>
      </c>
      <c r="C2017">
        <v>90.143432000000004</v>
      </c>
      <c r="D2017">
        <v>85.682716999999997</v>
      </c>
      <c r="E2017">
        <v>83.335324999999997</v>
      </c>
    </row>
    <row r="2018" spans="1:5" x14ac:dyDescent="0.25">
      <c r="A2018">
        <v>6.032</v>
      </c>
      <c r="B2018">
        <v>94.073469000000003</v>
      </c>
      <c r="C2018">
        <v>90.097533999999996</v>
      </c>
      <c r="D2018">
        <v>85.630351000000005</v>
      </c>
      <c r="E2018">
        <v>83.285647999999995</v>
      </c>
    </row>
    <row r="2019" spans="1:5" x14ac:dyDescent="0.25">
      <c r="A2019">
        <v>6.0339999999999998</v>
      </c>
      <c r="B2019">
        <v>94.038328000000007</v>
      </c>
      <c r="C2019">
        <v>90.047150000000002</v>
      </c>
      <c r="D2019">
        <v>85.573367000000005</v>
      </c>
      <c r="E2019">
        <v>83.232378999999995</v>
      </c>
    </row>
    <row r="2020" spans="1:5" x14ac:dyDescent="0.25">
      <c r="A2020">
        <v>6.0359999999999996</v>
      </c>
      <c r="B2020">
        <v>94.001630000000006</v>
      </c>
      <c r="C2020">
        <v>89.993379000000004</v>
      </c>
      <c r="D2020">
        <v>85.513017000000005</v>
      </c>
      <c r="E2020">
        <v>83.176334999999995</v>
      </c>
    </row>
    <row r="2021" spans="1:5" x14ac:dyDescent="0.25">
      <c r="A2021">
        <v>6.0380000000000003</v>
      </c>
      <c r="B2021">
        <v>93.963414999999998</v>
      </c>
      <c r="C2021">
        <v>89.937338999999994</v>
      </c>
      <c r="D2021">
        <v>85.450585000000004</v>
      </c>
      <c r="E2021">
        <v>83.118161999999998</v>
      </c>
    </row>
    <row r="2022" spans="1:5" x14ac:dyDescent="0.25">
      <c r="A2022">
        <v>6.04</v>
      </c>
      <c r="B2022">
        <v>93.923320000000004</v>
      </c>
      <c r="C2022">
        <v>89.879608000000005</v>
      </c>
      <c r="D2022">
        <v>85.386740000000003</v>
      </c>
      <c r="E2022">
        <v>83.058131000000003</v>
      </c>
    </row>
    <row r="2023" spans="1:5" x14ac:dyDescent="0.25">
      <c r="A2023">
        <v>6.0419999999999998</v>
      </c>
      <c r="B2023">
        <v>93.881448000000006</v>
      </c>
      <c r="C2023">
        <v>89.819446999999997</v>
      </c>
      <c r="D2023">
        <v>85.320634999999996</v>
      </c>
      <c r="E2023">
        <v>82.995751999999996</v>
      </c>
    </row>
    <row r="2024" spans="1:5" x14ac:dyDescent="0.25">
      <c r="A2024">
        <v>6.0439999999999996</v>
      </c>
      <c r="B2024">
        <v>93.838185999999993</v>
      </c>
      <c r="C2024">
        <v>89.757497999999998</v>
      </c>
      <c r="D2024">
        <v>85.252988000000002</v>
      </c>
      <c r="E2024">
        <v>82.931651000000002</v>
      </c>
    </row>
    <row r="2025" spans="1:5" x14ac:dyDescent="0.25">
      <c r="A2025">
        <v>6.0460000000000003</v>
      </c>
      <c r="B2025">
        <v>93.793071999999995</v>
      </c>
      <c r="C2025">
        <v>89.694511000000006</v>
      </c>
      <c r="D2025">
        <v>85.184645000000003</v>
      </c>
      <c r="E2025">
        <v>82.866530999999995</v>
      </c>
    </row>
    <row r="2026" spans="1:5" x14ac:dyDescent="0.25">
      <c r="A2026">
        <v>6.048</v>
      </c>
      <c r="B2026">
        <v>93.744710999999995</v>
      </c>
      <c r="C2026">
        <v>89.626890000000003</v>
      </c>
      <c r="D2026">
        <v>85.111787000000007</v>
      </c>
      <c r="E2026">
        <v>82.797077000000002</v>
      </c>
    </row>
    <row r="2027" spans="1:5" x14ac:dyDescent="0.25">
      <c r="A2027">
        <v>6.05</v>
      </c>
      <c r="B2027">
        <v>93.696461999999997</v>
      </c>
      <c r="C2027">
        <v>89.556488000000002</v>
      </c>
      <c r="D2027">
        <v>85.036366000000001</v>
      </c>
      <c r="E2027">
        <v>82.724993999999995</v>
      </c>
    </row>
    <row r="2028" spans="1:5" x14ac:dyDescent="0.25">
      <c r="A2028">
        <v>6.0519999999999996</v>
      </c>
      <c r="B2028">
        <v>93.649638999999993</v>
      </c>
      <c r="C2028">
        <v>89.491408000000007</v>
      </c>
      <c r="D2028">
        <v>84.966998000000004</v>
      </c>
      <c r="E2028">
        <v>82.657756000000006</v>
      </c>
    </row>
    <row r="2029" spans="1:5" x14ac:dyDescent="0.25">
      <c r="A2029">
        <v>6.0540000000000003</v>
      </c>
      <c r="B2029">
        <v>93.606838999999994</v>
      </c>
      <c r="C2029">
        <v>89.439041000000003</v>
      </c>
      <c r="D2029">
        <v>84.911553999999995</v>
      </c>
      <c r="E2029">
        <v>82.602148999999997</v>
      </c>
    </row>
    <row r="2030" spans="1:5" x14ac:dyDescent="0.25">
      <c r="A2030">
        <v>6.056</v>
      </c>
      <c r="B2030">
        <v>93.568830000000005</v>
      </c>
      <c r="C2030">
        <v>89.397278999999997</v>
      </c>
      <c r="D2030">
        <v>84.867891</v>
      </c>
      <c r="E2030">
        <v>82.556047000000007</v>
      </c>
    </row>
    <row r="2031" spans="1:5" x14ac:dyDescent="0.25">
      <c r="A2031">
        <v>6.0579999999999998</v>
      </c>
      <c r="B2031">
        <v>93.534587999999999</v>
      </c>
      <c r="C2031">
        <v>89.364052999999998</v>
      </c>
      <c r="D2031">
        <v>84.833667000000005</v>
      </c>
      <c r="E2031">
        <v>82.517804999999996</v>
      </c>
    </row>
    <row r="2032" spans="1:5" x14ac:dyDescent="0.25">
      <c r="A2032">
        <v>6.06</v>
      </c>
      <c r="B2032">
        <v>93.504187999999999</v>
      </c>
      <c r="C2032">
        <v>89.338764999999995</v>
      </c>
      <c r="D2032">
        <v>84.808052000000004</v>
      </c>
      <c r="E2032">
        <v>82.487246999999996</v>
      </c>
    </row>
    <row r="2033" spans="1:5" x14ac:dyDescent="0.25">
      <c r="A2033">
        <v>6.0620000000000003</v>
      </c>
      <c r="B2033">
        <v>93.478984999999994</v>
      </c>
      <c r="C2033">
        <v>89.322252000000006</v>
      </c>
      <c r="D2033">
        <v>84.791929999999994</v>
      </c>
      <c r="E2033">
        <v>82.465440999999998</v>
      </c>
    </row>
    <row r="2034" spans="1:5" x14ac:dyDescent="0.25">
      <c r="A2034">
        <v>6.0640000000000001</v>
      </c>
      <c r="B2034">
        <v>93.458231999999995</v>
      </c>
      <c r="C2034">
        <v>89.315939</v>
      </c>
      <c r="D2034">
        <v>84.787034000000006</v>
      </c>
      <c r="E2034">
        <v>82.453570999999997</v>
      </c>
    </row>
    <row r="2035" spans="1:5" x14ac:dyDescent="0.25">
      <c r="A2035">
        <v>6.0659999999999998</v>
      </c>
      <c r="B2035">
        <v>93.440145999999999</v>
      </c>
      <c r="C2035">
        <v>89.315081000000006</v>
      </c>
      <c r="D2035">
        <v>84.787850000000006</v>
      </c>
      <c r="E2035">
        <v>82.447000000000003</v>
      </c>
    </row>
    <row r="2036" spans="1:5" x14ac:dyDescent="0.25">
      <c r="A2036">
        <v>6.0679999999999996</v>
      </c>
      <c r="B2036">
        <v>93.424706</v>
      </c>
      <c r="C2036">
        <v>89.314615000000003</v>
      </c>
      <c r="D2036">
        <v>84.788488000000001</v>
      </c>
      <c r="E2036">
        <v>82.440802000000005</v>
      </c>
    </row>
    <row r="2037" spans="1:5" x14ac:dyDescent="0.25">
      <c r="A2037">
        <v>6.07</v>
      </c>
      <c r="B2037">
        <v>93.411427000000003</v>
      </c>
      <c r="C2037">
        <v>89.314147000000006</v>
      </c>
      <c r="D2037">
        <v>84.788388999999995</v>
      </c>
      <c r="E2037">
        <v>82.434586999999993</v>
      </c>
    </row>
    <row r="2038" spans="1:5" x14ac:dyDescent="0.25">
      <c r="A2038">
        <v>6.0720000000000001</v>
      </c>
      <c r="B2038">
        <v>93.400262999999995</v>
      </c>
      <c r="C2038">
        <v>89.315556999999998</v>
      </c>
      <c r="D2038">
        <v>84.789798000000005</v>
      </c>
      <c r="E2038">
        <v>82.430188000000001</v>
      </c>
    </row>
    <row r="2039" spans="1:5" x14ac:dyDescent="0.25">
      <c r="A2039">
        <v>6.0739999999999998</v>
      </c>
      <c r="B2039">
        <v>93.391133999999994</v>
      </c>
      <c r="C2039">
        <v>89.317654000000005</v>
      </c>
      <c r="D2039">
        <v>84.791546999999994</v>
      </c>
      <c r="E2039">
        <v>82.426460000000006</v>
      </c>
    </row>
    <row r="2040" spans="1:5" x14ac:dyDescent="0.25">
      <c r="A2040">
        <v>6.0759999999999996</v>
      </c>
      <c r="B2040">
        <v>93.383919000000006</v>
      </c>
      <c r="C2040">
        <v>89.319623000000007</v>
      </c>
      <c r="D2040">
        <v>84.792888000000005</v>
      </c>
      <c r="E2040">
        <v>82.422645000000003</v>
      </c>
    </row>
    <row r="2041" spans="1:5" x14ac:dyDescent="0.25">
      <c r="A2041">
        <v>6.0780000000000003</v>
      </c>
      <c r="B2041">
        <v>93.378747000000004</v>
      </c>
      <c r="C2041">
        <v>89.324132000000006</v>
      </c>
      <c r="D2041">
        <v>84.796842999999996</v>
      </c>
      <c r="E2041">
        <v>82.421514000000002</v>
      </c>
    </row>
    <row r="2042" spans="1:5" x14ac:dyDescent="0.25">
      <c r="A2042">
        <v>6.08</v>
      </c>
      <c r="B2042">
        <v>93.373762999999997</v>
      </c>
      <c r="C2042">
        <v>89.328339</v>
      </c>
      <c r="D2042">
        <v>84.800088000000002</v>
      </c>
      <c r="E2042">
        <v>82.420062000000001</v>
      </c>
    </row>
    <row r="2043" spans="1:5" x14ac:dyDescent="0.25">
      <c r="A2043">
        <v>6.0819999999999999</v>
      </c>
      <c r="B2043">
        <v>93.368716000000006</v>
      </c>
      <c r="C2043">
        <v>89.327667000000005</v>
      </c>
      <c r="D2043">
        <v>84.797348</v>
      </c>
      <c r="E2043">
        <v>82.413484999999994</v>
      </c>
    </row>
    <row r="2044" spans="1:5" x14ac:dyDescent="0.25">
      <c r="A2044">
        <v>6.0839999999999996</v>
      </c>
      <c r="B2044">
        <v>93.360584000000003</v>
      </c>
      <c r="C2044">
        <v>89.318337999999997</v>
      </c>
      <c r="D2044">
        <v>84.784268999999995</v>
      </c>
      <c r="E2044">
        <v>82.397855000000007</v>
      </c>
    </row>
    <row r="2045" spans="1:5" x14ac:dyDescent="0.25">
      <c r="A2045">
        <v>6.0860000000000003</v>
      </c>
      <c r="B2045">
        <v>93.350126000000003</v>
      </c>
      <c r="C2045">
        <v>89.301852999999994</v>
      </c>
      <c r="D2045">
        <v>84.762594000000007</v>
      </c>
      <c r="E2045">
        <v>82.374801000000005</v>
      </c>
    </row>
    <row r="2046" spans="1:5" x14ac:dyDescent="0.25">
      <c r="A2046">
        <v>6.0880000000000001</v>
      </c>
      <c r="B2046">
        <v>93.339888000000002</v>
      </c>
      <c r="C2046">
        <v>89.281020999999996</v>
      </c>
      <c r="D2046">
        <v>84.735534999999999</v>
      </c>
      <c r="E2046">
        <v>82.347108000000006</v>
      </c>
    </row>
    <row r="2047" spans="1:5" x14ac:dyDescent="0.25">
      <c r="A2047">
        <v>6.09</v>
      </c>
      <c r="B2047">
        <v>93.329545999999993</v>
      </c>
      <c r="C2047">
        <v>89.258546999999993</v>
      </c>
      <c r="D2047">
        <v>84.706181000000001</v>
      </c>
      <c r="E2047">
        <v>82.317436999999998</v>
      </c>
    </row>
    <row r="2048" spans="1:5" x14ac:dyDescent="0.25">
      <c r="A2048">
        <v>6.0919999999999996</v>
      </c>
      <c r="B2048">
        <v>93.319023999999999</v>
      </c>
      <c r="C2048">
        <v>89.234285999999997</v>
      </c>
      <c r="D2048">
        <v>84.674395000000004</v>
      </c>
      <c r="E2048">
        <v>82.285566000000003</v>
      </c>
    </row>
    <row r="2049" spans="1:5" x14ac:dyDescent="0.25">
      <c r="A2049">
        <v>6.0940000000000003</v>
      </c>
      <c r="B2049">
        <v>93.309066999999999</v>
      </c>
      <c r="C2049">
        <v>89.207176000000004</v>
      </c>
      <c r="D2049">
        <v>84.638958000000002</v>
      </c>
      <c r="E2049">
        <v>82.250471000000005</v>
      </c>
    </row>
    <row r="2050" spans="1:5" x14ac:dyDescent="0.25">
      <c r="A2050">
        <v>6.0960000000000001</v>
      </c>
      <c r="B2050">
        <v>93.300145000000001</v>
      </c>
      <c r="C2050">
        <v>89.179754000000003</v>
      </c>
      <c r="D2050">
        <v>84.602699000000001</v>
      </c>
      <c r="E2050">
        <v>82.214848000000003</v>
      </c>
    </row>
    <row r="2051" spans="1:5" x14ac:dyDescent="0.25">
      <c r="A2051">
        <v>6.0979999999999999</v>
      </c>
      <c r="B2051">
        <v>93.293272000000002</v>
      </c>
      <c r="C2051">
        <v>89.154421999999997</v>
      </c>
      <c r="D2051">
        <v>84.568288999999993</v>
      </c>
      <c r="E2051">
        <v>82.181244000000007</v>
      </c>
    </row>
    <row r="2052" spans="1:5" x14ac:dyDescent="0.25">
      <c r="A2052">
        <v>6.1</v>
      </c>
      <c r="B2052">
        <v>93.289017999999999</v>
      </c>
      <c r="C2052">
        <v>89.129658000000006</v>
      </c>
      <c r="D2052">
        <v>84.533980999999997</v>
      </c>
      <c r="E2052">
        <v>82.148059000000003</v>
      </c>
    </row>
    <row r="2053" spans="1:5" x14ac:dyDescent="0.25">
      <c r="A2053">
        <v>6.1020000000000003</v>
      </c>
      <c r="B2053">
        <v>93.287374999999997</v>
      </c>
      <c r="C2053">
        <v>89.105912000000004</v>
      </c>
      <c r="D2053">
        <v>84.500331000000003</v>
      </c>
      <c r="E2053">
        <v>82.115758</v>
      </c>
    </row>
    <row r="2054" spans="1:5" x14ac:dyDescent="0.25">
      <c r="A2054">
        <v>6.1040000000000001</v>
      </c>
      <c r="B2054">
        <v>93.288371999999995</v>
      </c>
      <c r="C2054">
        <v>89.085397</v>
      </c>
      <c r="D2054">
        <v>84.469909000000001</v>
      </c>
      <c r="E2054">
        <v>82.086664999999996</v>
      </c>
    </row>
    <row r="2055" spans="1:5" x14ac:dyDescent="0.25">
      <c r="A2055">
        <v>6.1059999999999999</v>
      </c>
      <c r="B2055">
        <v>93.292073000000002</v>
      </c>
      <c r="C2055">
        <v>89.069214000000002</v>
      </c>
      <c r="D2055">
        <v>84.443945999999997</v>
      </c>
      <c r="E2055">
        <v>82.061859999999996</v>
      </c>
    </row>
    <row r="2056" spans="1:5" x14ac:dyDescent="0.25">
      <c r="A2056">
        <v>6.1079999999999997</v>
      </c>
      <c r="B2056">
        <v>93.298575</v>
      </c>
      <c r="C2056">
        <v>89.054046999999997</v>
      </c>
      <c r="D2056">
        <v>84.418447</v>
      </c>
      <c r="E2056">
        <v>82.037616</v>
      </c>
    </row>
    <row r="2057" spans="1:5" x14ac:dyDescent="0.25">
      <c r="A2057">
        <v>6.11</v>
      </c>
      <c r="B2057">
        <v>93.309576000000007</v>
      </c>
      <c r="C2057">
        <v>89.044045999999994</v>
      </c>
      <c r="D2057">
        <v>84.398511999999997</v>
      </c>
      <c r="E2057">
        <v>82.018756999999994</v>
      </c>
    </row>
    <row r="2058" spans="1:5" x14ac:dyDescent="0.25">
      <c r="A2058">
        <v>6.1120000000000001</v>
      </c>
      <c r="B2058">
        <v>93.325515999999993</v>
      </c>
      <c r="C2058">
        <v>89.044613999999996</v>
      </c>
      <c r="D2058">
        <v>84.390749999999997</v>
      </c>
      <c r="E2058">
        <v>82.011520000000004</v>
      </c>
    </row>
    <row r="2059" spans="1:5" x14ac:dyDescent="0.25">
      <c r="A2059">
        <v>6.1139999999999999</v>
      </c>
      <c r="B2059">
        <v>93.349701999999994</v>
      </c>
      <c r="C2059">
        <v>89.060360000000003</v>
      </c>
      <c r="D2059">
        <v>84.400655999999998</v>
      </c>
      <c r="E2059">
        <v>82.021114999999995</v>
      </c>
    </row>
    <row r="2060" spans="1:5" x14ac:dyDescent="0.25">
      <c r="A2060">
        <v>6.1159999999999997</v>
      </c>
      <c r="B2060">
        <v>93.380404999999996</v>
      </c>
      <c r="C2060">
        <v>89.089202</v>
      </c>
      <c r="D2060">
        <v>84.425605000000004</v>
      </c>
      <c r="E2060">
        <v>82.045078000000004</v>
      </c>
    </row>
    <row r="2061" spans="1:5" x14ac:dyDescent="0.25">
      <c r="A2061">
        <v>6.1180000000000003</v>
      </c>
      <c r="B2061">
        <v>93.415362000000002</v>
      </c>
      <c r="C2061">
        <v>89.125630999999998</v>
      </c>
      <c r="D2061">
        <v>84.459349000000003</v>
      </c>
      <c r="E2061">
        <v>82.077427999999998</v>
      </c>
    </row>
    <row r="2062" spans="1:5" x14ac:dyDescent="0.25">
      <c r="A2062">
        <v>6.12</v>
      </c>
      <c r="B2062">
        <v>93.453385999999995</v>
      </c>
      <c r="C2062">
        <v>89.164134000000004</v>
      </c>
      <c r="D2062">
        <v>84.495654999999999</v>
      </c>
      <c r="E2062">
        <v>82.112194000000002</v>
      </c>
    </row>
    <row r="2063" spans="1:5" x14ac:dyDescent="0.25">
      <c r="A2063">
        <v>6.1219999999999999</v>
      </c>
      <c r="B2063">
        <v>93.492159999999998</v>
      </c>
      <c r="C2063">
        <v>89.204865999999996</v>
      </c>
      <c r="D2063">
        <v>84.534678</v>
      </c>
      <c r="E2063">
        <v>82.149556000000004</v>
      </c>
    </row>
    <row r="2064" spans="1:5" x14ac:dyDescent="0.25">
      <c r="A2064">
        <v>6.1239999999999997</v>
      </c>
      <c r="B2064">
        <v>93.532713000000001</v>
      </c>
      <c r="C2064">
        <v>89.249662999999998</v>
      </c>
      <c r="D2064">
        <v>84.578505000000007</v>
      </c>
      <c r="E2064">
        <v>82.191494000000006</v>
      </c>
    </row>
    <row r="2065" spans="1:5" x14ac:dyDescent="0.25">
      <c r="A2065">
        <v>6.1260000000000003</v>
      </c>
      <c r="B2065">
        <v>93.575531999999995</v>
      </c>
      <c r="C2065">
        <v>89.296260000000004</v>
      </c>
      <c r="D2065">
        <v>84.624607999999995</v>
      </c>
      <c r="E2065">
        <v>82.235528000000002</v>
      </c>
    </row>
    <row r="2066" spans="1:5" x14ac:dyDescent="0.25">
      <c r="A2066">
        <v>6.1280000000000001</v>
      </c>
      <c r="B2066">
        <v>93.619431000000006</v>
      </c>
      <c r="C2066">
        <v>89.342618000000002</v>
      </c>
      <c r="D2066">
        <v>84.670727999999997</v>
      </c>
      <c r="E2066">
        <v>82.279427999999996</v>
      </c>
    </row>
    <row r="2067" spans="1:5" x14ac:dyDescent="0.25">
      <c r="A2067">
        <v>6.13</v>
      </c>
      <c r="B2067">
        <v>93.664118999999999</v>
      </c>
      <c r="C2067">
        <v>89.390467999999998</v>
      </c>
      <c r="D2067">
        <v>84.718976999999995</v>
      </c>
      <c r="E2067">
        <v>82.325181000000001</v>
      </c>
    </row>
    <row r="2068" spans="1:5" x14ac:dyDescent="0.25">
      <c r="A2068">
        <v>6.1319999999999997</v>
      </c>
      <c r="B2068">
        <v>93.709073000000004</v>
      </c>
      <c r="C2068">
        <v>89.438991999999999</v>
      </c>
      <c r="D2068">
        <v>84.768236000000002</v>
      </c>
      <c r="E2068">
        <v>82.371789000000007</v>
      </c>
    </row>
    <row r="2069" spans="1:5" x14ac:dyDescent="0.25">
      <c r="A2069">
        <v>6.1340000000000003</v>
      </c>
      <c r="B2069">
        <v>93.754215000000002</v>
      </c>
      <c r="C2069">
        <v>89.485861999999997</v>
      </c>
      <c r="D2069">
        <v>84.815575999999993</v>
      </c>
      <c r="E2069">
        <v>82.416538000000003</v>
      </c>
    </row>
    <row r="2070" spans="1:5" x14ac:dyDescent="0.25">
      <c r="A2070">
        <v>6.1360000000000001</v>
      </c>
      <c r="B2070">
        <v>93.798860000000005</v>
      </c>
      <c r="C2070">
        <v>89.529426999999998</v>
      </c>
      <c r="D2070">
        <v>84.858934000000005</v>
      </c>
      <c r="E2070">
        <v>82.457536000000005</v>
      </c>
    </row>
    <row r="2071" spans="1:5" x14ac:dyDescent="0.25">
      <c r="A2071">
        <v>6.1379999999999999</v>
      </c>
      <c r="B2071">
        <v>93.842989000000003</v>
      </c>
      <c r="C2071">
        <v>89.57141</v>
      </c>
      <c r="D2071">
        <v>84.900537</v>
      </c>
      <c r="E2071">
        <v>82.496904000000001</v>
      </c>
    </row>
    <row r="2072" spans="1:5" x14ac:dyDescent="0.25">
      <c r="A2072">
        <v>6.14</v>
      </c>
      <c r="B2072">
        <v>93.886773000000005</v>
      </c>
      <c r="C2072">
        <v>89.610810999999998</v>
      </c>
      <c r="D2072">
        <v>84.939017000000007</v>
      </c>
      <c r="E2072">
        <v>82.533261999999993</v>
      </c>
    </row>
    <row r="2073" spans="1:5" x14ac:dyDescent="0.25">
      <c r="A2073">
        <v>6.1420000000000003</v>
      </c>
      <c r="B2073">
        <v>93.930025000000001</v>
      </c>
      <c r="C2073">
        <v>89.646074999999996</v>
      </c>
      <c r="D2073">
        <v>84.972284000000002</v>
      </c>
      <c r="E2073">
        <v>82.564543999999998</v>
      </c>
    </row>
    <row r="2074" spans="1:5" x14ac:dyDescent="0.25">
      <c r="A2074">
        <v>6.1440000000000001</v>
      </c>
      <c r="B2074">
        <v>93.971495000000004</v>
      </c>
      <c r="C2074">
        <v>89.675348999999997</v>
      </c>
      <c r="D2074">
        <v>84.998005000000006</v>
      </c>
      <c r="E2074">
        <v>82.588446000000005</v>
      </c>
    </row>
    <row r="2075" spans="1:5" x14ac:dyDescent="0.25">
      <c r="A2075">
        <v>6.1459999999999999</v>
      </c>
      <c r="B2075">
        <v>94.012011999999999</v>
      </c>
      <c r="C2075">
        <v>89.698856000000006</v>
      </c>
      <c r="D2075">
        <v>85.016583999999995</v>
      </c>
      <c r="E2075">
        <v>82.605369999999994</v>
      </c>
    </row>
    <row r="2076" spans="1:5" x14ac:dyDescent="0.25">
      <c r="A2076">
        <v>6.1479999999999997</v>
      </c>
      <c r="B2076">
        <v>94.053124999999994</v>
      </c>
      <c r="C2076">
        <v>89.719919000000004</v>
      </c>
      <c r="D2076">
        <v>85.031952000000004</v>
      </c>
      <c r="E2076">
        <v>82.619187999999994</v>
      </c>
    </row>
    <row r="2077" spans="1:5" x14ac:dyDescent="0.25">
      <c r="A2077">
        <v>6.15</v>
      </c>
      <c r="B2077">
        <v>94.095054000000005</v>
      </c>
      <c r="C2077">
        <v>89.741932000000006</v>
      </c>
      <c r="D2077">
        <v>85.048122000000006</v>
      </c>
      <c r="E2077">
        <v>82.633847000000003</v>
      </c>
    </row>
    <row r="2078" spans="1:5" x14ac:dyDescent="0.25">
      <c r="A2078">
        <v>6.1520000000000001</v>
      </c>
      <c r="B2078">
        <v>94.138705000000002</v>
      </c>
      <c r="C2078">
        <v>89.765426000000005</v>
      </c>
      <c r="D2078">
        <v>85.065753999999998</v>
      </c>
      <c r="E2078">
        <v>82.649973000000003</v>
      </c>
    </row>
    <row r="2079" spans="1:5" x14ac:dyDescent="0.25">
      <c r="A2079">
        <v>6.1539999999999999</v>
      </c>
      <c r="B2079">
        <v>94.183818000000002</v>
      </c>
      <c r="C2079">
        <v>89.788872999999995</v>
      </c>
      <c r="D2079">
        <v>85.083031000000005</v>
      </c>
      <c r="E2079">
        <v>82.665785999999997</v>
      </c>
    </row>
    <row r="2080" spans="1:5" x14ac:dyDescent="0.25">
      <c r="A2080">
        <v>6.1559999999999997</v>
      </c>
      <c r="B2080">
        <v>94.230233999999996</v>
      </c>
      <c r="C2080">
        <v>89.813025999999994</v>
      </c>
      <c r="D2080">
        <v>85.100770999999995</v>
      </c>
      <c r="E2080">
        <v>82.682146000000003</v>
      </c>
    </row>
    <row r="2081" spans="1:5" x14ac:dyDescent="0.25">
      <c r="A2081">
        <v>6.1580000000000004</v>
      </c>
      <c r="B2081">
        <v>94.278550999999993</v>
      </c>
      <c r="C2081">
        <v>89.838583999999997</v>
      </c>
      <c r="D2081">
        <v>85.119720999999998</v>
      </c>
      <c r="E2081">
        <v>82.699842000000004</v>
      </c>
    </row>
    <row r="2082" spans="1:5" x14ac:dyDescent="0.25">
      <c r="A2082">
        <v>6.16</v>
      </c>
      <c r="B2082">
        <v>94.329177999999999</v>
      </c>
      <c r="C2082">
        <v>89.864288000000002</v>
      </c>
      <c r="D2082">
        <v>85.138261</v>
      </c>
      <c r="E2082">
        <v>82.717296000000005</v>
      </c>
    </row>
    <row r="2083" spans="1:5" x14ac:dyDescent="0.25">
      <c r="A2083">
        <v>6.1619999999999999</v>
      </c>
      <c r="B2083">
        <v>94.381521000000006</v>
      </c>
      <c r="C2083">
        <v>89.890935999999996</v>
      </c>
      <c r="D2083">
        <v>85.157483999999997</v>
      </c>
      <c r="E2083">
        <v>82.735549000000006</v>
      </c>
    </row>
    <row r="2084" spans="1:5" x14ac:dyDescent="0.25">
      <c r="A2084">
        <v>6.1639999999999997</v>
      </c>
      <c r="B2084">
        <v>94.435328999999996</v>
      </c>
      <c r="C2084">
        <v>89.920681000000002</v>
      </c>
      <c r="D2084">
        <v>85.180192000000005</v>
      </c>
      <c r="E2084">
        <v>82.757313999999994</v>
      </c>
    </row>
    <row r="2085" spans="1:5" x14ac:dyDescent="0.25">
      <c r="A2085">
        <v>6.1660000000000004</v>
      </c>
      <c r="B2085">
        <v>94.491427000000002</v>
      </c>
      <c r="C2085">
        <v>89.955392000000003</v>
      </c>
      <c r="D2085">
        <v>85.208789999999993</v>
      </c>
      <c r="E2085">
        <v>82.78492</v>
      </c>
    </row>
    <row r="2086" spans="1:5" x14ac:dyDescent="0.25">
      <c r="A2086">
        <v>6.1680000000000001</v>
      </c>
      <c r="B2086">
        <v>94.549981000000002</v>
      </c>
      <c r="C2086">
        <v>89.994010000000003</v>
      </c>
      <c r="D2086">
        <v>85.241733999999994</v>
      </c>
      <c r="E2086">
        <v>82.816817999999998</v>
      </c>
    </row>
    <row r="2087" spans="1:5" x14ac:dyDescent="0.25">
      <c r="A2087">
        <v>6.17</v>
      </c>
      <c r="B2087">
        <v>94.610140000000001</v>
      </c>
      <c r="C2087">
        <v>90.036518000000001</v>
      </c>
      <c r="D2087">
        <v>85.279236999999995</v>
      </c>
      <c r="E2087">
        <v>82.853283000000005</v>
      </c>
    </row>
    <row r="2088" spans="1:5" x14ac:dyDescent="0.25">
      <c r="A2088">
        <v>6.1719999999999997</v>
      </c>
      <c r="B2088">
        <v>94.671868000000003</v>
      </c>
      <c r="C2088">
        <v>90.083490999999995</v>
      </c>
      <c r="D2088">
        <v>85.322368999999995</v>
      </c>
      <c r="E2088">
        <v>82.895447000000004</v>
      </c>
    </row>
    <row r="2089" spans="1:5" x14ac:dyDescent="0.25">
      <c r="A2089">
        <v>6.1740000000000004</v>
      </c>
      <c r="B2089">
        <v>94.735670999999996</v>
      </c>
      <c r="C2089">
        <v>90.136010999999996</v>
      </c>
      <c r="D2089">
        <v>85.372731999999999</v>
      </c>
      <c r="E2089">
        <v>82.944978000000006</v>
      </c>
    </row>
    <row r="2090" spans="1:5" x14ac:dyDescent="0.25">
      <c r="A2090">
        <v>6.1760000000000002</v>
      </c>
      <c r="B2090">
        <v>94.801300999999995</v>
      </c>
      <c r="C2090">
        <v>90.195167999999995</v>
      </c>
      <c r="D2090">
        <v>85.431471999999999</v>
      </c>
      <c r="E2090">
        <v>83.003030999999993</v>
      </c>
    </row>
    <row r="2091" spans="1:5" x14ac:dyDescent="0.25">
      <c r="A2091">
        <v>6.1779999999999999</v>
      </c>
      <c r="B2091">
        <v>94.867042999999995</v>
      </c>
      <c r="C2091">
        <v>90.257731000000007</v>
      </c>
      <c r="D2091">
        <v>85.494602</v>
      </c>
      <c r="E2091">
        <v>83.065520000000006</v>
      </c>
    </row>
    <row r="2092" spans="1:5" x14ac:dyDescent="0.25">
      <c r="A2092">
        <v>6.18</v>
      </c>
      <c r="B2092">
        <v>94.932675000000003</v>
      </c>
      <c r="C2092">
        <v>90.320092000000002</v>
      </c>
      <c r="D2092">
        <v>85.557709000000003</v>
      </c>
      <c r="E2092">
        <v>83.127930000000006</v>
      </c>
    </row>
    <row r="2093" spans="1:5" x14ac:dyDescent="0.25">
      <c r="A2093">
        <v>6.1820000000000004</v>
      </c>
      <c r="B2093">
        <v>94.996357000000003</v>
      </c>
      <c r="C2093">
        <v>90.380458000000004</v>
      </c>
      <c r="D2093">
        <v>85.618568999999994</v>
      </c>
      <c r="E2093">
        <v>83.187973999999997</v>
      </c>
    </row>
    <row r="2094" spans="1:5" x14ac:dyDescent="0.25">
      <c r="A2094">
        <v>6.1840000000000002</v>
      </c>
      <c r="B2094">
        <v>95.058592000000004</v>
      </c>
      <c r="C2094">
        <v>90.440950000000001</v>
      </c>
      <c r="D2094">
        <v>85.679755999999998</v>
      </c>
      <c r="E2094">
        <v>83.248281000000006</v>
      </c>
    </row>
    <row r="2095" spans="1:5" x14ac:dyDescent="0.25">
      <c r="A2095">
        <v>6.1859999999999999</v>
      </c>
      <c r="B2095">
        <v>95.119972000000004</v>
      </c>
      <c r="C2095">
        <v>90.501054999999994</v>
      </c>
      <c r="D2095">
        <v>85.740744000000007</v>
      </c>
      <c r="E2095">
        <v>83.308347999999995</v>
      </c>
    </row>
    <row r="2096" spans="1:5" x14ac:dyDescent="0.25">
      <c r="A2096">
        <v>6.1879999999999997</v>
      </c>
      <c r="B2096">
        <v>95.180054999999996</v>
      </c>
      <c r="C2096">
        <v>90.560120999999995</v>
      </c>
      <c r="D2096">
        <v>85.800839999999994</v>
      </c>
      <c r="E2096">
        <v>83.367500000000007</v>
      </c>
    </row>
    <row r="2097" spans="1:5" x14ac:dyDescent="0.25">
      <c r="A2097">
        <v>6.19</v>
      </c>
      <c r="B2097">
        <v>95.238281000000001</v>
      </c>
      <c r="C2097">
        <v>90.618718999999999</v>
      </c>
      <c r="D2097">
        <v>85.860913999999994</v>
      </c>
      <c r="E2097">
        <v>83.426635000000005</v>
      </c>
    </row>
    <row r="2098" spans="1:5" x14ac:dyDescent="0.25">
      <c r="A2098">
        <v>6.1920000000000002</v>
      </c>
      <c r="B2098">
        <v>95.294805999999994</v>
      </c>
      <c r="C2098">
        <v>90.677018000000004</v>
      </c>
      <c r="D2098">
        <v>85.921090000000007</v>
      </c>
      <c r="E2098">
        <v>83.485857999999993</v>
      </c>
    </row>
    <row r="2099" spans="1:5" x14ac:dyDescent="0.25">
      <c r="A2099">
        <v>6.194</v>
      </c>
      <c r="B2099">
        <v>95.349734999999995</v>
      </c>
      <c r="C2099">
        <v>90.733238999999998</v>
      </c>
      <c r="D2099">
        <v>85.978855999999993</v>
      </c>
      <c r="E2099">
        <v>83.542619999999999</v>
      </c>
    </row>
    <row r="2100" spans="1:5" x14ac:dyDescent="0.25">
      <c r="A2100">
        <v>6.1959999999999997</v>
      </c>
      <c r="B2100">
        <v>95.402722999999995</v>
      </c>
      <c r="C2100">
        <v>90.785612999999998</v>
      </c>
      <c r="D2100">
        <v>86.031722000000002</v>
      </c>
      <c r="E2100">
        <v>83.594390000000004</v>
      </c>
    </row>
    <row r="2101" spans="1:5" x14ac:dyDescent="0.25">
      <c r="A2101">
        <v>6.1980000000000004</v>
      </c>
      <c r="B2101">
        <v>95.453519</v>
      </c>
      <c r="C2101">
        <v>90.834048999999993</v>
      </c>
      <c r="D2101">
        <v>86.079599000000002</v>
      </c>
      <c r="E2101">
        <v>83.641088999999994</v>
      </c>
    </row>
    <row r="2102" spans="1:5" x14ac:dyDescent="0.25">
      <c r="A2102">
        <v>6.2</v>
      </c>
      <c r="B2102">
        <v>95.502207999999996</v>
      </c>
      <c r="C2102">
        <v>90.879300999999998</v>
      </c>
      <c r="D2102">
        <v>86.123521999999994</v>
      </c>
      <c r="E2102">
        <v>83.683760000000007</v>
      </c>
    </row>
    <row r="2103" spans="1:5" x14ac:dyDescent="0.25">
      <c r="A2103">
        <v>6.202</v>
      </c>
      <c r="B2103">
        <v>95.548703000000003</v>
      </c>
      <c r="C2103">
        <v>90.921519000000004</v>
      </c>
      <c r="D2103">
        <v>86.163618999999997</v>
      </c>
      <c r="E2103">
        <v>83.722511999999995</v>
      </c>
    </row>
    <row r="2104" spans="1:5" x14ac:dyDescent="0.25">
      <c r="A2104">
        <v>6.2039999999999997</v>
      </c>
      <c r="B2104">
        <v>95.593428000000003</v>
      </c>
      <c r="C2104">
        <v>90.960778000000005</v>
      </c>
      <c r="D2104">
        <v>86.199929999999995</v>
      </c>
      <c r="E2104">
        <v>83.757363999999995</v>
      </c>
    </row>
    <row r="2105" spans="1:5" x14ac:dyDescent="0.25">
      <c r="A2105">
        <v>6.2060000000000004</v>
      </c>
      <c r="B2105">
        <v>95.636456999999993</v>
      </c>
      <c r="C2105">
        <v>90.996194000000003</v>
      </c>
      <c r="D2105">
        <v>86.231318999999999</v>
      </c>
      <c r="E2105">
        <v>83.787148999999999</v>
      </c>
    </row>
    <row r="2106" spans="1:5" x14ac:dyDescent="0.25">
      <c r="A2106">
        <v>6.2080000000000002</v>
      </c>
      <c r="B2106">
        <v>95.678165000000007</v>
      </c>
      <c r="C2106">
        <v>91.028626000000003</v>
      </c>
      <c r="D2106">
        <v>86.258919000000006</v>
      </c>
      <c r="E2106">
        <v>83.813041999999996</v>
      </c>
    </row>
    <row r="2107" spans="1:5" x14ac:dyDescent="0.25">
      <c r="A2107">
        <v>6.21</v>
      </c>
      <c r="B2107">
        <v>95.718598</v>
      </c>
      <c r="C2107">
        <v>91.059597999999994</v>
      </c>
      <c r="D2107">
        <v>86.284717000000001</v>
      </c>
      <c r="E2107">
        <v>83.837091000000001</v>
      </c>
    </row>
    <row r="2108" spans="1:5" x14ac:dyDescent="0.25">
      <c r="A2108">
        <v>6.2119999999999997</v>
      </c>
      <c r="B2108">
        <v>95.758163999999994</v>
      </c>
      <c r="C2108">
        <v>91.090440999999998</v>
      </c>
      <c r="D2108">
        <v>86.310444000000004</v>
      </c>
      <c r="E2108">
        <v>83.861075</v>
      </c>
    </row>
    <row r="2109" spans="1:5" x14ac:dyDescent="0.25">
      <c r="A2109">
        <v>6.2140000000000004</v>
      </c>
      <c r="B2109">
        <v>95.796906000000007</v>
      </c>
      <c r="C2109">
        <v>91.120529000000005</v>
      </c>
      <c r="D2109">
        <v>86.335278000000002</v>
      </c>
      <c r="E2109">
        <v>83.884127000000007</v>
      </c>
    </row>
    <row r="2110" spans="1:5" x14ac:dyDescent="0.25">
      <c r="A2110">
        <v>6.2160000000000002</v>
      </c>
      <c r="B2110">
        <v>95.835054999999997</v>
      </c>
      <c r="C2110">
        <v>91.149636000000001</v>
      </c>
      <c r="D2110">
        <v>86.358932999999993</v>
      </c>
      <c r="E2110">
        <v>83.905981999999995</v>
      </c>
    </row>
    <row r="2111" spans="1:5" x14ac:dyDescent="0.25">
      <c r="A2111">
        <v>6.218</v>
      </c>
      <c r="B2111">
        <v>95.872619999999998</v>
      </c>
      <c r="C2111">
        <v>91.177841999999998</v>
      </c>
      <c r="D2111">
        <v>86.381532000000007</v>
      </c>
      <c r="E2111">
        <v>83.9268</v>
      </c>
    </row>
    <row r="2112" spans="1:5" x14ac:dyDescent="0.25">
      <c r="A2112">
        <v>6.22</v>
      </c>
      <c r="B2112">
        <v>95.909009999999995</v>
      </c>
      <c r="C2112">
        <v>91.205005</v>
      </c>
      <c r="D2112">
        <v>86.402873999999997</v>
      </c>
      <c r="E2112">
        <v>83.946389999999994</v>
      </c>
    </row>
    <row r="2113" spans="1:5" x14ac:dyDescent="0.25">
      <c r="A2113">
        <v>6.2220000000000004</v>
      </c>
      <c r="B2113">
        <v>95.944305999999997</v>
      </c>
      <c r="C2113">
        <v>91.230553</v>
      </c>
      <c r="D2113">
        <v>86.422139999999999</v>
      </c>
      <c r="E2113">
        <v>83.963852000000003</v>
      </c>
    </row>
    <row r="2114" spans="1:5" x14ac:dyDescent="0.25">
      <c r="A2114">
        <v>6.2240000000000002</v>
      </c>
      <c r="B2114">
        <v>95.979499000000004</v>
      </c>
      <c r="C2114">
        <v>91.255539999999996</v>
      </c>
      <c r="D2114">
        <v>86.440832</v>
      </c>
      <c r="E2114">
        <v>83.980802999999995</v>
      </c>
    </row>
    <row r="2115" spans="1:5" x14ac:dyDescent="0.25">
      <c r="A2115">
        <v>6.226</v>
      </c>
      <c r="B2115">
        <v>96.014515000000003</v>
      </c>
      <c r="C2115">
        <v>91.281205999999997</v>
      </c>
      <c r="D2115">
        <v>86.460723999999999</v>
      </c>
      <c r="E2115">
        <v>83.999153000000007</v>
      </c>
    </row>
    <row r="2116" spans="1:5" x14ac:dyDescent="0.25">
      <c r="A2116">
        <v>6.2279999999999998</v>
      </c>
      <c r="B2116">
        <v>96.049335999999997</v>
      </c>
      <c r="C2116">
        <v>91.308423000000005</v>
      </c>
      <c r="D2116">
        <v>86.483036999999996</v>
      </c>
      <c r="E2116">
        <v>84.020218999999997</v>
      </c>
    </row>
    <row r="2117" spans="1:5" x14ac:dyDescent="0.25">
      <c r="A2117">
        <v>6.23</v>
      </c>
      <c r="B2117">
        <v>96.083910000000003</v>
      </c>
      <c r="C2117">
        <v>91.336573000000001</v>
      </c>
      <c r="D2117">
        <v>86.506862999999996</v>
      </c>
      <c r="E2117">
        <v>84.043020999999996</v>
      </c>
    </row>
    <row r="2118" spans="1:5" x14ac:dyDescent="0.25">
      <c r="A2118">
        <v>6.2320000000000002</v>
      </c>
      <c r="B2118">
        <v>96.118013000000005</v>
      </c>
      <c r="C2118">
        <v>91.365341999999998</v>
      </c>
      <c r="D2118">
        <v>86.531835000000001</v>
      </c>
      <c r="E2118">
        <v>84.067165000000003</v>
      </c>
    </row>
    <row r="2119" spans="1:5" x14ac:dyDescent="0.25">
      <c r="A2119">
        <v>6.234</v>
      </c>
      <c r="B2119">
        <v>96.151683000000006</v>
      </c>
      <c r="C2119">
        <v>91.394475</v>
      </c>
      <c r="D2119">
        <v>86.557677999999996</v>
      </c>
      <c r="E2119">
        <v>84.092354</v>
      </c>
    </row>
    <row r="2120" spans="1:5" x14ac:dyDescent="0.25">
      <c r="A2120">
        <v>6.2359999999999998</v>
      </c>
      <c r="B2120">
        <v>96.184927999999999</v>
      </c>
      <c r="C2120">
        <v>91.424057000000005</v>
      </c>
      <c r="D2120">
        <v>86.584558000000001</v>
      </c>
      <c r="E2120">
        <v>84.118791000000002</v>
      </c>
    </row>
    <row r="2121" spans="1:5" x14ac:dyDescent="0.25">
      <c r="A2121">
        <v>6.2380000000000004</v>
      </c>
      <c r="B2121">
        <v>96.217748</v>
      </c>
      <c r="C2121">
        <v>91.454329999999999</v>
      </c>
      <c r="D2121">
        <v>86.612774999999999</v>
      </c>
      <c r="E2121">
        <v>84.146805000000001</v>
      </c>
    </row>
    <row r="2122" spans="1:5" x14ac:dyDescent="0.25">
      <c r="A2122">
        <v>6.24</v>
      </c>
      <c r="B2122">
        <v>96.250225999999998</v>
      </c>
      <c r="C2122">
        <v>91.484657999999996</v>
      </c>
      <c r="D2122">
        <v>86.641407000000001</v>
      </c>
      <c r="E2122">
        <v>84.175343999999996</v>
      </c>
    </row>
    <row r="2123" spans="1:5" x14ac:dyDescent="0.25">
      <c r="A2123">
        <v>6.242</v>
      </c>
      <c r="B2123">
        <v>96.282151999999996</v>
      </c>
      <c r="C2123">
        <v>91.514382999999995</v>
      </c>
      <c r="D2123">
        <v>86.669504000000003</v>
      </c>
      <c r="E2123">
        <v>84.203321000000003</v>
      </c>
    </row>
    <row r="2124" spans="1:5" x14ac:dyDescent="0.25">
      <c r="A2124">
        <v>6.2439999999999998</v>
      </c>
      <c r="B2124">
        <v>96.313063</v>
      </c>
      <c r="C2124">
        <v>91.543297999999993</v>
      </c>
      <c r="D2124">
        <v>86.696774000000005</v>
      </c>
      <c r="E2124">
        <v>84.230379999999997</v>
      </c>
    </row>
    <row r="2125" spans="1:5" x14ac:dyDescent="0.25">
      <c r="A2125">
        <v>6.2460000000000004</v>
      </c>
      <c r="B2125">
        <v>96.343307999999993</v>
      </c>
      <c r="C2125">
        <v>91.571762000000007</v>
      </c>
      <c r="D2125">
        <v>86.723732999999996</v>
      </c>
      <c r="E2125">
        <v>84.257112000000006</v>
      </c>
    </row>
    <row r="2126" spans="1:5" x14ac:dyDescent="0.25">
      <c r="A2126">
        <v>6.2480000000000002</v>
      </c>
      <c r="B2126">
        <v>96.373279999999994</v>
      </c>
      <c r="C2126">
        <v>91.599722</v>
      </c>
      <c r="D2126">
        <v>86.750290000000007</v>
      </c>
      <c r="E2126">
        <v>84.283467000000002</v>
      </c>
    </row>
    <row r="2127" spans="1:5" x14ac:dyDescent="0.25">
      <c r="A2127">
        <v>6.25</v>
      </c>
      <c r="B2127">
        <v>96.402739999999994</v>
      </c>
      <c r="C2127">
        <v>91.627120000000005</v>
      </c>
      <c r="D2127">
        <v>86.776351000000005</v>
      </c>
      <c r="E2127">
        <v>84.309387000000001</v>
      </c>
    </row>
    <row r="2128" spans="1:5" x14ac:dyDescent="0.25">
      <c r="A2128">
        <v>6.2519999999999998</v>
      </c>
      <c r="B2128">
        <v>96.431580999999994</v>
      </c>
      <c r="C2128">
        <v>91.654246999999998</v>
      </c>
      <c r="D2128">
        <v>86.802374</v>
      </c>
      <c r="E2128">
        <v>84.335419999999999</v>
      </c>
    </row>
    <row r="2129" spans="1:5" x14ac:dyDescent="0.25">
      <c r="A2129">
        <v>6.2539999999999996</v>
      </c>
      <c r="B2129">
        <v>96.459698000000003</v>
      </c>
      <c r="C2129">
        <v>91.681016999999997</v>
      </c>
      <c r="D2129">
        <v>86.828226000000001</v>
      </c>
      <c r="E2129">
        <v>84.361384999999999</v>
      </c>
    </row>
    <row r="2130" spans="1:5" x14ac:dyDescent="0.25">
      <c r="A2130">
        <v>6.2560000000000002</v>
      </c>
      <c r="B2130">
        <v>96.486902000000001</v>
      </c>
      <c r="C2130">
        <v>91.706819999999993</v>
      </c>
      <c r="D2130">
        <v>86.852932999999993</v>
      </c>
      <c r="E2130">
        <v>84.386134999999996</v>
      </c>
    </row>
    <row r="2131" spans="1:5" x14ac:dyDescent="0.25">
      <c r="A2131">
        <v>6.258</v>
      </c>
      <c r="B2131">
        <v>96.513412000000002</v>
      </c>
      <c r="C2131">
        <v>91.731048000000001</v>
      </c>
      <c r="D2131">
        <v>86.875527000000005</v>
      </c>
      <c r="E2131">
        <v>84.408530999999996</v>
      </c>
    </row>
    <row r="2132" spans="1:5" x14ac:dyDescent="0.25">
      <c r="A2132">
        <v>6.26</v>
      </c>
      <c r="B2132">
        <v>96.539351999999994</v>
      </c>
      <c r="C2132">
        <v>91.753564999999995</v>
      </c>
      <c r="D2132">
        <v>86.895819000000003</v>
      </c>
      <c r="E2132">
        <v>84.428348</v>
      </c>
    </row>
    <row r="2133" spans="1:5" x14ac:dyDescent="0.25">
      <c r="A2133">
        <v>6.2619999999999996</v>
      </c>
      <c r="B2133">
        <v>96.564679999999996</v>
      </c>
      <c r="C2133">
        <v>91.774700999999993</v>
      </c>
      <c r="D2133">
        <v>86.914319000000006</v>
      </c>
      <c r="E2133">
        <v>84.446188000000006</v>
      </c>
    </row>
    <row r="2134" spans="1:5" x14ac:dyDescent="0.25">
      <c r="A2134">
        <v>6.2640000000000002</v>
      </c>
      <c r="B2134">
        <v>96.589395999999994</v>
      </c>
      <c r="C2134">
        <v>91.794687999999994</v>
      </c>
      <c r="D2134">
        <v>86.931334000000007</v>
      </c>
      <c r="E2134">
        <v>84.462412999999998</v>
      </c>
    </row>
    <row r="2135" spans="1:5" x14ac:dyDescent="0.25">
      <c r="A2135">
        <v>6.266</v>
      </c>
      <c r="B2135">
        <v>96.613501999999997</v>
      </c>
      <c r="C2135">
        <v>91.813749000000001</v>
      </c>
      <c r="D2135">
        <v>86.947159999999997</v>
      </c>
      <c r="E2135">
        <v>84.477377000000004</v>
      </c>
    </row>
    <row r="2136" spans="1:5" x14ac:dyDescent="0.25">
      <c r="A2136">
        <v>6.2679999999999998</v>
      </c>
      <c r="B2136">
        <v>96.636999000000003</v>
      </c>
      <c r="C2136">
        <v>91.831807999999995</v>
      </c>
      <c r="D2136">
        <v>86.961673000000005</v>
      </c>
      <c r="E2136">
        <v>84.490949999999998</v>
      </c>
    </row>
    <row r="2137" spans="1:5" x14ac:dyDescent="0.25">
      <c r="A2137">
        <v>6.27</v>
      </c>
      <c r="B2137">
        <v>96.659891000000002</v>
      </c>
      <c r="C2137">
        <v>91.848828999999995</v>
      </c>
      <c r="D2137">
        <v>86.974843000000007</v>
      </c>
      <c r="E2137">
        <v>84.503080999999995</v>
      </c>
    </row>
    <row r="2138" spans="1:5" x14ac:dyDescent="0.25">
      <c r="A2138">
        <v>6.2720000000000002</v>
      </c>
      <c r="B2138">
        <v>96.682225000000003</v>
      </c>
      <c r="C2138">
        <v>91.864908999999997</v>
      </c>
      <c r="D2138">
        <v>86.986841999999996</v>
      </c>
      <c r="E2138">
        <v>84.513943999999995</v>
      </c>
    </row>
    <row r="2139" spans="1:5" x14ac:dyDescent="0.25">
      <c r="A2139">
        <v>6.274</v>
      </c>
      <c r="B2139">
        <v>96.703789999999998</v>
      </c>
      <c r="C2139">
        <v>91.880138000000002</v>
      </c>
      <c r="D2139">
        <v>86.997831000000005</v>
      </c>
      <c r="E2139">
        <v>84.523696000000001</v>
      </c>
    </row>
    <row r="2140" spans="1:5" x14ac:dyDescent="0.25">
      <c r="A2140">
        <v>6.2759999999999998</v>
      </c>
      <c r="B2140">
        <v>96.724472000000006</v>
      </c>
      <c r="C2140">
        <v>91.894476999999995</v>
      </c>
      <c r="D2140">
        <v>87.007688000000002</v>
      </c>
      <c r="E2140">
        <v>84.532196999999996</v>
      </c>
    </row>
    <row r="2141" spans="1:5" x14ac:dyDescent="0.25">
      <c r="A2141">
        <v>6.2779999999999996</v>
      </c>
      <c r="B2141">
        <v>96.744519999999994</v>
      </c>
      <c r="C2141">
        <v>91.907919000000007</v>
      </c>
      <c r="D2141">
        <v>87.016446000000002</v>
      </c>
      <c r="E2141">
        <v>84.539499000000006</v>
      </c>
    </row>
    <row r="2142" spans="1:5" x14ac:dyDescent="0.25">
      <c r="A2142">
        <v>6.28</v>
      </c>
      <c r="B2142">
        <v>96.763998999999998</v>
      </c>
      <c r="C2142">
        <v>91.920502999999997</v>
      </c>
      <c r="D2142">
        <v>87.024257000000006</v>
      </c>
      <c r="E2142">
        <v>84.545789999999997</v>
      </c>
    </row>
    <row r="2143" spans="1:5" x14ac:dyDescent="0.25">
      <c r="A2143">
        <v>6.282</v>
      </c>
      <c r="B2143">
        <v>96.782884999999993</v>
      </c>
      <c r="C2143">
        <v>91.932258000000004</v>
      </c>
      <c r="D2143">
        <v>87.031243000000003</v>
      </c>
      <c r="E2143">
        <v>84.551226</v>
      </c>
    </row>
    <row r="2144" spans="1:5" x14ac:dyDescent="0.25">
      <c r="A2144">
        <v>6.2839999999999998</v>
      </c>
      <c r="B2144">
        <v>96.801213000000004</v>
      </c>
      <c r="C2144">
        <v>91.943088000000003</v>
      </c>
      <c r="D2144">
        <v>87.037158000000005</v>
      </c>
      <c r="E2144">
        <v>84.555518000000006</v>
      </c>
    </row>
    <row r="2145" spans="1:5" x14ac:dyDescent="0.25">
      <c r="A2145">
        <v>6.2859999999999996</v>
      </c>
      <c r="B2145">
        <v>96.818781000000001</v>
      </c>
      <c r="C2145">
        <v>91.953076999999993</v>
      </c>
      <c r="D2145">
        <v>87.042182999999994</v>
      </c>
      <c r="E2145">
        <v>84.558869999999999</v>
      </c>
    </row>
    <row r="2146" spans="1:5" x14ac:dyDescent="0.25">
      <c r="A2146">
        <v>6.2880000000000003</v>
      </c>
      <c r="B2146">
        <v>96.835606999999996</v>
      </c>
      <c r="C2146">
        <v>91.962374999999994</v>
      </c>
      <c r="D2146">
        <v>87.046670000000006</v>
      </c>
      <c r="E2146">
        <v>84.561690999999996</v>
      </c>
    </row>
    <row r="2147" spans="1:5" x14ac:dyDescent="0.25">
      <c r="A2147">
        <v>6.29</v>
      </c>
      <c r="B2147">
        <v>96.851246000000003</v>
      </c>
      <c r="C2147">
        <v>91.971114999999998</v>
      </c>
      <c r="D2147">
        <v>87.050944999999999</v>
      </c>
      <c r="E2147">
        <v>84.564356000000004</v>
      </c>
    </row>
    <row r="2148" spans="1:5" x14ac:dyDescent="0.25">
      <c r="A2148">
        <v>6.2919999999999998</v>
      </c>
      <c r="B2148">
        <v>96.865538000000001</v>
      </c>
      <c r="C2148">
        <v>91.979213999999999</v>
      </c>
      <c r="D2148">
        <v>87.054896999999997</v>
      </c>
      <c r="E2148">
        <v>84.566725000000005</v>
      </c>
    </row>
    <row r="2149" spans="1:5" x14ac:dyDescent="0.25">
      <c r="A2149">
        <v>6.2939999999999996</v>
      </c>
      <c r="B2149">
        <v>96.879225000000005</v>
      </c>
      <c r="C2149">
        <v>91.986677</v>
      </c>
      <c r="D2149">
        <v>87.058431999999996</v>
      </c>
      <c r="E2149">
        <v>84.568703999999997</v>
      </c>
    </row>
    <row r="2150" spans="1:5" x14ac:dyDescent="0.25">
      <c r="A2150">
        <v>6.2960000000000003</v>
      </c>
      <c r="B2150">
        <v>96.892435000000006</v>
      </c>
      <c r="C2150">
        <v>91.993560000000002</v>
      </c>
      <c r="D2150">
        <v>87.061533999999995</v>
      </c>
      <c r="E2150">
        <v>84.570291999999995</v>
      </c>
    </row>
    <row r="2151" spans="1:5" x14ac:dyDescent="0.25">
      <c r="A2151">
        <v>6.298</v>
      </c>
      <c r="B2151">
        <v>96.904839999999993</v>
      </c>
      <c r="C2151">
        <v>91.999894999999995</v>
      </c>
      <c r="D2151">
        <v>87.064169000000007</v>
      </c>
      <c r="E2151">
        <v>84.571465000000003</v>
      </c>
    </row>
    <row r="2152" spans="1:5" x14ac:dyDescent="0.25">
      <c r="A2152">
        <v>6.3</v>
      </c>
      <c r="B2152">
        <v>96.916370999999998</v>
      </c>
      <c r="C2152">
        <v>92.005536000000006</v>
      </c>
      <c r="D2152">
        <v>87.066243</v>
      </c>
      <c r="E2152">
        <v>84.572058999999996</v>
      </c>
    </row>
    <row r="2153" spans="1:5" x14ac:dyDescent="0.25">
      <c r="A2153">
        <v>6.3019999999999996</v>
      </c>
      <c r="B2153">
        <v>96.927493999999996</v>
      </c>
      <c r="C2153">
        <v>92.010631000000004</v>
      </c>
      <c r="D2153">
        <v>87.067892000000001</v>
      </c>
      <c r="E2153">
        <v>84.572283999999996</v>
      </c>
    </row>
    <row r="2154" spans="1:5" x14ac:dyDescent="0.25">
      <c r="A2154">
        <v>6.3040000000000003</v>
      </c>
      <c r="B2154">
        <v>96.938239999999993</v>
      </c>
      <c r="C2154">
        <v>92.0154</v>
      </c>
      <c r="D2154">
        <v>87.069299000000001</v>
      </c>
      <c r="E2154">
        <v>84.572433000000004</v>
      </c>
    </row>
    <row r="2155" spans="1:5" x14ac:dyDescent="0.25">
      <c r="A2155">
        <v>6.306</v>
      </c>
      <c r="B2155">
        <v>96.948775999999995</v>
      </c>
      <c r="C2155">
        <v>92.020025000000004</v>
      </c>
      <c r="D2155">
        <v>87.070620000000005</v>
      </c>
      <c r="E2155">
        <v>84.572764000000006</v>
      </c>
    </row>
    <row r="2156" spans="1:5" x14ac:dyDescent="0.25">
      <c r="A2156">
        <v>6.3079999999999998</v>
      </c>
      <c r="B2156">
        <v>96.959106000000006</v>
      </c>
      <c r="C2156">
        <v>92.024365000000003</v>
      </c>
      <c r="D2156">
        <v>87.071759</v>
      </c>
      <c r="E2156">
        <v>84.573175000000006</v>
      </c>
    </row>
    <row r="2157" spans="1:5" x14ac:dyDescent="0.25">
      <c r="A2157">
        <v>6.31</v>
      </c>
      <c r="B2157">
        <v>96.969447000000002</v>
      </c>
      <c r="C2157">
        <v>92.028446000000002</v>
      </c>
      <c r="D2157">
        <v>87.072706999999994</v>
      </c>
      <c r="E2157">
        <v>84.573582000000002</v>
      </c>
    </row>
    <row r="2158" spans="1:5" x14ac:dyDescent="0.25">
      <c r="A2158">
        <v>6.3120000000000003</v>
      </c>
      <c r="B2158">
        <v>96.979832999999999</v>
      </c>
      <c r="C2158">
        <v>92.032358000000002</v>
      </c>
      <c r="D2158">
        <v>87.073502000000005</v>
      </c>
      <c r="E2158">
        <v>84.573949999999996</v>
      </c>
    </row>
    <row r="2159" spans="1:5" x14ac:dyDescent="0.25">
      <c r="A2159">
        <v>6.3140000000000001</v>
      </c>
      <c r="B2159">
        <v>96.989957000000004</v>
      </c>
      <c r="C2159">
        <v>92.036151000000004</v>
      </c>
      <c r="D2159">
        <v>87.074168999999998</v>
      </c>
      <c r="E2159">
        <v>84.574220999999994</v>
      </c>
    </row>
    <row r="2160" spans="1:5" x14ac:dyDescent="0.25">
      <c r="A2160">
        <v>6.3159999999999998</v>
      </c>
      <c r="B2160">
        <v>96.999752000000001</v>
      </c>
      <c r="C2160">
        <v>92.039649999999995</v>
      </c>
      <c r="D2160">
        <v>87.074663000000001</v>
      </c>
      <c r="E2160">
        <v>84.574284000000006</v>
      </c>
    </row>
    <row r="2161" spans="1:5" x14ac:dyDescent="0.25">
      <c r="A2161">
        <v>6.3179999999999996</v>
      </c>
      <c r="B2161">
        <v>97.010103999999998</v>
      </c>
      <c r="C2161">
        <v>92.043029000000004</v>
      </c>
      <c r="D2161">
        <v>87.075018</v>
      </c>
      <c r="E2161">
        <v>84.574323000000007</v>
      </c>
    </row>
    <row r="2162" spans="1:5" x14ac:dyDescent="0.25">
      <c r="A2162">
        <v>6.32</v>
      </c>
      <c r="B2162">
        <v>97.021029999999996</v>
      </c>
      <c r="C2162">
        <v>92.046541000000005</v>
      </c>
      <c r="D2162">
        <v>87.075288999999998</v>
      </c>
      <c r="E2162">
        <v>84.574573000000001</v>
      </c>
    </row>
    <row r="2163" spans="1:5" x14ac:dyDescent="0.25">
      <c r="A2163">
        <v>6.3220000000000001</v>
      </c>
      <c r="B2163">
        <v>97.033165999999994</v>
      </c>
      <c r="C2163">
        <v>92.050419000000005</v>
      </c>
      <c r="D2163">
        <v>87.075530999999998</v>
      </c>
      <c r="E2163">
        <v>84.575266999999997</v>
      </c>
    </row>
    <row r="2164" spans="1:5" x14ac:dyDescent="0.25">
      <c r="A2164">
        <v>6.3239999999999998</v>
      </c>
      <c r="B2164">
        <v>97.046582000000001</v>
      </c>
      <c r="C2164">
        <v>92.054635000000005</v>
      </c>
      <c r="D2164">
        <v>87.075756999999996</v>
      </c>
      <c r="E2164">
        <v>84.576451000000006</v>
      </c>
    </row>
    <row r="2165" spans="1:5" x14ac:dyDescent="0.25">
      <c r="A2165">
        <v>6.3259999999999996</v>
      </c>
      <c r="B2165">
        <v>97.060580000000002</v>
      </c>
      <c r="C2165">
        <v>92.059021999999999</v>
      </c>
      <c r="D2165">
        <v>87.075903999999994</v>
      </c>
      <c r="E2165">
        <v>84.577865000000003</v>
      </c>
    </row>
    <row r="2166" spans="1:5" x14ac:dyDescent="0.25">
      <c r="A2166">
        <v>6.3280000000000003</v>
      </c>
      <c r="B2166">
        <v>97.075154999999995</v>
      </c>
      <c r="C2166">
        <v>92.063417999999999</v>
      </c>
      <c r="D2166">
        <v>87.075899000000007</v>
      </c>
      <c r="E2166">
        <v>84.579222000000001</v>
      </c>
    </row>
    <row r="2167" spans="1:5" x14ac:dyDescent="0.25">
      <c r="A2167">
        <v>6.33</v>
      </c>
      <c r="B2167">
        <v>97.089708999999999</v>
      </c>
      <c r="C2167">
        <v>92.067697999999993</v>
      </c>
      <c r="D2167">
        <v>87.075702000000007</v>
      </c>
      <c r="E2167">
        <v>84.580301000000006</v>
      </c>
    </row>
    <row r="2168" spans="1:5" x14ac:dyDescent="0.25">
      <c r="A2168">
        <v>6.3319999999999999</v>
      </c>
      <c r="B2168">
        <v>97.104215999999994</v>
      </c>
      <c r="C2168">
        <v>92.071993000000006</v>
      </c>
      <c r="D2168">
        <v>87.075430999999995</v>
      </c>
      <c r="E2168">
        <v>84.581326000000004</v>
      </c>
    </row>
    <row r="2169" spans="1:5" x14ac:dyDescent="0.25">
      <c r="A2169">
        <v>6.3339999999999996</v>
      </c>
      <c r="B2169">
        <v>97.118530000000007</v>
      </c>
      <c r="C2169">
        <v>92.076250999999999</v>
      </c>
      <c r="D2169">
        <v>87.074977000000004</v>
      </c>
      <c r="E2169">
        <v>84.582211999999998</v>
      </c>
    </row>
    <row r="2170" spans="1:5" x14ac:dyDescent="0.25">
      <c r="A2170">
        <v>6.3360000000000003</v>
      </c>
      <c r="B2170">
        <v>97.132650999999996</v>
      </c>
      <c r="C2170">
        <v>92.080364000000003</v>
      </c>
      <c r="D2170">
        <v>87.074180999999996</v>
      </c>
      <c r="E2170">
        <v>84.582784000000004</v>
      </c>
    </row>
    <row r="2171" spans="1:5" x14ac:dyDescent="0.25">
      <c r="A2171">
        <v>6.3380000000000001</v>
      </c>
      <c r="B2171">
        <v>97.146405999999999</v>
      </c>
      <c r="C2171">
        <v>92.084273999999994</v>
      </c>
      <c r="D2171">
        <v>87.072913999999997</v>
      </c>
      <c r="E2171">
        <v>84.582909999999998</v>
      </c>
    </row>
    <row r="2172" spans="1:5" x14ac:dyDescent="0.25">
      <c r="A2172">
        <v>6.34</v>
      </c>
      <c r="B2172">
        <v>97.159807000000001</v>
      </c>
      <c r="C2172">
        <v>92.088182000000003</v>
      </c>
      <c r="D2172">
        <v>87.071286999999998</v>
      </c>
      <c r="E2172">
        <v>84.582776999999993</v>
      </c>
    </row>
    <row r="2173" spans="1:5" x14ac:dyDescent="0.25">
      <c r="A2173">
        <v>6.3419999999999996</v>
      </c>
      <c r="B2173">
        <v>97.172460000000001</v>
      </c>
      <c r="C2173">
        <v>92.091897000000003</v>
      </c>
      <c r="D2173">
        <v>87.069277</v>
      </c>
      <c r="E2173">
        <v>84.582272000000003</v>
      </c>
    </row>
    <row r="2174" spans="1:5" x14ac:dyDescent="0.25">
      <c r="A2174">
        <v>6.3440000000000003</v>
      </c>
      <c r="B2174">
        <v>97.184365</v>
      </c>
      <c r="C2174">
        <v>92.095136999999994</v>
      </c>
      <c r="D2174">
        <v>87.066813999999994</v>
      </c>
      <c r="E2174">
        <v>84.581202000000005</v>
      </c>
    </row>
    <row r="2175" spans="1:5" x14ac:dyDescent="0.25">
      <c r="A2175">
        <v>6.3460000000000001</v>
      </c>
      <c r="B2175">
        <v>97.195173999999994</v>
      </c>
      <c r="C2175">
        <v>92.097679999999997</v>
      </c>
      <c r="D2175">
        <v>87.063834</v>
      </c>
      <c r="E2175">
        <v>84.579414</v>
      </c>
    </row>
    <row r="2176" spans="1:5" x14ac:dyDescent="0.25">
      <c r="A2176">
        <v>6.3479999999999999</v>
      </c>
      <c r="B2176">
        <v>97.204925000000003</v>
      </c>
      <c r="C2176">
        <v>92.099777000000003</v>
      </c>
      <c r="D2176">
        <v>87.060349000000002</v>
      </c>
      <c r="E2176">
        <v>84.577070000000006</v>
      </c>
    </row>
    <row r="2177" spans="1:5" x14ac:dyDescent="0.25">
      <c r="A2177">
        <v>6.35</v>
      </c>
      <c r="B2177">
        <v>97.212868999999998</v>
      </c>
      <c r="C2177">
        <v>92.101315999999997</v>
      </c>
      <c r="D2177">
        <v>87.056398000000002</v>
      </c>
      <c r="E2177">
        <v>84.574107999999995</v>
      </c>
    </row>
    <row r="2178" spans="1:5" x14ac:dyDescent="0.25">
      <c r="A2178">
        <v>6.3520000000000003</v>
      </c>
      <c r="B2178">
        <v>97.219063000000006</v>
      </c>
      <c r="C2178">
        <v>92.102073000000004</v>
      </c>
      <c r="D2178">
        <v>87.052018000000004</v>
      </c>
      <c r="E2178">
        <v>84.570389000000006</v>
      </c>
    </row>
    <row r="2179" spans="1:5" x14ac:dyDescent="0.25">
      <c r="A2179">
        <v>6.3540000000000001</v>
      </c>
      <c r="B2179">
        <v>97.221979000000005</v>
      </c>
      <c r="C2179">
        <v>92.101827</v>
      </c>
      <c r="D2179">
        <v>87.047235000000001</v>
      </c>
      <c r="E2179">
        <v>84.565763000000004</v>
      </c>
    </row>
    <row r="2180" spans="1:5" x14ac:dyDescent="0.25">
      <c r="A2180">
        <v>6.3559999999999999</v>
      </c>
      <c r="B2180">
        <v>97.221226999999999</v>
      </c>
      <c r="C2180">
        <v>92.100550999999996</v>
      </c>
      <c r="D2180">
        <v>87.041994000000003</v>
      </c>
      <c r="E2180">
        <v>84.560117000000005</v>
      </c>
    </row>
    <row r="2181" spans="1:5" x14ac:dyDescent="0.25">
      <c r="A2181">
        <v>6.3579999999999997</v>
      </c>
      <c r="B2181">
        <v>97.218864999999994</v>
      </c>
      <c r="C2181">
        <v>92.098440999999994</v>
      </c>
      <c r="D2181">
        <v>87.036338999999998</v>
      </c>
      <c r="E2181">
        <v>84.553690000000003</v>
      </c>
    </row>
    <row r="2182" spans="1:5" x14ac:dyDescent="0.25">
      <c r="A2182">
        <v>6.36</v>
      </c>
      <c r="B2182">
        <v>97.21499</v>
      </c>
      <c r="C2182">
        <v>92.095708000000002</v>
      </c>
      <c r="D2182">
        <v>87.030338999999998</v>
      </c>
      <c r="E2182">
        <v>84.546779000000001</v>
      </c>
    </row>
    <row r="2183" spans="1:5" x14ac:dyDescent="0.25">
      <c r="A2183">
        <v>6.3620000000000001</v>
      </c>
      <c r="B2183">
        <v>97.210868000000005</v>
      </c>
      <c r="C2183">
        <v>92.092539000000002</v>
      </c>
      <c r="D2183">
        <v>87.024063999999996</v>
      </c>
      <c r="E2183">
        <v>84.539652000000004</v>
      </c>
    </row>
    <row r="2184" spans="1:5" x14ac:dyDescent="0.25">
      <c r="A2184">
        <v>6.3639999999999999</v>
      </c>
      <c r="B2184">
        <v>97.206755000000001</v>
      </c>
      <c r="C2184">
        <v>92.088842</v>
      </c>
      <c r="D2184">
        <v>87.017542000000006</v>
      </c>
      <c r="E2184">
        <v>84.532207</v>
      </c>
    </row>
    <row r="2185" spans="1:5" x14ac:dyDescent="0.25">
      <c r="A2185">
        <v>6.3659999999999997</v>
      </c>
      <c r="B2185">
        <v>97.202457999999993</v>
      </c>
      <c r="C2185">
        <v>92.084587999999997</v>
      </c>
      <c r="D2185">
        <v>87.0107</v>
      </c>
      <c r="E2185">
        <v>84.524371000000002</v>
      </c>
    </row>
    <row r="2186" spans="1:5" x14ac:dyDescent="0.25">
      <c r="A2186">
        <v>6.3680000000000003</v>
      </c>
      <c r="B2186">
        <v>97.197979000000004</v>
      </c>
      <c r="C2186">
        <v>92.079814999999996</v>
      </c>
      <c r="D2186">
        <v>87.003450999999998</v>
      </c>
      <c r="E2186">
        <v>84.516146000000006</v>
      </c>
    </row>
    <row r="2187" spans="1:5" x14ac:dyDescent="0.25">
      <c r="A2187">
        <v>6.37</v>
      </c>
      <c r="B2187">
        <v>97.193303</v>
      </c>
      <c r="C2187">
        <v>92.074551</v>
      </c>
      <c r="D2187">
        <v>86.995723999999996</v>
      </c>
      <c r="E2187">
        <v>84.507531</v>
      </c>
    </row>
    <row r="2188" spans="1:5" x14ac:dyDescent="0.25">
      <c r="A2188">
        <v>6.3719999999999999</v>
      </c>
      <c r="B2188">
        <v>97.188359000000005</v>
      </c>
      <c r="C2188">
        <v>92.068755999999993</v>
      </c>
      <c r="D2188">
        <v>86.987628000000001</v>
      </c>
      <c r="E2188">
        <v>84.498527999999993</v>
      </c>
    </row>
    <row r="2189" spans="1:5" x14ac:dyDescent="0.25">
      <c r="A2189">
        <v>6.3739999999999997</v>
      </c>
      <c r="B2189">
        <v>97.183520999999999</v>
      </c>
      <c r="C2189">
        <v>92.062453000000005</v>
      </c>
      <c r="D2189">
        <v>86.979106999999999</v>
      </c>
      <c r="E2189">
        <v>84.489136999999999</v>
      </c>
    </row>
    <row r="2190" spans="1:5" x14ac:dyDescent="0.25">
      <c r="A2190">
        <v>6.3760000000000003</v>
      </c>
      <c r="B2190">
        <v>97.178666000000007</v>
      </c>
      <c r="C2190">
        <v>92.055694000000003</v>
      </c>
      <c r="D2190">
        <v>86.970025000000007</v>
      </c>
      <c r="E2190">
        <v>84.47936</v>
      </c>
    </row>
    <row r="2191" spans="1:5" x14ac:dyDescent="0.25">
      <c r="A2191">
        <v>6.3780000000000001</v>
      </c>
      <c r="B2191">
        <v>97.174909999999997</v>
      </c>
      <c r="C2191">
        <v>92.048541999999998</v>
      </c>
      <c r="D2191">
        <v>86.960273999999998</v>
      </c>
      <c r="E2191">
        <v>84.469216000000003</v>
      </c>
    </row>
    <row r="2192" spans="1:5" x14ac:dyDescent="0.25">
      <c r="A2192">
        <v>6.38</v>
      </c>
      <c r="B2192">
        <v>97.172606999999999</v>
      </c>
      <c r="C2192">
        <v>92.041258999999997</v>
      </c>
      <c r="D2192">
        <v>86.950334999999995</v>
      </c>
      <c r="E2192">
        <v>84.459081999999995</v>
      </c>
    </row>
    <row r="2193" spans="1:5" x14ac:dyDescent="0.25">
      <c r="A2193">
        <v>6.3819999999999997</v>
      </c>
      <c r="B2193">
        <v>97.171719999999993</v>
      </c>
      <c r="C2193">
        <v>92.033602000000002</v>
      </c>
      <c r="D2193">
        <v>86.939876999999996</v>
      </c>
      <c r="E2193">
        <v>84.448643000000004</v>
      </c>
    </row>
    <row r="2194" spans="1:5" x14ac:dyDescent="0.25">
      <c r="A2194">
        <v>6.3840000000000003</v>
      </c>
      <c r="B2194">
        <v>97.172053000000005</v>
      </c>
      <c r="C2194">
        <v>92.025130000000004</v>
      </c>
      <c r="D2194">
        <v>86.928173000000001</v>
      </c>
      <c r="E2194">
        <v>84.437291999999999</v>
      </c>
    </row>
    <row r="2195" spans="1:5" x14ac:dyDescent="0.25">
      <c r="A2195">
        <v>6.3860000000000001</v>
      </c>
      <c r="B2195">
        <v>97.174685999999994</v>
      </c>
      <c r="C2195">
        <v>92.015405000000001</v>
      </c>
      <c r="D2195">
        <v>86.914496</v>
      </c>
      <c r="E2195">
        <v>84.424419</v>
      </c>
    </row>
    <row r="2196" spans="1:5" x14ac:dyDescent="0.25">
      <c r="A2196">
        <v>6.3879999999999999</v>
      </c>
      <c r="B2196">
        <v>97.180508000000003</v>
      </c>
      <c r="C2196">
        <v>92.00412</v>
      </c>
      <c r="D2196">
        <v>86.898358000000002</v>
      </c>
      <c r="E2196">
        <v>84.409666000000001</v>
      </c>
    </row>
    <row r="2197" spans="1:5" x14ac:dyDescent="0.25">
      <c r="A2197">
        <v>6.39</v>
      </c>
      <c r="B2197">
        <v>97.187890999999993</v>
      </c>
      <c r="C2197">
        <v>91.991687999999996</v>
      </c>
      <c r="D2197">
        <v>86.880431999999999</v>
      </c>
      <c r="E2197">
        <v>84.393562000000003</v>
      </c>
    </row>
    <row r="2198" spans="1:5" x14ac:dyDescent="0.25">
      <c r="A2198">
        <v>6.3920000000000003</v>
      </c>
      <c r="B2198">
        <v>97.196337</v>
      </c>
      <c r="C2198">
        <v>91.978701000000001</v>
      </c>
      <c r="D2198">
        <v>86.861660000000001</v>
      </c>
      <c r="E2198">
        <v>84.376814999999993</v>
      </c>
    </row>
    <row r="2199" spans="1:5" x14ac:dyDescent="0.25">
      <c r="A2199">
        <v>6.3940000000000001</v>
      </c>
      <c r="B2199">
        <v>97.205180999999996</v>
      </c>
      <c r="C2199">
        <v>91.965744999999998</v>
      </c>
      <c r="D2199">
        <v>86.842982000000006</v>
      </c>
      <c r="E2199">
        <v>84.360128000000003</v>
      </c>
    </row>
    <row r="2200" spans="1:5" x14ac:dyDescent="0.25">
      <c r="A2200">
        <v>6.3959999999999999</v>
      </c>
      <c r="B2200">
        <v>97.213614000000007</v>
      </c>
      <c r="C2200">
        <v>91.952720999999997</v>
      </c>
      <c r="D2200">
        <v>86.824270999999996</v>
      </c>
      <c r="E2200">
        <v>84.343359000000007</v>
      </c>
    </row>
    <row r="2201" spans="1:5" x14ac:dyDescent="0.25">
      <c r="A2201">
        <v>6.3979999999999997</v>
      </c>
      <c r="B2201">
        <v>97.222352999999998</v>
      </c>
      <c r="C2201">
        <v>91.939418000000003</v>
      </c>
      <c r="D2201">
        <v>86.805175000000006</v>
      </c>
      <c r="E2201">
        <v>84.326266000000004</v>
      </c>
    </row>
    <row r="2202" spans="1:5" x14ac:dyDescent="0.25">
      <c r="A2202">
        <v>6.4</v>
      </c>
      <c r="B2202">
        <v>97.231673999999998</v>
      </c>
      <c r="C2202">
        <v>91.926038000000005</v>
      </c>
      <c r="D2202">
        <v>86.785960000000003</v>
      </c>
      <c r="E2202">
        <v>84.309133000000003</v>
      </c>
    </row>
    <row r="2203" spans="1:5" x14ac:dyDescent="0.25">
      <c r="A2203">
        <v>6.4020000000000001</v>
      </c>
      <c r="B2203">
        <v>97.241715999999997</v>
      </c>
      <c r="C2203">
        <v>91.912779</v>
      </c>
      <c r="D2203">
        <v>86.766892999999996</v>
      </c>
      <c r="E2203">
        <v>84.292244999999994</v>
      </c>
    </row>
    <row r="2204" spans="1:5" x14ac:dyDescent="0.25">
      <c r="A2204">
        <v>6.4039999999999999</v>
      </c>
      <c r="B2204">
        <v>97.253207000000003</v>
      </c>
      <c r="C2204">
        <v>91.898875000000004</v>
      </c>
      <c r="D2204">
        <v>86.746775</v>
      </c>
      <c r="E2204">
        <v>84.274625</v>
      </c>
    </row>
    <row r="2205" spans="1:5" x14ac:dyDescent="0.25">
      <c r="A2205">
        <v>6.4059999999999997</v>
      </c>
      <c r="B2205">
        <v>97.264823000000007</v>
      </c>
      <c r="C2205">
        <v>91.884388999999999</v>
      </c>
      <c r="D2205">
        <v>86.725729999999999</v>
      </c>
      <c r="E2205">
        <v>84.256343000000001</v>
      </c>
    </row>
    <row r="2206" spans="1:5" x14ac:dyDescent="0.25">
      <c r="A2206">
        <v>6.4080000000000004</v>
      </c>
      <c r="B2206">
        <v>97.275419999999997</v>
      </c>
      <c r="C2206">
        <v>91.870945000000006</v>
      </c>
      <c r="D2206">
        <v>86.706275000000005</v>
      </c>
      <c r="E2206">
        <v>84.239467000000005</v>
      </c>
    </row>
    <row r="2207" spans="1:5" x14ac:dyDescent="0.25">
      <c r="A2207">
        <v>6.41</v>
      </c>
      <c r="B2207">
        <v>97.284522999999993</v>
      </c>
      <c r="C2207">
        <v>91.860161000000005</v>
      </c>
      <c r="D2207">
        <v>86.690920000000006</v>
      </c>
      <c r="E2207">
        <v>84.226061999999999</v>
      </c>
    </row>
    <row r="2208" spans="1:5" x14ac:dyDescent="0.25">
      <c r="A2208">
        <v>6.4119999999999999</v>
      </c>
      <c r="B2208">
        <v>97.290649000000002</v>
      </c>
      <c r="C2208">
        <v>91.852394000000004</v>
      </c>
      <c r="D2208">
        <v>86.680266000000003</v>
      </c>
      <c r="E2208">
        <v>84.216612999999995</v>
      </c>
    </row>
    <row r="2209" spans="1:5" x14ac:dyDescent="0.25">
      <c r="A2209">
        <v>6.4139999999999997</v>
      </c>
      <c r="B2209">
        <v>97.294231999999994</v>
      </c>
      <c r="C2209">
        <v>91.846624000000006</v>
      </c>
      <c r="D2209">
        <v>86.672743999999994</v>
      </c>
      <c r="E2209">
        <v>84.209828000000002</v>
      </c>
    </row>
    <row r="2210" spans="1:5" x14ac:dyDescent="0.25">
      <c r="A2210">
        <v>6.4160000000000004</v>
      </c>
      <c r="B2210">
        <v>97.295469999999995</v>
      </c>
      <c r="C2210">
        <v>91.843399000000005</v>
      </c>
      <c r="D2210">
        <v>86.669083000000001</v>
      </c>
      <c r="E2210">
        <v>84.206327000000002</v>
      </c>
    </row>
    <row r="2211" spans="1:5" x14ac:dyDescent="0.25">
      <c r="A2211">
        <v>6.4180000000000001</v>
      </c>
      <c r="B2211">
        <v>97.293999999999997</v>
      </c>
      <c r="C2211">
        <v>91.843288999999999</v>
      </c>
      <c r="D2211">
        <v>86.670047999999994</v>
      </c>
      <c r="E2211">
        <v>84.206761999999998</v>
      </c>
    </row>
    <row r="2212" spans="1:5" x14ac:dyDescent="0.25">
      <c r="A2212">
        <v>6.42</v>
      </c>
      <c r="B2212">
        <v>97.288494</v>
      </c>
      <c r="C2212">
        <v>91.847544999999997</v>
      </c>
      <c r="D2212">
        <v>86.677462000000006</v>
      </c>
      <c r="E2212">
        <v>84.212721999999999</v>
      </c>
    </row>
    <row r="2213" spans="1:5" x14ac:dyDescent="0.25">
      <c r="A2213">
        <v>6.4219999999999997</v>
      </c>
      <c r="B2213">
        <v>97.279848999999999</v>
      </c>
      <c r="C2213">
        <v>91.856548000000004</v>
      </c>
      <c r="D2213">
        <v>86.691942999999995</v>
      </c>
      <c r="E2213">
        <v>84.224762999999996</v>
      </c>
    </row>
    <row r="2214" spans="1:5" x14ac:dyDescent="0.25">
      <c r="A2214">
        <v>6.4240000000000004</v>
      </c>
      <c r="B2214">
        <v>97.270167999999998</v>
      </c>
      <c r="C2214">
        <v>91.867440000000002</v>
      </c>
      <c r="D2214">
        <v>86.709232999999998</v>
      </c>
      <c r="E2214">
        <v>84.239148999999998</v>
      </c>
    </row>
    <row r="2215" spans="1:5" x14ac:dyDescent="0.25">
      <c r="A2215">
        <v>6.4260000000000002</v>
      </c>
      <c r="B2215">
        <v>97.259440999999995</v>
      </c>
      <c r="C2215">
        <v>91.877270999999993</v>
      </c>
      <c r="D2215">
        <v>86.724930999999998</v>
      </c>
      <c r="E2215">
        <v>84.252015999999998</v>
      </c>
    </row>
    <row r="2216" spans="1:5" x14ac:dyDescent="0.25">
      <c r="A2216">
        <v>6.4279999999999999</v>
      </c>
      <c r="B2216">
        <v>97.249673000000001</v>
      </c>
      <c r="C2216">
        <v>91.884018999999995</v>
      </c>
      <c r="D2216">
        <v>86.736003999999994</v>
      </c>
      <c r="E2216">
        <v>84.260705000000002</v>
      </c>
    </row>
    <row r="2217" spans="1:5" x14ac:dyDescent="0.25">
      <c r="A2217">
        <v>6.43</v>
      </c>
      <c r="B2217">
        <v>97.240547000000007</v>
      </c>
      <c r="C2217">
        <v>91.889443</v>
      </c>
      <c r="D2217">
        <v>86.745053999999996</v>
      </c>
      <c r="E2217">
        <v>84.267505</v>
      </c>
    </row>
    <row r="2218" spans="1:5" x14ac:dyDescent="0.25">
      <c r="A2218">
        <v>6.4320000000000004</v>
      </c>
      <c r="B2218">
        <v>97.231609000000006</v>
      </c>
      <c r="C2218">
        <v>91.893855000000002</v>
      </c>
      <c r="D2218">
        <v>86.752599000000004</v>
      </c>
      <c r="E2218">
        <v>84.272862000000003</v>
      </c>
    </row>
    <row r="2219" spans="1:5" x14ac:dyDescent="0.25">
      <c r="A2219">
        <v>6.4340000000000002</v>
      </c>
      <c r="B2219">
        <v>97.222862000000006</v>
      </c>
      <c r="C2219">
        <v>91.897319999999993</v>
      </c>
      <c r="D2219">
        <v>86.758806000000007</v>
      </c>
      <c r="E2219">
        <v>84.276906999999994</v>
      </c>
    </row>
    <row r="2220" spans="1:5" x14ac:dyDescent="0.25">
      <c r="A2220">
        <v>6.4359999999999999</v>
      </c>
      <c r="B2220">
        <v>97.213586000000006</v>
      </c>
      <c r="C2220">
        <v>91.900101000000006</v>
      </c>
      <c r="D2220">
        <v>86.764117999999996</v>
      </c>
      <c r="E2220">
        <v>84.280024999999995</v>
      </c>
    </row>
    <row r="2221" spans="1:5" x14ac:dyDescent="0.25">
      <c r="A2221">
        <v>6.4379999999999997</v>
      </c>
      <c r="B2221">
        <v>97.203755000000001</v>
      </c>
      <c r="C2221">
        <v>91.902907999999996</v>
      </c>
      <c r="D2221">
        <v>86.769568000000007</v>
      </c>
      <c r="E2221">
        <v>84.283145000000005</v>
      </c>
    </row>
    <row r="2222" spans="1:5" x14ac:dyDescent="0.25">
      <c r="A2222">
        <v>6.44</v>
      </c>
      <c r="B2222">
        <v>97.194815000000006</v>
      </c>
      <c r="C2222">
        <v>91.904621000000006</v>
      </c>
      <c r="D2222">
        <v>86.773465000000002</v>
      </c>
      <c r="E2222">
        <v>84.284762000000001</v>
      </c>
    </row>
    <row r="2223" spans="1:5" x14ac:dyDescent="0.25">
      <c r="A2223">
        <v>6.4420000000000002</v>
      </c>
      <c r="B2223">
        <v>97.186729999999997</v>
      </c>
      <c r="C2223">
        <v>91.903863000000001</v>
      </c>
      <c r="D2223">
        <v>86.773742999999996</v>
      </c>
      <c r="E2223">
        <v>84.283033000000003</v>
      </c>
    </row>
    <row r="2224" spans="1:5" x14ac:dyDescent="0.25">
      <c r="A2224">
        <v>6.444</v>
      </c>
      <c r="B2224">
        <v>97.180622999999997</v>
      </c>
      <c r="C2224">
        <v>91.899394999999998</v>
      </c>
      <c r="D2224">
        <v>86.768538000000007</v>
      </c>
      <c r="E2224">
        <v>84.276303999999996</v>
      </c>
    </row>
    <row r="2225" spans="1:5" x14ac:dyDescent="0.25">
      <c r="A2225">
        <v>6.4459999999999997</v>
      </c>
      <c r="B2225">
        <v>97.176773999999995</v>
      </c>
      <c r="C2225">
        <v>91.891827000000006</v>
      </c>
      <c r="D2225">
        <v>86.758714999999995</v>
      </c>
      <c r="E2225">
        <v>84.265388999999999</v>
      </c>
    </row>
    <row r="2226" spans="1:5" x14ac:dyDescent="0.25">
      <c r="A2226">
        <v>6.4480000000000004</v>
      </c>
      <c r="B2226">
        <v>97.174228999999997</v>
      </c>
      <c r="C2226">
        <v>91.881439999999998</v>
      </c>
      <c r="D2226">
        <v>86.744748000000001</v>
      </c>
      <c r="E2226">
        <v>84.250664</v>
      </c>
    </row>
    <row r="2227" spans="1:5" x14ac:dyDescent="0.25">
      <c r="A2227">
        <v>6.45</v>
      </c>
      <c r="B2227">
        <v>97.172798999999998</v>
      </c>
      <c r="C2227">
        <v>91.868143000000003</v>
      </c>
      <c r="D2227">
        <v>86.726579999999998</v>
      </c>
      <c r="E2227">
        <v>84.232009000000005</v>
      </c>
    </row>
    <row r="2228" spans="1:5" x14ac:dyDescent="0.25">
      <c r="A2228">
        <v>6.452</v>
      </c>
      <c r="B2228">
        <v>97.172612999999998</v>
      </c>
      <c r="C2228">
        <v>91.851799</v>
      </c>
      <c r="D2228">
        <v>86.704087999999999</v>
      </c>
      <c r="E2228">
        <v>84.209237000000002</v>
      </c>
    </row>
    <row r="2229" spans="1:5" x14ac:dyDescent="0.25">
      <c r="A2229">
        <v>6.4539999999999997</v>
      </c>
      <c r="B2229">
        <v>97.173803000000007</v>
      </c>
      <c r="C2229">
        <v>91.831151000000006</v>
      </c>
      <c r="D2229">
        <v>86.675500999999997</v>
      </c>
      <c r="E2229">
        <v>84.180610000000001</v>
      </c>
    </row>
    <row r="2230" spans="1:5" x14ac:dyDescent="0.25">
      <c r="A2230">
        <v>6.4560000000000004</v>
      </c>
      <c r="B2230">
        <v>97.175849999999997</v>
      </c>
      <c r="C2230">
        <v>91.807176999999996</v>
      </c>
      <c r="D2230">
        <v>86.642159000000007</v>
      </c>
      <c r="E2230">
        <v>84.147476999999995</v>
      </c>
    </row>
    <row r="2231" spans="1:5" x14ac:dyDescent="0.25">
      <c r="A2231">
        <v>6.4580000000000002</v>
      </c>
      <c r="B2231">
        <v>97.178673000000003</v>
      </c>
      <c r="C2231">
        <v>91.781903999999997</v>
      </c>
      <c r="D2231">
        <v>86.606902000000005</v>
      </c>
      <c r="E2231">
        <v>84.112644000000003</v>
      </c>
    </row>
    <row r="2232" spans="1:5" x14ac:dyDescent="0.25">
      <c r="A2232">
        <v>6.46</v>
      </c>
      <c r="B2232">
        <v>97.181776999999997</v>
      </c>
      <c r="C2232">
        <v>91.757355000000004</v>
      </c>
      <c r="D2232">
        <v>86.572556000000006</v>
      </c>
      <c r="E2232">
        <v>84.078906000000003</v>
      </c>
    </row>
    <row r="2233" spans="1:5" x14ac:dyDescent="0.25">
      <c r="A2233">
        <v>6.4619999999999997</v>
      </c>
      <c r="B2233">
        <v>97.184653999999995</v>
      </c>
      <c r="C2233">
        <v>91.733735999999993</v>
      </c>
      <c r="D2233">
        <v>86.539415000000005</v>
      </c>
      <c r="E2233">
        <v>84.046537000000001</v>
      </c>
    </row>
    <row r="2234" spans="1:5" x14ac:dyDescent="0.25">
      <c r="A2234">
        <v>6.4640000000000004</v>
      </c>
      <c r="B2234">
        <v>97.187612999999999</v>
      </c>
      <c r="C2234">
        <v>91.710016999999993</v>
      </c>
      <c r="D2234">
        <v>86.506039000000001</v>
      </c>
      <c r="E2234">
        <v>84.014116999999999</v>
      </c>
    </row>
    <row r="2235" spans="1:5" x14ac:dyDescent="0.25">
      <c r="A2235">
        <v>6.4660000000000002</v>
      </c>
      <c r="B2235">
        <v>97.190664999999996</v>
      </c>
      <c r="C2235">
        <v>91.686150999999995</v>
      </c>
      <c r="D2235">
        <v>86.472350000000006</v>
      </c>
      <c r="E2235">
        <v>83.981600999999998</v>
      </c>
    </row>
    <row r="2236" spans="1:5" x14ac:dyDescent="0.25">
      <c r="A2236">
        <v>6.468</v>
      </c>
      <c r="B2236">
        <v>97.194072000000006</v>
      </c>
      <c r="C2236">
        <v>91.662092999999999</v>
      </c>
      <c r="D2236">
        <v>86.438270000000003</v>
      </c>
      <c r="E2236">
        <v>83.948939999999993</v>
      </c>
    </row>
    <row r="2237" spans="1:5" x14ac:dyDescent="0.25">
      <c r="A2237">
        <v>6.47</v>
      </c>
      <c r="B2237">
        <v>97.198655000000002</v>
      </c>
      <c r="C2237">
        <v>91.636059000000003</v>
      </c>
      <c r="D2237">
        <v>86.401268999999999</v>
      </c>
      <c r="E2237">
        <v>83.913703999999996</v>
      </c>
    </row>
    <row r="2238" spans="1:5" x14ac:dyDescent="0.25">
      <c r="A2238">
        <v>6.4720000000000004</v>
      </c>
      <c r="B2238">
        <v>97.203581</v>
      </c>
      <c r="C2238">
        <v>91.607500000000002</v>
      </c>
      <c r="D2238">
        <v>86.360574999999997</v>
      </c>
      <c r="E2238">
        <v>83.875130999999996</v>
      </c>
    </row>
    <row r="2239" spans="1:5" x14ac:dyDescent="0.25">
      <c r="A2239">
        <v>6.4740000000000002</v>
      </c>
      <c r="B2239">
        <v>97.207352</v>
      </c>
      <c r="C2239">
        <v>91.580754999999996</v>
      </c>
      <c r="D2239">
        <v>86.322338000000002</v>
      </c>
      <c r="E2239">
        <v>83.839151999999999</v>
      </c>
    </row>
    <row r="2240" spans="1:5" x14ac:dyDescent="0.25">
      <c r="A2240">
        <v>6.476</v>
      </c>
      <c r="B2240">
        <v>97.210132000000002</v>
      </c>
      <c r="C2240">
        <v>91.560218000000006</v>
      </c>
      <c r="D2240">
        <v>86.292783</v>
      </c>
      <c r="E2240">
        <v>83.811778000000004</v>
      </c>
    </row>
    <row r="2241" spans="1:5" x14ac:dyDescent="0.25">
      <c r="A2241">
        <v>6.4779999999999998</v>
      </c>
      <c r="B2241">
        <v>97.211167000000003</v>
      </c>
      <c r="C2241">
        <v>91.548962000000003</v>
      </c>
      <c r="D2241">
        <v>86.276262000000003</v>
      </c>
      <c r="E2241">
        <v>83.797229999999999</v>
      </c>
    </row>
    <row r="2242" spans="1:5" x14ac:dyDescent="0.25">
      <c r="A2242">
        <v>6.48</v>
      </c>
      <c r="B2242">
        <v>97.210609000000005</v>
      </c>
      <c r="C2242">
        <v>91.544561999999999</v>
      </c>
      <c r="D2242">
        <v>86.269328999999999</v>
      </c>
      <c r="E2242">
        <v>83.792218000000005</v>
      </c>
    </row>
    <row r="2243" spans="1:5" x14ac:dyDescent="0.25">
      <c r="A2243">
        <v>6.4820000000000002</v>
      </c>
      <c r="B2243">
        <v>97.208658</v>
      </c>
      <c r="C2243">
        <v>91.545857999999996</v>
      </c>
      <c r="D2243">
        <v>86.270360999999994</v>
      </c>
      <c r="E2243">
        <v>83.795091999999997</v>
      </c>
    </row>
    <row r="2244" spans="1:5" x14ac:dyDescent="0.25">
      <c r="A2244">
        <v>6.484</v>
      </c>
      <c r="B2244">
        <v>97.205309999999997</v>
      </c>
      <c r="C2244">
        <v>91.551946000000001</v>
      </c>
      <c r="D2244">
        <v>86.278092000000001</v>
      </c>
      <c r="E2244">
        <v>83.804541</v>
      </c>
    </row>
    <row r="2245" spans="1:5" x14ac:dyDescent="0.25">
      <c r="A2245">
        <v>6.4859999999999998</v>
      </c>
      <c r="B2245">
        <v>97.200918999999999</v>
      </c>
      <c r="C2245">
        <v>91.562511999999998</v>
      </c>
      <c r="D2245">
        <v>86.292074999999997</v>
      </c>
      <c r="E2245">
        <v>83.820104999999998</v>
      </c>
    </row>
    <row r="2246" spans="1:5" x14ac:dyDescent="0.25">
      <c r="A2246">
        <v>6.4880000000000004</v>
      </c>
      <c r="B2246">
        <v>97.195451000000006</v>
      </c>
      <c r="C2246">
        <v>91.579971999999998</v>
      </c>
      <c r="D2246">
        <v>86.315647999999996</v>
      </c>
      <c r="E2246">
        <v>83.845249999999993</v>
      </c>
    </row>
    <row r="2247" spans="1:5" x14ac:dyDescent="0.25">
      <c r="A2247">
        <v>6.49</v>
      </c>
      <c r="B2247">
        <v>97.189473000000007</v>
      </c>
      <c r="C2247">
        <v>91.601883000000001</v>
      </c>
      <c r="D2247">
        <v>86.34545</v>
      </c>
      <c r="E2247">
        <v>83.876485000000002</v>
      </c>
    </row>
    <row r="2248" spans="1:5" x14ac:dyDescent="0.25">
      <c r="A2248">
        <v>6.492</v>
      </c>
      <c r="B2248">
        <v>97.183057000000005</v>
      </c>
      <c r="C2248">
        <v>91.624869000000004</v>
      </c>
      <c r="D2248">
        <v>86.376829000000001</v>
      </c>
      <c r="E2248">
        <v>83.908972000000006</v>
      </c>
    </row>
    <row r="2249" spans="1:5" x14ac:dyDescent="0.25">
      <c r="A2249">
        <v>6.4939999999999998</v>
      </c>
      <c r="B2249">
        <v>97.176115999999993</v>
      </c>
      <c r="C2249">
        <v>91.645747999999998</v>
      </c>
      <c r="D2249">
        <v>86.405404000000004</v>
      </c>
      <c r="E2249">
        <v>83.938154999999995</v>
      </c>
    </row>
    <row r="2250" spans="1:5" x14ac:dyDescent="0.25">
      <c r="A2250">
        <v>6.4960000000000004</v>
      </c>
      <c r="B2250">
        <v>97.168529000000007</v>
      </c>
      <c r="C2250">
        <v>91.665965</v>
      </c>
      <c r="D2250">
        <v>86.433204000000003</v>
      </c>
      <c r="E2250">
        <v>83.966063000000005</v>
      </c>
    </row>
    <row r="2251" spans="1:5" x14ac:dyDescent="0.25">
      <c r="A2251">
        <v>6.4980000000000002</v>
      </c>
      <c r="B2251">
        <v>97.160824000000005</v>
      </c>
      <c r="C2251">
        <v>91.686206999999996</v>
      </c>
      <c r="D2251">
        <v>86.461145000000002</v>
      </c>
      <c r="E2251">
        <v>83.993714999999995</v>
      </c>
    </row>
    <row r="2252" spans="1:5" x14ac:dyDescent="0.25">
      <c r="A2252">
        <v>6.5</v>
      </c>
      <c r="B2252">
        <v>97.153238000000002</v>
      </c>
      <c r="C2252">
        <v>91.705699999999993</v>
      </c>
      <c r="D2252">
        <v>86.488101999999998</v>
      </c>
      <c r="E2252">
        <v>84.020060999999998</v>
      </c>
    </row>
    <row r="2253" spans="1:5" x14ac:dyDescent="0.25">
      <c r="A2253">
        <v>6.5019999999999998</v>
      </c>
      <c r="B2253">
        <v>97.145656000000002</v>
      </c>
      <c r="C2253">
        <v>91.723671999999993</v>
      </c>
      <c r="D2253">
        <v>86.512956000000003</v>
      </c>
      <c r="E2253">
        <v>84.044060999999999</v>
      </c>
    </row>
    <row r="2254" spans="1:5" x14ac:dyDescent="0.25">
      <c r="A2254">
        <v>6.5039999999999996</v>
      </c>
      <c r="B2254">
        <v>97.138031999999995</v>
      </c>
      <c r="C2254">
        <v>91.741714000000002</v>
      </c>
      <c r="D2254">
        <v>86.537896000000003</v>
      </c>
      <c r="E2254">
        <v>84.067925000000002</v>
      </c>
    </row>
    <row r="2255" spans="1:5" x14ac:dyDescent="0.25">
      <c r="A2255">
        <v>6.5060000000000002</v>
      </c>
      <c r="B2255">
        <v>97.130491000000006</v>
      </c>
      <c r="C2255">
        <v>91.759707000000006</v>
      </c>
      <c r="D2255">
        <v>86.562788999999995</v>
      </c>
      <c r="E2255">
        <v>84.091476999999998</v>
      </c>
    </row>
    <row r="2256" spans="1:5" x14ac:dyDescent="0.25">
      <c r="A2256">
        <v>6.508</v>
      </c>
      <c r="B2256">
        <v>97.122971000000007</v>
      </c>
      <c r="C2256">
        <v>91.774709999999999</v>
      </c>
      <c r="D2256">
        <v>86.583574999999996</v>
      </c>
      <c r="E2256">
        <v>84.110628000000005</v>
      </c>
    </row>
    <row r="2257" spans="1:5" x14ac:dyDescent="0.25">
      <c r="A2257">
        <v>6.51</v>
      </c>
      <c r="B2257">
        <v>97.115876</v>
      </c>
      <c r="C2257">
        <v>91.783792000000005</v>
      </c>
      <c r="D2257">
        <v>86.596209000000002</v>
      </c>
      <c r="E2257">
        <v>84.121303999999995</v>
      </c>
    </row>
    <row r="2258" spans="1:5" x14ac:dyDescent="0.25">
      <c r="A2258">
        <v>6.5119999999999996</v>
      </c>
      <c r="B2258">
        <v>97.110138000000006</v>
      </c>
      <c r="C2258">
        <v>91.784812000000002</v>
      </c>
      <c r="D2258">
        <v>86.597758999999996</v>
      </c>
      <c r="E2258">
        <v>84.120502999999999</v>
      </c>
    </row>
    <row r="2259" spans="1:5" x14ac:dyDescent="0.25">
      <c r="A2259">
        <v>6.5140000000000002</v>
      </c>
      <c r="B2259">
        <v>97.105363999999994</v>
      </c>
      <c r="C2259">
        <v>91.779206000000002</v>
      </c>
      <c r="D2259">
        <v>86.590215000000001</v>
      </c>
      <c r="E2259">
        <v>84.110202000000001</v>
      </c>
    </row>
    <row r="2260" spans="1:5" x14ac:dyDescent="0.25">
      <c r="A2260">
        <v>6.516</v>
      </c>
      <c r="B2260">
        <v>97.100981000000004</v>
      </c>
      <c r="C2260">
        <v>91.769101000000006</v>
      </c>
      <c r="D2260">
        <v>86.576464000000001</v>
      </c>
      <c r="E2260">
        <v>84.093435999999997</v>
      </c>
    </row>
    <row r="2261" spans="1:5" x14ac:dyDescent="0.25">
      <c r="A2261">
        <v>6.5179999999999998</v>
      </c>
      <c r="B2261">
        <v>97.097083999999995</v>
      </c>
      <c r="C2261">
        <v>91.756597999999997</v>
      </c>
      <c r="D2261">
        <v>86.559360999999996</v>
      </c>
      <c r="E2261">
        <v>84.073205999999999</v>
      </c>
    </row>
    <row r="2262" spans="1:5" x14ac:dyDescent="0.25">
      <c r="A2262">
        <v>6.52</v>
      </c>
      <c r="B2262">
        <v>97.093697000000006</v>
      </c>
      <c r="C2262">
        <v>91.743020999999999</v>
      </c>
      <c r="D2262">
        <v>86.540701999999996</v>
      </c>
      <c r="E2262">
        <v>84.051389999999998</v>
      </c>
    </row>
    <row r="2263" spans="1:5" x14ac:dyDescent="0.25">
      <c r="A2263">
        <v>6.5220000000000002</v>
      </c>
      <c r="B2263">
        <v>97.090818999999996</v>
      </c>
      <c r="C2263">
        <v>91.726366999999996</v>
      </c>
      <c r="D2263">
        <v>86.517778000000007</v>
      </c>
      <c r="E2263">
        <v>84.025087999999997</v>
      </c>
    </row>
    <row r="2264" spans="1:5" x14ac:dyDescent="0.25">
      <c r="A2264">
        <v>6.524</v>
      </c>
      <c r="B2264">
        <v>97.088436000000002</v>
      </c>
      <c r="C2264">
        <v>91.707594</v>
      </c>
      <c r="D2264">
        <v>86.491877000000002</v>
      </c>
      <c r="E2264">
        <v>83.995731000000006</v>
      </c>
    </row>
    <row r="2265" spans="1:5" x14ac:dyDescent="0.25">
      <c r="A2265">
        <v>6.5259999999999998</v>
      </c>
      <c r="B2265">
        <v>97.086528000000001</v>
      </c>
      <c r="C2265">
        <v>91.688160999999994</v>
      </c>
      <c r="D2265">
        <v>86.464966000000004</v>
      </c>
      <c r="E2265">
        <v>83.965477000000007</v>
      </c>
    </row>
    <row r="2266" spans="1:5" x14ac:dyDescent="0.25">
      <c r="A2266">
        <v>6.5279999999999996</v>
      </c>
      <c r="B2266">
        <v>97.085291999999995</v>
      </c>
      <c r="C2266">
        <v>91.669381999999999</v>
      </c>
      <c r="D2266">
        <v>86.438815000000005</v>
      </c>
      <c r="E2266">
        <v>83.936273999999997</v>
      </c>
    </row>
    <row r="2267" spans="1:5" x14ac:dyDescent="0.25">
      <c r="A2267">
        <v>6.53</v>
      </c>
      <c r="B2267">
        <v>97.084799000000004</v>
      </c>
      <c r="C2267">
        <v>91.650233999999998</v>
      </c>
      <c r="D2267">
        <v>86.412058000000002</v>
      </c>
      <c r="E2267">
        <v>83.906630000000007</v>
      </c>
    </row>
    <row r="2268" spans="1:5" x14ac:dyDescent="0.25">
      <c r="A2268">
        <v>6.532</v>
      </c>
      <c r="B2268">
        <v>97.084843000000006</v>
      </c>
      <c r="C2268">
        <v>91.630746000000002</v>
      </c>
      <c r="D2268">
        <v>86.384724000000006</v>
      </c>
      <c r="E2268">
        <v>83.876564999999999</v>
      </c>
    </row>
    <row r="2269" spans="1:5" x14ac:dyDescent="0.25">
      <c r="A2269">
        <v>6.5339999999999998</v>
      </c>
      <c r="B2269">
        <v>97.085353999999995</v>
      </c>
      <c r="C2269">
        <v>91.611698000000004</v>
      </c>
      <c r="D2269">
        <v>86.357844</v>
      </c>
      <c r="E2269">
        <v>83.847200999999998</v>
      </c>
    </row>
    <row r="2270" spans="1:5" x14ac:dyDescent="0.25">
      <c r="A2270">
        <v>6.5359999999999996</v>
      </c>
      <c r="B2270">
        <v>97.086366999999996</v>
      </c>
      <c r="C2270">
        <v>91.593868999999998</v>
      </c>
      <c r="D2270">
        <v>86.332445000000007</v>
      </c>
      <c r="E2270">
        <v>83.819653000000002</v>
      </c>
    </row>
    <row r="2271" spans="1:5" x14ac:dyDescent="0.25">
      <c r="A2271">
        <v>6.5380000000000003</v>
      </c>
      <c r="B2271">
        <v>97.087925999999996</v>
      </c>
      <c r="C2271">
        <v>91.576052000000004</v>
      </c>
      <c r="D2271">
        <v>86.306873999999993</v>
      </c>
      <c r="E2271">
        <v>83.792153999999996</v>
      </c>
    </row>
    <row r="2272" spans="1:5" x14ac:dyDescent="0.25">
      <c r="A2272">
        <v>6.54</v>
      </c>
      <c r="B2272">
        <v>97.089911999999998</v>
      </c>
      <c r="C2272">
        <v>91.558221000000003</v>
      </c>
      <c r="D2272">
        <v>86.281110999999996</v>
      </c>
      <c r="E2272">
        <v>83.764675999999994</v>
      </c>
    </row>
    <row r="2273" spans="1:5" x14ac:dyDescent="0.25">
      <c r="A2273">
        <v>6.5419999999999998</v>
      </c>
      <c r="B2273">
        <v>97.092142999999993</v>
      </c>
      <c r="C2273">
        <v>91.542584000000005</v>
      </c>
      <c r="D2273">
        <v>86.258184999999997</v>
      </c>
      <c r="E2273">
        <v>83.740450999999993</v>
      </c>
    </row>
    <row r="2274" spans="1:5" x14ac:dyDescent="0.25">
      <c r="A2274">
        <v>6.5439999999999996</v>
      </c>
      <c r="B2274">
        <v>97.094747999999996</v>
      </c>
      <c r="C2274">
        <v>91.53134</v>
      </c>
      <c r="D2274">
        <v>86.241112999999999</v>
      </c>
      <c r="E2274">
        <v>83.722699000000006</v>
      </c>
    </row>
    <row r="2275" spans="1:5" x14ac:dyDescent="0.25">
      <c r="A2275">
        <v>6.5460000000000003</v>
      </c>
      <c r="B2275">
        <v>97.097894999999994</v>
      </c>
      <c r="C2275">
        <v>91.526168999999996</v>
      </c>
      <c r="D2275">
        <v>86.232190000000003</v>
      </c>
      <c r="E2275">
        <v>83.713870999999997</v>
      </c>
    </row>
    <row r="2276" spans="1:5" x14ac:dyDescent="0.25">
      <c r="A2276">
        <v>6.548</v>
      </c>
      <c r="B2276">
        <v>97.101544000000004</v>
      </c>
      <c r="C2276">
        <v>91.526073999999994</v>
      </c>
      <c r="D2276">
        <v>86.230046999999999</v>
      </c>
      <c r="E2276">
        <v>83.712504999999993</v>
      </c>
    </row>
    <row r="2277" spans="1:5" x14ac:dyDescent="0.25">
      <c r="A2277">
        <v>6.55</v>
      </c>
      <c r="B2277">
        <v>97.105753000000007</v>
      </c>
      <c r="C2277">
        <v>91.529459000000003</v>
      </c>
      <c r="D2277">
        <v>86.232512</v>
      </c>
      <c r="E2277">
        <v>83.716282000000007</v>
      </c>
    </row>
    <row r="2278" spans="1:5" x14ac:dyDescent="0.25">
      <c r="A2278">
        <v>6.5519999999999996</v>
      </c>
      <c r="B2278">
        <v>97.110488000000004</v>
      </c>
      <c r="C2278">
        <v>91.534755000000004</v>
      </c>
      <c r="D2278">
        <v>86.237446000000006</v>
      </c>
      <c r="E2278">
        <v>83.722915</v>
      </c>
    </row>
    <row r="2279" spans="1:5" x14ac:dyDescent="0.25">
      <c r="A2279">
        <v>6.5540000000000003</v>
      </c>
      <c r="B2279">
        <v>97.115161000000001</v>
      </c>
      <c r="C2279">
        <v>91.540743000000006</v>
      </c>
      <c r="D2279">
        <v>86.243179999999995</v>
      </c>
      <c r="E2279">
        <v>83.730633999999995</v>
      </c>
    </row>
    <row r="2280" spans="1:5" x14ac:dyDescent="0.25">
      <c r="A2280">
        <v>6.556</v>
      </c>
      <c r="B2280">
        <v>97.119777999999997</v>
      </c>
      <c r="C2280">
        <v>91.548658000000003</v>
      </c>
      <c r="D2280">
        <v>86.251328999999998</v>
      </c>
      <c r="E2280">
        <v>83.741219000000001</v>
      </c>
    </row>
    <row r="2281" spans="1:5" x14ac:dyDescent="0.25">
      <c r="A2281">
        <v>6.5579999999999998</v>
      </c>
      <c r="B2281">
        <v>97.124397999999999</v>
      </c>
      <c r="C2281">
        <v>91.558284</v>
      </c>
      <c r="D2281">
        <v>86.261680999999996</v>
      </c>
      <c r="E2281">
        <v>83.754373999999999</v>
      </c>
    </row>
    <row r="2282" spans="1:5" x14ac:dyDescent="0.25">
      <c r="A2282">
        <v>6.56</v>
      </c>
      <c r="B2282">
        <v>97.129058000000001</v>
      </c>
      <c r="C2282">
        <v>91.568971000000005</v>
      </c>
      <c r="D2282">
        <v>86.273454999999998</v>
      </c>
      <c r="E2282">
        <v>83.769171</v>
      </c>
    </row>
    <row r="2283" spans="1:5" x14ac:dyDescent="0.25">
      <c r="A2283">
        <v>6.5620000000000003</v>
      </c>
      <c r="B2283">
        <v>97.133582000000004</v>
      </c>
      <c r="C2283">
        <v>91.580106999999998</v>
      </c>
      <c r="D2283">
        <v>86.285920000000004</v>
      </c>
      <c r="E2283">
        <v>83.784743000000006</v>
      </c>
    </row>
    <row r="2284" spans="1:5" x14ac:dyDescent="0.25">
      <c r="A2284">
        <v>6.5640000000000001</v>
      </c>
      <c r="B2284">
        <v>97.137951000000001</v>
      </c>
      <c r="C2284">
        <v>91.592676999999995</v>
      </c>
      <c r="D2284">
        <v>86.300362000000007</v>
      </c>
      <c r="E2284">
        <v>83.802531999999999</v>
      </c>
    </row>
    <row r="2285" spans="1:5" x14ac:dyDescent="0.25">
      <c r="A2285">
        <v>6.5659999999999998</v>
      </c>
      <c r="B2285">
        <v>97.142050999999995</v>
      </c>
      <c r="C2285">
        <v>91.606412000000006</v>
      </c>
      <c r="D2285">
        <v>86.316395</v>
      </c>
      <c r="E2285">
        <v>83.822129000000004</v>
      </c>
    </row>
    <row r="2286" spans="1:5" x14ac:dyDescent="0.25">
      <c r="A2286">
        <v>6.5679999999999996</v>
      </c>
      <c r="B2286">
        <v>97.145776999999995</v>
      </c>
      <c r="C2286">
        <v>91.619967000000003</v>
      </c>
      <c r="D2286">
        <v>86.332243000000005</v>
      </c>
      <c r="E2286">
        <v>83.841558000000006</v>
      </c>
    </row>
    <row r="2287" spans="1:5" x14ac:dyDescent="0.25">
      <c r="A2287">
        <v>6.57</v>
      </c>
      <c r="B2287">
        <v>97.149173000000005</v>
      </c>
      <c r="C2287">
        <v>91.632002</v>
      </c>
      <c r="D2287">
        <v>86.346140000000005</v>
      </c>
      <c r="E2287">
        <v>83.858853999999994</v>
      </c>
    </row>
    <row r="2288" spans="1:5" x14ac:dyDescent="0.25">
      <c r="A2288">
        <v>6.5720000000000001</v>
      </c>
      <c r="B2288">
        <v>97.152347000000006</v>
      </c>
      <c r="C2288">
        <v>91.642705000000007</v>
      </c>
      <c r="D2288">
        <v>86.358301999999995</v>
      </c>
      <c r="E2288">
        <v>83.874291999999997</v>
      </c>
    </row>
    <row r="2289" spans="1:5" x14ac:dyDescent="0.25">
      <c r="A2289">
        <v>6.5739999999999998</v>
      </c>
      <c r="B2289">
        <v>97.155097999999995</v>
      </c>
      <c r="C2289">
        <v>91.653208000000006</v>
      </c>
      <c r="D2289">
        <v>86.37021</v>
      </c>
      <c r="E2289">
        <v>83.889537000000004</v>
      </c>
    </row>
    <row r="2290" spans="1:5" x14ac:dyDescent="0.25">
      <c r="A2290">
        <v>6.5759999999999996</v>
      </c>
      <c r="B2290">
        <v>97.156958000000003</v>
      </c>
      <c r="C2290">
        <v>91.661904000000007</v>
      </c>
      <c r="D2290">
        <v>86.379818</v>
      </c>
      <c r="E2290">
        <v>83.902224000000004</v>
      </c>
    </row>
    <row r="2291" spans="1:5" x14ac:dyDescent="0.25">
      <c r="A2291">
        <v>6.5780000000000003</v>
      </c>
      <c r="B2291">
        <v>97.157977000000002</v>
      </c>
      <c r="C2291">
        <v>91.667140000000003</v>
      </c>
      <c r="D2291">
        <v>86.385020999999995</v>
      </c>
      <c r="E2291">
        <v>83.909923000000006</v>
      </c>
    </row>
    <row r="2292" spans="1:5" x14ac:dyDescent="0.25">
      <c r="A2292">
        <v>6.58</v>
      </c>
      <c r="B2292">
        <v>97.157747999999998</v>
      </c>
      <c r="C2292">
        <v>91.667316</v>
      </c>
      <c r="D2292">
        <v>86.383780999999999</v>
      </c>
      <c r="E2292">
        <v>83.910291999999998</v>
      </c>
    </row>
    <row r="2293" spans="1:5" x14ac:dyDescent="0.25">
      <c r="A2293">
        <v>6.5819999999999999</v>
      </c>
      <c r="B2293">
        <v>97.156285999999994</v>
      </c>
      <c r="C2293">
        <v>91.662405000000007</v>
      </c>
      <c r="D2293">
        <v>86.376047</v>
      </c>
      <c r="E2293">
        <v>83.903312</v>
      </c>
    </row>
    <row r="2294" spans="1:5" x14ac:dyDescent="0.25">
      <c r="A2294">
        <v>6.5839999999999996</v>
      </c>
      <c r="B2294">
        <v>97.154140999999996</v>
      </c>
      <c r="C2294">
        <v>91.654152999999994</v>
      </c>
      <c r="D2294">
        <v>86.364062000000004</v>
      </c>
      <c r="E2294">
        <v>83.891515999999996</v>
      </c>
    </row>
    <row r="2295" spans="1:5" x14ac:dyDescent="0.25">
      <c r="A2295">
        <v>6.5860000000000003</v>
      </c>
      <c r="B2295">
        <v>97.151188000000005</v>
      </c>
      <c r="C2295">
        <v>91.644392999999994</v>
      </c>
      <c r="D2295">
        <v>86.350179999999995</v>
      </c>
      <c r="E2295">
        <v>83.877554000000003</v>
      </c>
    </row>
    <row r="2296" spans="1:5" x14ac:dyDescent="0.25">
      <c r="A2296">
        <v>6.5880000000000001</v>
      </c>
      <c r="B2296">
        <v>97.148432999999997</v>
      </c>
      <c r="C2296">
        <v>91.634890999999996</v>
      </c>
      <c r="D2296">
        <v>86.336669000000001</v>
      </c>
      <c r="E2296">
        <v>83.863979999999998</v>
      </c>
    </row>
    <row r="2297" spans="1:5" x14ac:dyDescent="0.25">
      <c r="A2297">
        <v>6.59</v>
      </c>
      <c r="B2297">
        <v>97.146294999999995</v>
      </c>
      <c r="C2297">
        <v>91.624989999999997</v>
      </c>
      <c r="D2297">
        <v>86.322660999999997</v>
      </c>
      <c r="E2297">
        <v>83.849879999999999</v>
      </c>
    </row>
    <row r="2298" spans="1:5" x14ac:dyDescent="0.25">
      <c r="A2298">
        <v>6.5919999999999996</v>
      </c>
      <c r="B2298">
        <v>97.144272999999998</v>
      </c>
      <c r="C2298">
        <v>91.614153000000002</v>
      </c>
      <c r="D2298">
        <v>86.307481999999993</v>
      </c>
      <c r="E2298">
        <v>83.834455000000005</v>
      </c>
    </row>
    <row r="2299" spans="1:5" x14ac:dyDescent="0.25">
      <c r="A2299">
        <v>6.5940000000000003</v>
      </c>
      <c r="B2299">
        <v>97.142122000000001</v>
      </c>
      <c r="C2299">
        <v>91.602744999999999</v>
      </c>
      <c r="D2299">
        <v>86.291635999999997</v>
      </c>
      <c r="E2299">
        <v>83.818179999999998</v>
      </c>
    </row>
    <row r="2300" spans="1:5" x14ac:dyDescent="0.25">
      <c r="A2300">
        <v>6.5960000000000001</v>
      </c>
      <c r="B2300">
        <v>97.140038000000004</v>
      </c>
      <c r="C2300">
        <v>91.591127999999998</v>
      </c>
      <c r="D2300">
        <v>86.275626000000003</v>
      </c>
      <c r="E2300">
        <v>83.801530999999997</v>
      </c>
    </row>
    <row r="2301" spans="1:5" x14ac:dyDescent="0.25">
      <c r="A2301">
        <v>6.5979999999999999</v>
      </c>
      <c r="B2301">
        <v>97.138093999999995</v>
      </c>
      <c r="C2301">
        <v>91.578928000000005</v>
      </c>
      <c r="D2301">
        <v>86.259000999999998</v>
      </c>
      <c r="E2301">
        <v>83.783942999999994</v>
      </c>
    </row>
    <row r="2302" spans="1:5" x14ac:dyDescent="0.25">
      <c r="A2302">
        <v>6.6</v>
      </c>
      <c r="B2302">
        <v>97.136370999999997</v>
      </c>
      <c r="C2302">
        <v>91.565703999999997</v>
      </c>
      <c r="D2302">
        <v>86.241176999999993</v>
      </c>
      <c r="E2302">
        <v>83.764809</v>
      </c>
    </row>
    <row r="2303" spans="1:5" x14ac:dyDescent="0.25">
      <c r="A2303">
        <v>6.6020000000000003</v>
      </c>
      <c r="B2303">
        <v>97.135161999999994</v>
      </c>
      <c r="C2303">
        <v>91.552648000000005</v>
      </c>
      <c r="D2303">
        <v>86.223646000000002</v>
      </c>
      <c r="E2303">
        <v>83.745864999999995</v>
      </c>
    </row>
    <row r="2304" spans="1:5" x14ac:dyDescent="0.25">
      <c r="A2304">
        <v>6.6040000000000001</v>
      </c>
      <c r="B2304">
        <v>97.134445999999997</v>
      </c>
      <c r="C2304">
        <v>91.540976999999998</v>
      </c>
      <c r="D2304">
        <v>86.207926</v>
      </c>
      <c r="E2304">
        <v>83.728881000000001</v>
      </c>
    </row>
    <row r="2305" spans="1:5" x14ac:dyDescent="0.25">
      <c r="A2305">
        <v>6.6059999999999999</v>
      </c>
      <c r="B2305">
        <v>97.134566000000007</v>
      </c>
      <c r="C2305">
        <v>91.531570000000002</v>
      </c>
      <c r="D2305">
        <v>86.195113000000006</v>
      </c>
      <c r="E2305">
        <v>83.715140000000005</v>
      </c>
    </row>
    <row r="2306" spans="1:5" x14ac:dyDescent="0.25">
      <c r="A2306">
        <v>6.6079999999999997</v>
      </c>
      <c r="B2306">
        <v>97.135491999999999</v>
      </c>
      <c r="C2306">
        <v>91.523347000000001</v>
      </c>
      <c r="D2306">
        <v>86.183841999999999</v>
      </c>
      <c r="E2306">
        <v>83.703091000000001</v>
      </c>
    </row>
    <row r="2307" spans="1:5" x14ac:dyDescent="0.25">
      <c r="A2307">
        <v>6.61</v>
      </c>
      <c r="B2307">
        <v>97.137350999999995</v>
      </c>
      <c r="C2307">
        <v>91.516589999999994</v>
      </c>
      <c r="D2307">
        <v>86.174486000000002</v>
      </c>
      <c r="E2307">
        <v>83.693119999999993</v>
      </c>
    </row>
    <row r="2308" spans="1:5" x14ac:dyDescent="0.25">
      <c r="A2308">
        <v>6.6120000000000001</v>
      </c>
      <c r="B2308">
        <v>97.140026000000006</v>
      </c>
      <c r="C2308">
        <v>91.511914000000004</v>
      </c>
      <c r="D2308">
        <v>86.167837000000006</v>
      </c>
      <c r="E2308">
        <v>83.686087999999998</v>
      </c>
    </row>
    <row r="2309" spans="1:5" x14ac:dyDescent="0.25">
      <c r="A2309">
        <v>6.6139999999999999</v>
      </c>
      <c r="B2309">
        <v>97.144165999999998</v>
      </c>
      <c r="C2309">
        <v>91.509938000000005</v>
      </c>
      <c r="D2309">
        <v>86.164693</v>
      </c>
      <c r="E2309">
        <v>83.682860000000005</v>
      </c>
    </row>
    <row r="2310" spans="1:5" x14ac:dyDescent="0.25">
      <c r="A2310">
        <v>6.6159999999999997</v>
      </c>
      <c r="B2310">
        <v>97.150277000000003</v>
      </c>
      <c r="C2310">
        <v>91.511375999999998</v>
      </c>
      <c r="D2310">
        <v>86.166003000000003</v>
      </c>
      <c r="E2310">
        <v>83.684493000000003</v>
      </c>
    </row>
    <row r="2311" spans="1:5" x14ac:dyDescent="0.25">
      <c r="A2311">
        <v>6.6180000000000003</v>
      </c>
      <c r="B2311">
        <v>97.157549000000003</v>
      </c>
      <c r="C2311">
        <v>91.515551000000002</v>
      </c>
      <c r="D2311">
        <v>86.170878999999999</v>
      </c>
      <c r="E2311">
        <v>83.690012999999993</v>
      </c>
    </row>
    <row r="2312" spans="1:5" x14ac:dyDescent="0.25">
      <c r="A2312">
        <v>6.62</v>
      </c>
      <c r="B2312">
        <v>97.165582000000001</v>
      </c>
      <c r="C2312">
        <v>91.521247000000002</v>
      </c>
      <c r="D2312">
        <v>86.177710000000005</v>
      </c>
      <c r="E2312">
        <v>83.697626</v>
      </c>
    </row>
    <row r="2313" spans="1:5" x14ac:dyDescent="0.25">
      <c r="A2313">
        <v>6.6219999999999999</v>
      </c>
      <c r="B2313">
        <v>97.174180000000007</v>
      </c>
      <c r="C2313">
        <v>91.527248999999998</v>
      </c>
      <c r="D2313">
        <v>86.184886000000006</v>
      </c>
      <c r="E2313">
        <v>83.705549000000005</v>
      </c>
    </row>
    <row r="2314" spans="1:5" x14ac:dyDescent="0.25">
      <c r="A2314">
        <v>6.6239999999999997</v>
      </c>
      <c r="B2314">
        <v>97.182524000000001</v>
      </c>
      <c r="C2314">
        <v>91.532936000000007</v>
      </c>
      <c r="D2314">
        <v>86.191580000000002</v>
      </c>
      <c r="E2314">
        <v>83.712868999999998</v>
      </c>
    </row>
    <row r="2315" spans="1:5" x14ac:dyDescent="0.25">
      <c r="A2315">
        <v>6.6260000000000003</v>
      </c>
      <c r="B2315">
        <v>97.190847000000005</v>
      </c>
      <c r="C2315">
        <v>91.539153999999996</v>
      </c>
      <c r="D2315">
        <v>86.198915999999997</v>
      </c>
      <c r="E2315">
        <v>83.720840999999993</v>
      </c>
    </row>
    <row r="2316" spans="1:5" x14ac:dyDescent="0.25">
      <c r="A2316">
        <v>6.6280000000000001</v>
      </c>
      <c r="B2316">
        <v>97.199318000000005</v>
      </c>
      <c r="C2316">
        <v>91.545907999999997</v>
      </c>
      <c r="D2316">
        <v>86.206901000000002</v>
      </c>
      <c r="E2316">
        <v>83.729453000000007</v>
      </c>
    </row>
    <row r="2317" spans="1:5" x14ac:dyDescent="0.25">
      <c r="A2317">
        <v>6.63</v>
      </c>
      <c r="B2317">
        <v>97.207915</v>
      </c>
      <c r="C2317">
        <v>91.553141999999994</v>
      </c>
      <c r="D2317">
        <v>86.215467000000004</v>
      </c>
      <c r="E2317">
        <v>83.738612000000003</v>
      </c>
    </row>
    <row r="2318" spans="1:5" x14ac:dyDescent="0.25">
      <c r="A2318">
        <v>6.6319999999999997</v>
      </c>
      <c r="B2318">
        <v>97.217033999999998</v>
      </c>
      <c r="C2318">
        <v>91.560912999999999</v>
      </c>
      <c r="D2318">
        <v>86.224689999999995</v>
      </c>
      <c r="E2318">
        <v>83.748383000000004</v>
      </c>
    </row>
    <row r="2319" spans="1:5" x14ac:dyDescent="0.25">
      <c r="A2319">
        <v>6.6340000000000003</v>
      </c>
      <c r="B2319">
        <v>97.226862999999994</v>
      </c>
      <c r="C2319">
        <v>91.570121</v>
      </c>
      <c r="D2319">
        <v>86.235729000000006</v>
      </c>
      <c r="E2319">
        <v>83.760056000000006</v>
      </c>
    </row>
    <row r="2320" spans="1:5" x14ac:dyDescent="0.25">
      <c r="A2320">
        <v>6.6360000000000001</v>
      </c>
      <c r="B2320">
        <v>97.236514999999997</v>
      </c>
      <c r="C2320">
        <v>91.579944999999995</v>
      </c>
      <c r="D2320">
        <v>86.247527000000005</v>
      </c>
      <c r="E2320">
        <v>83.772468000000003</v>
      </c>
    </row>
    <row r="2321" spans="1:5" x14ac:dyDescent="0.25">
      <c r="A2321">
        <v>6.6379999999999999</v>
      </c>
      <c r="B2321">
        <v>97.245902999999998</v>
      </c>
      <c r="C2321">
        <v>91.589099000000004</v>
      </c>
      <c r="D2321">
        <v>86.258419000000004</v>
      </c>
      <c r="E2321">
        <v>83.783782000000002</v>
      </c>
    </row>
    <row r="2322" spans="1:5" x14ac:dyDescent="0.25">
      <c r="A2322">
        <v>6.64</v>
      </c>
      <c r="B2322">
        <v>97.254526999999996</v>
      </c>
      <c r="C2322">
        <v>91.596299999999999</v>
      </c>
      <c r="D2322">
        <v>86.266750000000002</v>
      </c>
      <c r="E2322">
        <v>83.792167000000006</v>
      </c>
    </row>
    <row r="2323" spans="1:5" x14ac:dyDescent="0.25">
      <c r="A2323">
        <v>6.6420000000000003</v>
      </c>
      <c r="B2323">
        <v>97.261781999999997</v>
      </c>
      <c r="C2323">
        <v>91.601451999999995</v>
      </c>
      <c r="D2323">
        <v>86.272398999999993</v>
      </c>
      <c r="E2323">
        <v>83.797488999999999</v>
      </c>
    </row>
    <row r="2324" spans="1:5" x14ac:dyDescent="0.25">
      <c r="A2324">
        <v>6.6440000000000001</v>
      </c>
      <c r="B2324">
        <v>97.267978999999997</v>
      </c>
      <c r="C2324">
        <v>91.605348000000006</v>
      </c>
      <c r="D2324">
        <v>86.276387999999997</v>
      </c>
      <c r="E2324">
        <v>83.800877999999997</v>
      </c>
    </row>
    <row r="2325" spans="1:5" x14ac:dyDescent="0.25">
      <c r="A2325">
        <v>6.6459999999999999</v>
      </c>
      <c r="B2325">
        <v>97.273392000000001</v>
      </c>
      <c r="C2325">
        <v>91.607686999999999</v>
      </c>
      <c r="D2325">
        <v>86.278324999999995</v>
      </c>
      <c r="E2325">
        <v>83.801902999999996</v>
      </c>
    </row>
    <row r="2326" spans="1:5" x14ac:dyDescent="0.25">
      <c r="A2326">
        <v>6.6479999999999997</v>
      </c>
      <c r="B2326">
        <v>97.277839999999998</v>
      </c>
      <c r="C2326">
        <v>91.608165999999997</v>
      </c>
      <c r="D2326">
        <v>86.277816000000001</v>
      </c>
      <c r="E2326">
        <v>83.800130999999993</v>
      </c>
    </row>
    <row r="2327" spans="1:5" x14ac:dyDescent="0.25">
      <c r="A2327">
        <v>6.65</v>
      </c>
      <c r="B2327">
        <v>97.280503999999993</v>
      </c>
      <c r="C2327">
        <v>91.606330999999997</v>
      </c>
      <c r="D2327">
        <v>86.274265999999997</v>
      </c>
      <c r="E2327">
        <v>83.794882000000001</v>
      </c>
    </row>
    <row r="2328" spans="1:5" x14ac:dyDescent="0.25">
      <c r="A2328">
        <v>6.6520000000000001</v>
      </c>
      <c r="B2328">
        <v>97.281417000000005</v>
      </c>
      <c r="C2328">
        <v>91.601670999999996</v>
      </c>
      <c r="D2328">
        <v>86.267000999999993</v>
      </c>
      <c r="E2328">
        <v>83.785341000000003</v>
      </c>
    </row>
    <row r="2329" spans="1:5" x14ac:dyDescent="0.25">
      <c r="A2329">
        <v>6.6539999999999999</v>
      </c>
      <c r="B2329">
        <v>97.281704000000005</v>
      </c>
      <c r="C2329">
        <v>91.595234000000005</v>
      </c>
      <c r="D2329">
        <v>86.257397999999995</v>
      </c>
      <c r="E2329">
        <v>83.773128999999997</v>
      </c>
    </row>
    <row r="2330" spans="1:5" x14ac:dyDescent="0.25">
      <c r="A2330">
        <v>6.6559999999999997</v>
      </c>
      <c r="B2330">
        <v>97.281395000000003</v>
      </c>
      <c r="C2330">
        <v>91.588235999999995</v>
      </c>
      <c r="D2330">
        <v>86.247056000000001</v>
      </c>
      <c r="E2330">
        <v>83.760136000000003</v>
      </c>
    </row>
    <row r="2331" spans="1:5" x14ac:dyDescent="0.25">
      <c r="A2331">
        <v>6.6580000000000004</v>
      </c>
      <c r="B2331">
        <v>97.280827000000002</v>
      </c>
      <c r="C2331">
        <v>91.581877000000006</v>
      </c>
      <c r="D2331">
        <v>86.237555</v>
      </c>
      <c r="E2331">
        <v>83.748230000000007</v>
      </c>
    </row>
    <row r="2332" spans="1:5" x14ac:dyDescent="0.25">
      <c r="A2332">
        <v>6.66</v>
      </c>
      <c r="B2332">
        <v>97.280169999999998</v>
      </c>
      <c r="C2332">
        <v>91.575998999999996</v>
      </c>
      <c r="D2332">
        <v>86.228671000000006</v>
      </c>
      <c r="E2332">
        <v>83.737183000000002</v>
      </c>
    </row>
    <row r="2333" spans="1:5" x14ac:dyDescent="0.25">
      <c r="A2333">
        <v>6.6619999999999999</v>
      </c>
      <c r="B2333">
        <v>97.279436000000004</v>
      </c>
      <c r="C2333">
        <v>91.570048</v>
      </c>
      <c r="D2333">
        <v>86.219680999999994</v>
      </c>
      <c r="E2333">
        <v>83.726123000000001</v>
      </c>
    </row>
    <row r="2334" spans="1:5" x14ac:dyDescent="0.25">
      <c r="A2334">
        <v>6.6639999999999997</v>
      </c>
      <c r="B2334">
        <v>97.278893999999994</v>
      </c>
      <c r="C2334">
        <v>91.564075000000003</v>
      </c>
      <c r="D2334">
        <v>86.210677000000004</v>
      </c>
      <c r="E2334">
        <v>83.715102999999999</v>
      </c>
    </row>
    <row r="2335" spans="1:5" x14ac:dyDescent="0.25">
      <c r="A2335">
        <v>6.6660000000000004</v>
      </c>
      <c r="B2335">
        <v>97.278226000000004</v>
      </c>
      <c r="C2335">
        <v>91.558132000000001</v>
      </c>
      <c r="D2335">
        <v>86.201749000000007</v>
      </c>
      <c r="E2335">
        <v>83.704175000000006</v>
      </c>
    </row>
    <row r="2336" spans="1:5" x14ac:dyDescent="0.25">
      <c r="A2336">
        <v>6.6680000000000001</v>
      </c>
      <c r="B2336">
        <v>97.276611000000003</v>
      </c>
      <c r="C2336">
        <v>91.551957000000002</v>
      </c>
      <c r="D2336">
        <v>86.192582999999999</v>
      </c>
      <c r="E2336">
        <v>83.692929000000007</v>
      </c>
    </row>
    <row r="2337" spans="1:5" x14ac:dyDescent="0.25">
      <c r="A2337">
        <v>6.67</v>
      </c>
      <c r="B2337">
        <v>97.274310999999997</v>
      </c>
      <c r="C2337">
        <v>91.545043000000007</v>
      </c>
      <c r="D2337">
        <v>86.182523000000003</v>
      </c>
      <c r="E2337">
        <v>83.680626000000004</v>
      </c>
    </row>
    <row r="2338" spans="1:5" x14ac:dyDescent="0.25">
      <c r="A2338">
        <v>6.6719999999999997</v>
      </c>
      <c r="B2338">
        <v>97.272566999999995</v>
      </c>
      <c r="C2338">
        <v>91.538346000000004</v>
      </c>
      <c r="D2338">
        <v>86.17277</v>
      </c>
      <c r="E2338">
        <v>83.668696999999995</v>
      </c>
    </row>
    <row r="2339" spans="1:5" x14ac:dyDescent="0.25">
      <c r="A2339">
        <v>6.6740000000000004</v>
      </c>
      <c r="B2339">
        <v>97.271283999999994</v>
      </c>
      <c r="C2339">
        <v>91.532916999999998</v>
      </c>
      <c r="D2339">
        <v>86.164648</v>
      </c>
      <c r="E2339">
        <v>83.658711999999994</v>
      </c>
    </row>
    <row r="2340" spans="1:5" x14ac:dyDescent="0.25">
      <c r="A2340">
        <v>6.6760000000000002</v>
      </c>
      <c r="B2340">
        <v>97.271030999999994</v>
      </c>
      <c r="C2340">
        <v>91.529764</v>
      </c>
      <c r="D2340">
        <v>86.159428000000005</v>
      </c>
      <c r="E2340">
        <v>83.652178000000006</v>
      </c>
    </row>
    <row r="2341" spans="1:5" x14ac:dyDescent="0.25">
      <c r="A2341">
        <v>6.6779999999999999</v>
      </c>
      <c r="B2341">
        <v>97.272019999999998</v>
      </c>
      <c r="C2341">
        <v>91.528581000000003</v>
      </c>
      <c r="D2341">
        <v>86.156730999999994</v>
      </c>
      <c r="E2341">
        <v>83.648674</v>
      </c>
    </row>
    <row r="2342" spans="1:5" x14ac:dyDescent="0.25">
      <c r="A2342">
        <v>6.68</v>
      </c>
      <c r="B2342">
        <v>97.273984999999996</v>
      </c>
      <c r="C2342">
        <v>91.528971999999996</v>
      </c>
      <c r="D2342">
        <v>86.156053</v>
      </c>
      <c r="E2342">
        <v>83.647582999999997</v>
      </c>
    </row>
    <row r="2343" spans="1:5" x14ac:dyDescent="0.25">
      <c r="A2343">
        <v>6.6820000000000004</v>
      </c>
      <c r="B2343">
        <v>97.276784000000006</v>
      </c>
      <c r="C2343">
        <v>91.530932000000007</v>
      </c>
      <c r="D2343">
        <v>86.157376999999997</v>
      </c>
      <c r="E2343">
        <v>83.648848999999998</v>
      </c>
    </row>
    <row r="2344" spans="1:5" x14ac:dyDescent="0.25">
      <c r="A2344">
        <v>6.6840000000000002</v>
      </c>
      <c r="B2344">
        <v>97.280548999999993</v>
      </c>
      <c r="C2344">
        <v>91.534459999999996</v>
      </c>
      <c r="D2344">
        <v>86.160686999999996</v>
      </c>
      <c r="E2344">
        <v>83.652416000000002</v>
      </c>
    </row>
    <row r="2345" spans="1:5" x14ac:dyDescent="0.25">
      <c r="A2345">
        <v>6.6859999999999999</v>
      </c>
      <c r="B2345">
        <v>97.285540999999995</v>
      </c>
      <c r="C2345">
        <v>91.539878000000002</v>
      </c>
      <c r="D2345">
        <v>86.166370000000001</v>
      </c>
      <c r="E2345">
        <v>83.658715000000001</v>
      </c>
    </row>
    <row r="2346" spans="1:5" x14ac:dyDescent="0.25">
      <c r="A2346">
        <v>6.6879999999999997</v>
      </c>
      <c r="B2346">
        <v>97.291574999999995</v>
      </c>
      <c r="C2346">
        <v>91.547492000000005</v>
      </c>
      <c r="D2346">
        <v>86.174808999999996</v>
      </c>
      <c r="E2346">
        <v>83.668216999999999</v>
      </c>
    </row>
    <row r="2347" spans="1:5" x14ac:dyDescent="0.25">
      <c r="A2347">
        <v>6.69</v>
      </c>
      <c r="B2347">
        <v>97.297978999999998</v>
      </c>
      <c r="C2347">
        <v>91.556421</v>
      </c>
      <c r="D2347">
        <v>86.184927999999999</v>
      </c>
      <c r="E2347">
        <v>83.679676000000001</v>
      </c>
    </row>
    <row r="2348" spans="1:5" x14ac:dyDescent="0.25">
      <c r="A2348">
        <v>6.6920000000000002</v>
      </c>
      <c r="B2348">
        <v>97.304830999999993</v>
      </c>
      <c r="C2348">
        <v>91.565745000000007</v>
      </c>
      <c r="D2348">
        <v>86.195601999999994</v>
      </c>
      <c r="E2348">
        <v>83.691784999999996</v>
      </c>
    </row>
    <row r="2349" spans="1:5" x14ac:dyDescent="0.25">
      <c r="A2349">
        <v>6.694</v>
      </c>
      <c r="B2349">
        <v>97.311834000000005</v>
      </c>
      <c r="C2349">
        <v>91.574611000000004</v>
      </c>
      <c r="D2349">
        <v>86.205787000000001</v>
      </c>
      <c r="E2349">
        <v>83.703339</v>
      </c>
    </row>
    <row r="2350" spans="1:5" x14ac:dyDescent="0.25">
      <c r="A2350">
        <v>6.6959999999999997</v>
      </c>
      <c r="B2350">
        <v>97.318931000000006</v>
      </c>
      <c r="C2350">
        <v>91.583478999999997</v>
      </c>
      <c r="D2350">
        <v>86.216042000000002</v>
      </c>
      <c r="E2350">
        <v>83.714999000000006</v>
      </c>
    </row>
    <row r="2351" spans="1:5" x14ac:dyDescent="0.25">
      <c r="A2351">
        <v>6.6980000000000004</v>
      </c>
      <c r="B2351">
        <v>97.326176000000004</v>
      </c>
      <c r="C2351">
        <v>91.592564999999993</v>
      </c>
      <c r="D2351">
        <v>86.226633000000007</v>
      </c>
      <c r="E2351">
        <v>83.727062000000004</v>
      </c>
    </row>
    <row r="2352" spans="1:5" x14ac:dyDescent="0.25">
      <c r="A2352">
        <v>6.7</v>
      </c>
      <c r="B2352">
        <v>97.333479999999994</v>
      </c>
      <c r="C2352">
        <v>91.601714999999999</v>
      </c>
      <c r="D2352">
        <v>86.237380999999999</v>
      </c>
      <c r="E2352">
        <v>83.739298000000005</v>
      </c>
    </row>
    <row r="2353" spans="1:5" x14ac:dyDescent="0.25">
      <c r="A2353">
        <v>6.702</v>
      </c>
      <c r="B2353">
        <v>97.341048999999998</v>
      </c>
      <c r="C2353">
        <v>91.610777999999996</v>
      </c>
      <c r="D2353">
        <v>86.248108999999999</v>
      </c>
      <c r="E2353">
        <v>83.751480000000001</v>
      </c>
    </row>
    <row r="2354" spans="1:5" x14ac:dyDescent="0.25">
      <c r="A2354">
        <v>6.7039999999999997</v>
      </c>
      <c r="B2354">
        <v>97.349373</v>
      </c>
      <c r="C2354">
        <v>91.620191000000005</v>
      </c>
      <c r="D2354">
        <v>86.259370000000004</v>
      </c>
      <c r="E2354">
        <v>83.764235999999997</v>
      </c>
    </row>
    <row r="2355" spans="1:5" x14ac:dyDescent="0.25">
      <c r="A2355">
        <v>6.7060000000000004</v>
      </c>
      <c r="B2355">
        <v>97.358063000000001</v>
      </c>
      <c r="C2355">
        <v>91.630426999999997</v>
      </c>
      <c r="D2355">
        <v>86.271748000000002</v>
      </c>
      <c r="E2355">
        <v>83.778255999999999</v>
      </c>
    </row>
    <row r="2356" spans="1:5" x14ac:dyDescent="0.25">
      <c r="A2356">
        <v>6.7080000000000002</v>
      </c>
      <c r="B2356">
        <v>97.365992000000006</v>
      </c>
      <c r="C2356">
        <v>91.640236999999999</v>
      </c>
      <c r="D2356">
        <v>86.283676999999997</v>
      </c>
      <c r="E2356">
        <v>83.791734000000005</v>
      </c>
    </row>
    <row r="2357" spans="1:5" x14ac:dyDescent="0.25">
      <c r="A2357">
        <v>6.71</v>
      </c>
      <c r="B2357">
        <v>97.373316000000003</v>
      </c>
      <c r="C2357">
        <v>91.648326999999995</v>
      </c>
      <c r="D2357">
        <v>86.293537999999998</v>
      </c>
      <c r="E2357">
        <v>83.802797999999996</v>
      </c>
    </row>
    <row r="2358" spans="1:5" x14ac:dyDescent="0.25">
      <c r="A2358">
        <v>6.7119999999999997</v>
      </c>
      <c r="B2358">
        <v>97.379413</v>
      </c>
      <c r="C2358">
        <v>91.653471999999994</v>
      </c>
      <c r="D2358">
        <v>86.299795000000003</v>
      </c>
      <c r="E2358">
        <v>83.809674000000001</v>
      </c>
    </row>
    <row r="2359" spans="1:5" x14ac:dyDescent="0.25">
      <c r="A2359">
        <v>6.7140000000000004</v>
      </c>
      <c r="B2359">
        <v>97.384117000000003</v>
      </c>
      <c r="C2359">
        <v>91.655885999999995</v>
      </c>
      <c r="D2359">
        <v>86.302728000000002</v>
      </c>
      <c r="E2359">
        <v>83.812663999999998</v>
      </c>
    </row>
    <row r="2360" spans="1:5" x14ac:dyDescent="0.25">
      <c r="A2360">
        <v>6.7160000000000002</v>
      </c>
      <c r="B2360">
        <v>97.387834999999995</v>
      </c>
      <c r="C2360">
        <v>91.656233999999998</v>
      </c>
      <c r="D2360">
        <v>86.303161000000003</v>
      </c>
      <c r="E2360">
        <v>83.812737999999996</v>
      </c>
    </row>
    <row r="2361" spans="1:5" x14ac:dyDescent="0.25">
      <c r="A2361">
        <v>6.718</v>
      </c>
      <c r="B2361">
        <v>97.390642</v>
      </c>
      <c r="C2361">
        <v>91.654971000000003</v>
      </c>
      <c r="D2361">
        <v>86.301648999999998</v>
      </c>
      <c r="E2361">
        <v>83.810562000000004</v>
      </c>
    </row>
    <row r="2362" spans="1:5" x14ac:dyDescent="0.25">
      <c r="A2362">
        <v>6.72</v>
      </c>
      <c r="B2362">
        <v>97.392664999999994</v>
      </c>
      <c r="C2362">
        <v>91.652546000000001</v>
      </c>
      <c r="D2362">
        <v>86.298743000000002</v>
      </c>
      <c r="E2362">
        <v>83.806798999999998</v>
      </c>
    </row>
    <row r="2363" spans="1:5" x14ac:dyDescent="0.25">
      <c r="A2363">
        <v>6.7220000000000004</v>
      </c>
      <c r="B2363">
        <v>97.394147000000004</v>
      </c>
      <c r="C2363">
        <v>91.648922999999996</v>
      </c>
      <c r="D2363">
        <v>86.294408000000004</v>
      </c>
      <c r="E2363">
        <v>83.801378</v>
      </c>
    </row>
    <row r="2364" spans="1:5" x14ac:dyDescent="0.25">
      <c r="A2364">
        <v>6.7240000000000002</v>
      </c>
      <c r="B2364">
        <v>97.395047000000005</v>
      </c>
      <c r="C2364">
        <v>91.643595000000005</v>
      </c>
      <c r="D2364">
        <v>86.288033999999996</v>
      </c>
      <c r="E2364">
        <v>83.793536000000003</v>
      </c>
    </row>
    <row r="2365" spans="1:5" x14ac:dyDescent="0.25">
      <c r="A2365">
        <v>6.726</v>
      </c>
      <c r="B2365">
        <v>97.395465000000002</v>
      </c>
      <c r="C2365">
        <v>91.637158999999997</v>
      </c>
      <c r="D2365">
        <v>86.280322999999996</v>
      </c>
      <c r="E2365">
        <v>83.784199000000001</v>
      </c>
    </row>
    <row r="2366" spans="1:5" x14ac:dyDescent="0.25">
      <c r="A2366">
        <v>6.7279999999999998</v>
      </c>
      <c r="B2366">
        <v>97.395349999999993</v>
      </c>
      <c r="C2366">
        <v>91.630246999999997</v>
      </c>
      <c r="D2366">
        <v>86.272017000000005</v>
      </c>
      <c r="E2366">
        <v>83.774344999999997</v>
      </c>
    </row>
    <row r="2367" spans="1:5" x14ac:dyDescent="0.25">
      <c r="A2367">
        <v>6.73</v>
      </c>
      <c r="B2367">
        <v>97.395377999999994</v>
      </c>
      <c r="C2367">
        <v>91.623448999999994</v>
      </c>
      <c r="D2367">
        <v>86.263811000000004</v>
      </c>
      <c r="E2367">
        <v>83.764892000000003</v>
      </c>
    </row>
    <row r="2368" spans="1:5" x14ac:dyDescent="0.25">
      <c r="A2368">
        <v>6.7320000000000002</v>
      </c>
      <c r="B2368">
        <v>97.395707999999999</v>
      </c>
      <c r="C2368">
        <v>91.616442000000006</v>
      </c>
      <c r="D2368">
        <v>86.255313000000001</v>
      </c>
      <c r="E2368">
        <v>83.755376999999996</v>
      </c>
    </row>
    <row r="2369" spans="1:5" x14ac:dyDescent="0.25">
      <c r="A2369">
        <v>6.734</v>
      </c>
      <c r="B2369">
        <v>97.396085999999997</v>
      </c>
      <c r="C2369">
        <v>91.609074000000007</v>
      </c>
      <c r="D2369">
        <v>86.246353999999997</v>
      </c>
      <c r="E2369">
        <v>83.745536000000001</v>
      </c>
    </row>
    <row r="2370" spans="1:5" x14ac:dyDescent="0.25">
      <c r="A2370">
        <v>6.7359999999999998</v>
      </c>
      <c r="B2370">
        <v>97.396463999999995</v>
      </c>
      <c r="C2370">
        <v>91.601467999999997</v>
      </c>
      <c r="D2370">
        <v>86.237093000000002</v>
      </c>
      <c r="E2370">
        <v>83.735506999999998</v>
      </c>
    </row>
    <row r="2371" spans="1:5" x14ac:dyDescent="0.25">
      <c r="A2371">
        <v>6.7380000000000004</v>
      </c>
      <c r="B2371">
        <v>97.396794</v>
      </c>
      <c r="C2371">
        <v>91.593749000000003</v>
      </c>
      <c r="D2371">
        <v>86.227690999999993</v>
      </c>
      <c r="E2371">
        <v>83.725423000000006</v>
      </c>
    </row>
    <row r="2372" spans="1:5" x14ac:dyDescent="0.25">
      <c r="A2372">
        <v>6.74</v>
      </c>
      <c r="B2372">
        <v>97.396827000000002</v>
      </c>
      <c r="C2372">
        <v>91.585832999999994</v>
      </c>
      <c r="D2372">
        <v>86.218072000000006</v>
      </c>
      <c r="E2372">
        <v>83.715126999999995</v>
      </c>
    </row>
    <row r="2373" spans="1:5" x14ac:dyDescent="0.25">
      <c r="A2373">
        <v>6.742</v>
      </c>
      <c r="B2373">
        <v>97.396708000000004</v>
      </c>
      <c r="C2373">
        <v>91.577461</v>
      </c>
      <c r="D2373">
        <v>86.207937000000001</v>
      </c>
      <c r="E2373">
        <v>83.704255000000003</v>
      </c>
    </row>
    <row r="2374" spans="1:5" x14ac:dyDescent="0.25">
      <c r="A2374">
        <v>6.7439999999999998</v>
      </c>
      <c r="B2374">
        <v>97.397075999999998</v>
      </c>
      <c r="C2374">
        <v>91.569040000000001</v>
      </c>
      <c r="D2374">
        <v>86.197723999999994</v>
      </c>
      <c r="E2374">
        <v>83.693442000000005</v>
      </c>
    </row>
    <row r="2375" spans="1:5" x14ac:dyDescent="0.25">
      <c r="A2375">
        <v>6.7460000000000004</v>
      </c>
      <c r="B2375">
        <v>97.397825999999995</v>
      </c>
      <c r="C2375">
        <v>91.561007000000004</v>
      </c>
      <c r="D2375">
        <v>86.187909000000005</v>
      </c>
      <c r="E2375">
        <v>83.683369999999996</v>
      </c>
    </row>
    <row r="2376" spans="1:5" x14ac:dyDescent="0.25">
      <c r="A2376">
        <v>6.7480000000000002</v>
      </c>
      <c r="B2376">
        <v>97.399556000000004</v>
      </c>
      <c r="C2376">
        <v>91.553797000000003</v>
      </c>
      <c r="D2376">
        <v>86.178959000000006</v>
      </c>
      <c r="E2376">
        <v>83.674711000000002</v>
      </c>
    </row>
    <row r="2377" spans="1:5" x14ac:dyDescent="0.25">
      <c r="A2377">
        <v>6.75</v>
      </c>
      <c r="B2377">
        <v>97.402575999999996</v>
      </c>
      <c r="C2377">
        <v>91.547538000000003</v>
      </c>
      <c r="D2377">
        <v>86.170986999999997</v>
      </c>
      <c r="E2377">
        <v>83.667608000000001</v>
      </c>
    </row>
    <row r="2378" spans="1:5" x14ac:dyDescent="0.25">
      <c r="A2378">
        <v>6.7519999999999998</v>
      </c>
      <c r="B2378">
        <v>97.406379000000001</v>
      </c>
      <c r="C2378">
        <v>91.541910999999999</v>
      </c>
      <c r="D2378">
        <v>86.163662000000002</v>
      </c>
      <c r="E2378">
        <v>83.661597999999998</v>
      </c>
    </row>
    <row r="2379" spans="1:5" x14ac:dyDescent="0.25">
      <c r="A2379">
        <v>6.7539999999999996</v>
      </c>
      <c r="B2379">
        <v>97.410703999999996</v>
      </c>
      <c r="C2379">
        <v>91.536578000000006</v>
      </c>
      <c r="D2379">
        <v>86.156656999999996</v>
      </c>
      <c r="E2379">
        <v>83.656231000000005</v>
      </c>
    </row>
    <row r="2380" spans="1:5" x14ac:dyDescent="0.25">
      <c r="A2380">
        <v>6.7560000000000002</v>
      </c>
      <c r="B2380">
        <v>97.415555999999995</v>
      </c>
      <c r="C2380">
        <v>91.531199000000001</v>
      </c>
      <c r="D2380">
        <v>86.149647000000002</v>
      </c>
      <c r="E2380">
        <v>83.651060000000001</v>
      </c>
    </row>
    <row r="2381" spans="1:5" x14ac:dyDescent="0.25">
      <c r="A2381">
        <v>6.758</v>
      </c>
      <c r="B2381">
        <v>97.420642000000001</v>
      </c>
      <c r="C2381">
        <v>91.525587999999999</v>
      </c>
      <c r="D2381">
        <v>86.142433999999994</v>
      </c>
      <c r="E2381">
        <v>83.645837</v>
      </c>
    </row>
    <row r="2382" spans="1:5" x14ac:dyDescent="0.25">
      <c r="A2382">
        <v>6.76</v>
      </c>
      <c r="B2382">
        <v>97.426016000000004</v>
      </c>
      <c r="C2382">
        <v>91.520059000000003</v>
      </c>
      <c r="D2382">
        <v>86.135284999999996</v>
      </c>
      <c r="E2382">
        <v>83.640979999999999</v>
      </c>
    </row>
    <row r="2383" spans="1:5" x14ac:dyDescent="0.25">
      <c r="A2383">
        <v>6.7619999999999996</v>
      </c>
      <c r="B2383">
        <v>97.431544000000002</v>
      </c>
      <c r="C2383">
        <v>91.514520000000005</v>
      </c>
      <c r="D2383">
        <v>86.128169999999997</v>
      </c>
      <c r="E2383">
        <v>83.636360999999994</v>
      </c>
    </row>
    <row r="2384" spans="1:5" x14ac:dyDescent="0.25">
      <c r="A2384">
        <v>6.7640000000000002</v>
      </c>
      <c r="B2384">
        <v>97.437312000000006</v>
      </c>
      <c r="C2384">
        <v>91.508825000000002</v>
      </c>
      <c r="D2384">
        <v>86.121015999999997</v>
      </c>
      <c r="E2384">
        <v>83.631791000000007</v>
      </c>
    </row>
    <row r="2385" spans="1:5" x14ac:dyDescent="0.25">
      <c r="A2385">
        <v>6.766</v>
      </c>
      <c r="B2385">
        <v>97.442892999999998</v>
      </c>
      <c r="C2385">
        <v>91.502834000000007</v>
      </c>
      <c r="D2385">
        <v>86.113753000000003</v>
      </c>
      <c r="E2385">
        <v>83.627077</v>
      </c>
    </row>
    <row r="2386" spans="1:5" x14ac:dyDescent="0.25">
      <c r="A2386">
        <v>6.7679999999999998</v>
      </c>
      <c r="B2386">
        <v>97.448064000000002</v>
      </c>
      <c r="C2386">
        <v>91.496579999999994</v>
      </c>
      <c r="D2386">
        <v>86.106404999999995</v>
      </c>
      <c r="E2386">
        <v>83.622326000000001</v>
      </c>
    </row>
    <row r="2387" spans="1:5" x14ac:dyDescent="0.25">
      <c r="A2387">
        <v>6.77</v>
      </c>
      <c r="B2387">
        <v>97.452941999999993</v>
      </c>
      <c r="C2387">
        <v>91.490134999999995</v>
      </c>
      <c r="D2387">
        <v>86.099006000000003</v>
      </c>
      <c r="E2387">
        <v>83.617614000000003</v>
      </c>
    </row>
    <row r="2388" spans="1:5" x14ac:dyDescent="0.25">
      <c r="A2388">
        <v>6.7720000000000002</v>
      </c>
      <c r="B2388">
        <v>97.457526000000001</v>
      </c>
      <c r="C2388">
        <v>91.483450000000005</v>
      </c>
      <c r="D2388">
        <v>86.091520000000003</v>
      </c>
      <c r="E2388">
        <v>83.612789000000006</v>
      </c>
    </row>
    <row r="2389" spans="1:5" x14ac:dyDescent="0.25">
      <c r="A2389">
        <v>6.774</v>
      </c>
      <c r="B2389">
        <v>97.461816999999996</v>
      </c>
      <c r="C2389">
        <v>91.476479999999995</v>
      </c>
      <c r="D2389">
        <v>86.083911999999998</v>
      </c>
      <c r="E2389">
        <v>83.607695000000007</v>
      </c>
    </row>
    <row r="2390" spans="1:5" x14ac:dyDescent="0.25">
      <c r="A2390">
        <v>6.7759999999999998</v>
      </c>
      <c r="B2390">
        <v>97.465879000000001</v>
      </c>
      <c r="C2390">
        <v>91.469179999999994</v>
      </c>
      <c r="D2390">
        <v>86.076131000000004</v>
      </c>
      <c r="E2390">
        <v>83.602230000000006</v>
      </c>
    </row>
    <row r="2391" spans="1:5" x14ac:dyDescent="0.25">
      <c r="A2391">
        <v>6.7779999999999996</v>
      </c>
      <c r="B2391">
        <v>97.469804999999994</v>
      </c>
      <c r="C2391">
        <v>91.461556999999999</v>
      </c>
      <c r="D2391">
        <v>86.068105000000003</v>
      </c>
      <c r="E2391">
        <v>83.596592999999999</v>
      </c>
    </row>
    <row r="2392" spans="1:5" x14ac:dyDescent="0.25">
      <c r="A2392">
        <v>6.78</v>
      </c>
      <c r="B2392">
        <v>97.472800000000007</v>
      </c>
      <c r="C2392">
        <v>91.453647000000004</v>
      </c>
      <c r="D2392">
        <v>86.059948000000006</v>
      </c>
      <c r="E2392">
        <v>83.590699000000001</v>
      </c>
    </row>
    <row r="2393" spans="1:5" x14ac:dyDescent="0.25">
      <c r="A2393">
        <v>6.782</v>
      </c>
      <c r="B2393">
        <v>97.474891999999997</v>
      </c>
      <c r="C2393">
        <v>91.445486000000002</v>
      </c>
      <c r="D2393">
        <v>86.051801999999995</v>
      </c>
      <c r="E2393">
        <v>83.584395000000001</v>
      </c>
    </row>
    <row r="2394" spans="1:5" x14ac:dyDescent="0.25">
      <c r="A2394">
        <v>6.7839999999999998</v>
      </c>
      <c r="B2394">
        <v>97.475517999999994</v>
      </c>
      <c r="C2394">
        <v>91.437109000000007</v>
      </c>
      <c r="D2394">
        <v>86.043807999999999</v>
      </c>
      <c r="E2394">
        <v>83.577527000000003</v>
      </c>
    </row>
    <row r="2395" spans="1:5" x14ac:dyDescent="0.25">
      <c r="A2395">
        <v>6.7859999999999996</v>
      </c>
      <c r="B2395">
        <v>97.473800999999995</v>
      </c>
      <c r="C2395">
        <v>91.428434999999993</v>
      </c>
      <c r="D2395">
        <v>86.036002999999994</v>
      </c>
      <c r="E2395">
        <v>83.569918000000001</v>
      </c>
    </row>
    <row r="2396" spans="1:5" x14ac:dyDescent="0.25">
      <c r="A2396">
        <v>6.7880000000000003</v>
      </c>
      <c r="B2396">
        <v>97.470330000000004</v>
      </c>
      <c r="C2396">
        <v>91.419403000000003</v>
      </c>
      <c r="D2396">
        <v>86.028287000000006</v>
      </c>
      <c r="E2396">
        <v>83.561625000000006</v>
      </c>
    </row>
    <row r="2397" spans="1:5" x14ac:dyDescent="0.25">
      <c r="A2397">
        <v>6.79</v>
      </c>
      <c r="B2397">
        <v>97.465971999999994</v>
      </c>
      <c r="C2397">
        <v>91.410208999999995</v>
      </c>
      <c r="D2397">
        <v>86.020669999999996</v>
      </c>
      <c r="E2397">
        <v>83.552927999999994</v>
      </c>
    </row>
    <row r="2398" spans="1:5" x14ac:dyDescent="0.25">
      <c r="A2398">
        <v>6.7919999999999998</v>
      </c>
      <c r="B2398">
        <v>97.460569000000007</v>
      </c>
      <c r="C2398">
        <v>91.401052000000007</v>
      </c>
      <c r="D2398">
        <v>86.013161999999994</v>
      </c>
      <c r="E2398">
        <v>83.544107999999994</v>
      </c>
    </row>
    <row r="2399" spans="1:5" x14ac:dyDescent="0.25">
      <c r="A2399">
        <v>6.7939999999999996</v>
      </c>
      <c r="B2399">
        <v>97.454879000000005</v>
      </c>
      <c r="C2399">
        <v>91.392117999999996</v>
      </c>
      <c r="D2399">
        <v>86.005780000000001</v>
      </c>
      <c r="E2399">
        <v>83.535426000000001</v>
      </c>
    </row>
    <row r="2400" spans="1:5" x14ac:dyDescent="0.25">
      <c r="A2400">
        <v>6.7960000000000003</v>
      </c>
      <c r="B2400">
        <v>97.448995999999994</v>
      </c>
      <c r="C2400">
        <v>91.383313000000001</v>
      </c>
      <c r="D2400">
        <v>85.998607000000007</v>
      </c>
      <c r="E2400">
        <v>83.526730000000001</v>
      </c>
    </row>
    <row r="2401" spans="1:5" x14ac:dyDescent="0.25">
      <c r="A2401">
        <v>6.798</v>
      </c>
      <c r="B2401">
        <v>97.442920999999998</v>
      </c>
      <c r="C2401">
        <v>91.374578</v>
      </c>
      <c r="D2401">
        <v>85.991577000000007</v>
      </c>
      <c r="E2401">
        <v>83.517951999999994</v>
      </c>
    </row>
    <row r="2402" spans="1:5" x14ac:dyDescent="0.25">
      <c r="A2402">
        <v>6.8</v>
      </c>
      <c r="B2402">
        <v>97.436673999999996</v>
      </c>
      <c r="C2402">
        <v>91.365936000000005</v>
      </c>
      <c r="D2402">
        <v>85.984573999999995</v>
      </c>
      <c r="E2402">
        <v>83.509148999999994</v>
      </c>
    </row>
    <row r="2403" spans="1:5" x14ac:dyDescent="0.25">
      <c r="A2403">
        <v>6.8019999999999996</v>
      </c>
      <c r="B2403">
        <v>97.430355000000006</v>
      </c>
      <c r="C2403">
        <v>91.357410000000002</v>
      </c>
      <c r="D2403">
        <v>85.977484000000004</v>
      </c>
      <c r="E2403">
        <v>83.500380000000007</v>
      </c>
    </row>
    <row r="2404" spans="1:5" x14ac:dyDescent="0.25">
      <c r="A2404">
        <v>6.8040000000000003</v>
      </c>
      <c r="B2404">
        <v>97.424239</v>
      </c>
      <c r="C2404">
        <v>91.349037999999993</v>
      </c>
      <c r="D2404">
        <v>85.970269000000002</v>
      </c>
      <c r="E2404">
        <v>83.491687999999996</v>
      </c>
    </row>
    <row r="2405" spans="1:5" x14ac:dyDescent="0.25">
      <c r="A2405">
        <v>6.806</v>
      </c>
      <c r="B2405">
        <v>97.418270000000007</v>
      </c>
      <c r="C2405">
        <v>91.340843000000007</v>
      </c>
      <c r="D2405">
        <v>85.963086000000004</v>
      </c>
      <c r="E2405">
        <v>83.483041999999998</v>
      </c>
    </row>
    <row r="2406" spans="1:5" x14ac:dyDescent="0.25">
      <c r="A2406">
        <v>6.8079999999999998</v>
      </c>
      <c r="B2406">
        <v>97.412593000000001</v>
      </c>
      <c r="C2406">
        <v>91.332751999999999</v>
      </c>
      <c r="D2406">
        <v>85.955824000000007</v>
      </c>
      <c r="E2406">
        <v>83.474417000000003</v>
      </c>
    </row>
    <row r="2407" spans="1:5" x14ac:dyDescent="0.25">
      <c r="A2407">
        <v>6.81</v>
      </c>
      <c r="B2407">
        <v>97.407184999999998</v>
      </c>
      <c r="C2407">
        <v>91.324685000000002</v>
      </c>
      <c r="D2407">
        <v>85.948342999999994</v>
      </c>
      <c r="E2407">
        <v>83.465789000000001</v>
      </c>
    </row>
    <row r="2408" spans="1:5" x14ac:dyDescent="0.25">
      <c r="A2408">
        <v>6.8120000000000003</v>
      </c>
      <c r="B2408">
        <v>97.402164999999997</v>
      </c>
      <c r="C2408">
        <v>91.316559999999996</v>
      </c>
      <c r="D2408">
        <v>85.940506999999997</v>
      </c>
      <c r="E2408">
        <v>83.457136000000006</v>
      </c>
    </row>
    <row r="2409" spans="1:5" x14ac:dyDescent="0.25">
      <c r="A2409">
        <v>6.8140000000000001</v>
      </c>
      <c r="B2409">
        <v>97.397531999999998</v>
      </c>
      <c r="C2409">
        <v>91.308570000000003</v>
      </c>
      <c r="D2409">
        <v>85.932591000000002</v>
      </c>
      <c r="E2409">
        <v>83.448604000000003</v>
      </c>
    </row>
    <row r="2410" spans="1:5" x14ac:dyDescent="0.25">
      <c r="A2410">
        <v>6.8159999999999998</v>
      </c>
      <c r="B2410">
        <v>97.393411</v>
      </c>
      <c r="C2410">
        <v>91.300740000000005</v>
      </c>
      <c r="D2410">
        <v>85.924643000000003</v>
      </c>
      <c r="E2410">
        <v>83.440189000000004</v>
      </c>
    </row>
    <row r="2411" spans="1:5" x14ac:dyDescent="0.25">
      <c r="A2411">
        <v>6.8179999999999996</v>
      </c>
      <c r="B2411">
        <v>97.389964000000006</v>
      </c>
      <c r="C2411">
        <v>91.292751999999993</v>
      </c>
      <c r="D2411">
        <v>85.916208999999995</v>
      </c>
      <c r="E2411">
        <v>83.431652</v>
      </c>
    </row>
    <row r="2412" spans="1:5" x14ac:dyDescent="0.25">
      <c r="A2412">
        <v>6.82</v>
      </c>
      <c r="B2412">
        <v>97.387195000000006</v>
      </c>
      <c r="C2412">
        <v>91.284284999999997</v>
      </c>
      <c r="D2412">
        <v>85.906833000000006</v>
      </c>
      <c r="E2412">
        <v>83.422753999999998</v>
      </c>
    </row>
    <row r="2413" spans="1:5" x14ac:dyDescent="0.25">
      <c r="A2413">
        <v>6.8220000000000001</v>
      </c>
      <c r="B2413">
        <v>97.385953000000001</v>
      </c>
      <c r="C2413">
        <v>91.275036</v>
      </c>
      <c r="D2413">
        <v>85.896064999999993</v>
      </c>
      <c r="E2413">
        <v>83.413258999999996</v>
      </c>
    </row>
    <row r="2414" spans="1:5" x14ac:dyDescent="0.25">
      <c r="A2414">
        <v>6.8239999999999998</v>
      </c>
      <c r="B2414">
        <v>97.386458000000005</v>
      </c>
      <c r="C2414">
        <v>91.265005000000002</v>
      </c>
      <c r="D2414">
        <v>85.883776999999995</v>
      </c>
      <c r="E2414">
        <v>83.403120000000001</v>
      </c>
    </row>
    <row r="2415" spans="1:5" x14ac:dyDescent="0.25">
      <c r="A2415">
        <v>6.8259999999999996</v>
      </c>
      <c r="B2415">
        <v>97.387736000000004</v>
      </c>
      <c r="C2415">
        <v>91.254427000000007</v>
      </c>
      <c r="D2415">
        <v>85.870416000000006</v>
      </c>
      <c r="E2415">
        <v>83.392553000000007</v>
      </c>
    </row>
    <row r="2416" spans="1:5" x14ac:dyDescent="0.25">
      <c r="A2416">
        <v>6.8280000000000003</v>
      </c>
      <c r="B2416">
        <v>97.389510000000001</v>
      </c>
      <c r="C2416">
        <v>91.243528999999995</v>
      </c>
      <c r="D2416">
        <v>85.856481000000002</v>
      </c>
      <c r="E2416">
        <v>83.381798000000003</v>
      </c>
    </row>
    <row r="2417" spans="1:5" x14ac:dyDescent="0.25">
      <c r="A2417">
        <v>6.83</v>
      </c>
      <c r="B2417">
        <v>97.391660999999999</v>
      </c>
      <c r="C2417">
        <v>91.232535999999996</v>
      </c>
      <c r="D2417">
        <v>85.842468999999994</v>
      </c>
      <c r="E2417">
        <v>83.371092000000004</v>
      </c>
    </row>
    <row r="2418" spans="1:5" x14ac:dyDescent="0.25">
      <c r="A2418">
        <v>6.8319999999999999</v>
      </c>
      <c r="B2418">
        <v>97.393645000000006</v>
      </c>
      <c r="C2418">
        <v>91.221560999999994</v>
      </c>
      <c r="D2418">
        <v>85.828620000000001</v>
      </c>
      <c r="E2418">
        <v>83.360534999999999</v>
      </c>
    </row>
    <row r="2419" spans="1:5" x14ac:dyDescent="0.25">
      <c r="A2419">
        <v>6.8339999999999996</v>
      </c>
      <c r="B2419">
        <v>97.395606000000001</v>
      </c>
      <c r="C2419">
        <v>91.210414999999998</v>
      </c>
      <c r="D2419">
        <v>85.814505999999994</v>
      </c>
      <c r="E2419">
        <v>83.349903999999995</v>
      </c>
    </row>
    <row r="2420" spans="1:5" x14ac:dyDescent="0.25">
      <c r="A2420">
        <v>6.8360000000000003</v>
      </c>
      <c r="B2420">
        <v>97.397557000000006</v>
      </c>
      <c r="C2420">
        <v>91.199124999999995</v>
      </c>
      <c r="D2420">
        <v>85.800207</v>
      </c>
      <c r="E2420">
        <v>83.339275000000001</v>
      </c>
    </row>
    <row r="2421" spans="1:5" x14ac:dyDescent="0.25">
      <c r="A2421">
        <v>6.8380000000000001</v>
      </c>
      <c r="B2421">
        <v>97.399469999999994</v>
      </c>
      <c r="C2421">
        <v>91.187735000000004</v>
      </c>
      <c r="D2421">
        <v>85.785848000000001</v>
      </c>
      <c r="E2421">
        <v>83.328750999999997</v>
      </c>
    </row>
    <row r="2422" spans="1:5" x14ac:dyDescent="0.25">
      <c r="A2422">
        <v>6.84</v>
      </c>
      <c r="B2422">
        <v>97.401486000000006</v>
      </c>
      <c r="C2422">
        <v>91.176291000000006</v>
      </c>
      <c r="D2422">
        <v>85.771552</v>
      </c>
      <c r="E2422">
        <v>83.318431000000004</v>
      </c>
    </row>
    <row r="2423" spans="1:5" x14ac:dyDescent="0.25">
      <c r="A2423">
        <v>6.8419999999999996</v>
      </c>
      <c r="B2423">
        <v>97.403885000000002</v>
      </c>
      <c r="C2423">
        <v>91.164535000000001</v>
      </c>
      <c r="D2423">
        <v>85.756867</v>
      </c>
      <c r="E2423">
        <v>83.308064000000002</v>
      </c>
    </row>
    <row r="2424" spans="1:5" x14ac:dyDescent="0.25">
      <c r="A2424">
        <v>6.8440000000000003</v>
      </c>
      <c r="B2424">
        <v>97.406200999999996</v>
      </c>
      <c r="C2424">
        <v>91.152484000000001</v>
      </c>
      <c r="D2424">
        <v>85.741799999999998</v>
      </c>
      <c r="E2424">
        <v>83.297635</v>
      </c>
    </row>
    <row r="2425" spans="1:5" x14ac:dyDescent="0.25">
      <c r="A2425">
        <v>6.8460000000000001</v>
      </c>
      <c r="B2425">
        <v>97.407825000000003</v>
      </c>
      <c r="C2425">
        <v>91.140540999999999</v>
      </c>
      <c r="D2425">
        <v>85.727051000000003</v>
      </c>
      <c r="E2425">
        <v>83.287532999999996</v>
      </c>
    </row>
    <row r="2426" spans="1:5" x14ac:dyDescent="0.25">
      <c r="A2426">
        <v>6.8479999999999999</v>
      </c>
      <c r="B2426">
        <v>97.408889000000002</v>
      </c>
      <c r="C2426">
        <v>91.129104999999996</v>
      </c>
      <c r="D2426">
        <v>85.713320999999993</v>
      </c>
      <c r="E2426">
        <v>83.278147000000004</v>
      </c>
    </row>
    <row r="2427" spans="1:5" x14ac:dyDescent="0.25">
      <c r="A2427">
        <v>6.85</v>
      </c>
      <c r="B2427">
        <v>97.408964999999995</v>
      </c>
      <c r="C2427">
        <v>91.118491000000006</v>
      </c>
      <c r="D2427">
        <v>85.701168999999993</v>
      </c>
      <c r="E2427">
        <v>83.269780999999995</v>
      </c>
    </row>
    <row r="2428" spans="1:5" x14ac:dyDescent="0.25">
      <c r="A2428">
        <v>6.8520000000000003</v>
      </c>
      <c r="B2428">
        <v>97.408124999999998</v>
      </c>
      <c r="C2428">
        <v>91.108091000000002</v>
      </c>
      <c r="D2428">
        <v>85.689626000000004</v>
      </c>
      <c r="E2428">
        <v>83.261842000000001</v>
      </c>
    </row>
    <row r="2429" spans="1:5" x14ac:dyDescent="0.25">
      <c r="A2429">
        <v>6.8540000000000001</v>
      </c>
      <c r="B2429">
        <v>97.406019000000001</v>
      </c>
      <c r="C2429">
        <v>91.098116000000005</v>
      </c>
      <c r="D2429">
        <v>85.678982000000005</v>
      </c>
      <c r="E2429">
        <v>83.254536000000002</v>
      </c>
    </row>
    <row r="2430" spans="1:5" x14ac:dyDescent="0.25">
      <c r="A2430">
        <v>6.8559999999999999</v>
      </c>
      <c r="B2430">
        <v>97.402530999999996</v>
      </c>
      <c r="C2430">
        <v>91.089094000000003</v>
      </c>
      <c r="D2430">
        <v>85.670043000000007</v>
      </c>
      <c r="E2430">
        <v>83.248382000000007</v>
      </c>
    </row>
    <row r="2431" spans="1:5" x14ac:dyDescent="0.25">
      <c r="A2431">
        <v>6.8579999999999997</v>
      </c>
      <c r="B2431">
        <v>97.397552000000005</v>
      </c>
      <c r="C2431">
        <v>91.081553</v>
      </c>
      <c r="D2431">
        <v>85.663610000000006</v>
      </c>
      <c r="E2431">
        <v>83.243893</v>
      </c>
    </row>
    <row r="2432" spans="1:5" x14ac:dyDescent="0.25">
      <c r="A2432">
        <v>6.86</v>
      </c>
      <c r="B2432">
        <v>97.390562000000003</v>
      </c>
      <c r="C2432">
        <v>91.076064000000002</v>
      </c>
      <c r="D2432">
        <v>85.660576000000006</v>
      </c>
      <c r="E2432">
        <v>83.241687999999996</v>
      </c>
    </row>
    <row r="2433" spans="1:5" x14ac:dyDescent="0.25">
      <c r="A2433">
        <v>6.8620000000000001</v>
      </c>
      <c r="B2433">
        <v>97.381690000000006</v>
      </c>
      <c r="C2433">
        <v>91.072687000000002</v>
      </c>
      <c r="D2433">
        <v>85.661081999999993</v>
      </c>
      <c r="E2433">
        <v>83.241934000000001</v>
      </c>
    </row>
    <row r="2434" spans="1:5" x14ac:dyDescent="0.25">
      <c r="A2434">
        <v>6.8639999999999999</v>
      </c>
      <c r="B2434">
        <v>97.371746000000002</v>
      </c>
      <c r="C2434">
        <v>91.070605999999998</v>
      </c>
      <c r="D2434">
        <v>85.663803999999999</v>
      </c>
      <c r="E2434">
        <v>83.243649000000005</v>
      </c>
    </row>
    <row r="2435" spans="1:5" x14ac:dyDescent="0.25">
      <c r="A2435">
        <v>6.8659999999999997</v>
      </c>
      <c r="B2435">
        <v>97.360746000000006</v>
      </c>
      <c r="C2435">
        <v>91.068965000000006</v>
      </c>
      <c r="D2435">
        <v>85.667349000000002</v>
      </c>
      <c r="E2435">
        <v>83.245790999999997</v>
      </c>
    </row>
    <row r="2436" spans="1:5" x14ac:dyDescent="0.25">
      <c r="A2436">
        <v>6.8680000000000003</v>
      </c>
      <c r="B2436">
        <v>97.348831000000004</v>
      </c>
      <c r="C2436">
        <v>91.066912000000002</v>
      </c>
      <c r="D2436">
        <v>85.670327999999998</v>
      </c>
      <c r="E2436">
        <v>83.247320999999999</v>
      </c>
    </row>
    <row r="2437" spans="1:5" x14ac:dyDescent="0.25">
      <c r="A2437">
        <v>6.87</v>
      </c>
      <c r="B2437">
        <v>97.336112</v>
      </c>
      <c r="C2437">
        <v>91.064336999999995</v>
      </c>
      <c r="D2437">
        <v>85.672578000000001</v>
      </c>
      <c r="E2437">
        <v>83.248126999999997</v>
      </c>
    </row>
    <row r="2438" spans="1:5" x14ac:dyDescent="0.25">
      <c r="A2438">
        <v>6.8719999999999999</v>
      </c>
      <c r="B2438">
        <v>97.322631999999999</v>
      </c>
      <c r="C2438">
        <v>91.061824999999999</v>
      </c>
      <c r="D2438">
        <v>85.675055999999998</v>
      </c>
      <c r="E2438">
        <v>83.248926999999995</v>
      </c>
    </row>
    <row r="2439" spans="1:5" x14ac:dyDescent="0.25">
      <c r="A2439">
        <v>6.8739999999999997</v>
      </c>
      <c r="B2439">
        <v>97.308715000000007</v>
      </c>
      <c r="C2439">
        <v>91.059304999999995</v>
      </c>
      <c r="D2439">
        <v>85.677614000000005</v>
      </c>
      <c r="E2439">
        <v>83.249593000000004</v>
      </c>
    </row>
    <row r="2440" spans="1:5" x14ac:dyDescent="0.25">
      <c r="A2440">
        <v>6.8760000000000003</v>
      </c>
      <c r="B2440">
        <v>97.294325999999998</v>
      </c>
      <c r="C2440">
        <v>91.056701000000004</v>
      </c>
      <c r="D2440">
        <v>85.680100999999993</v>
      </c>
      <c r="E2440">
        <v>83.249996999999993</v>
      </c>
    </row>
    <row r="2441" spans="1:5" x14ac:dyDescent="0.25">
      <c r="A2441">
        <v>6.8780000000000001</v>
      </c>
      <c r="B2441">
        <v>97.279122000000001</v>
      </c>
      <c r="C2441">
        <v>91.053959000000006</v>
      </c>
      <c r="D2441">
        <v>85.682406</v>
      </c>
      <c r="E2441">
        <v>83.250038000000004</v>
      </c>
    </row>
    <row r="2442" spans="1:5" x14ac:dyDescent="0.25">
      <c r="A2442">
        <v>6.88</v>
      </c>
      <c r="B2442">
        <v>97.262878999999998</v>
      </c>
      <c r="C2442">
        <v>91.051591999999999</v>
      </c>
      <c r="D2442">
        <v>85.685376000000005</v>
      </c>
      <c r="E2442">
        <v>83.250309000000001</v>
      </c>
    </row>
    <row r="2443" spans="1:5" x14ac:dyDescent="0.25">
      <c r="A2443">
        <v>6.8819999999999997</v>
      </c>
      <c r="B2443">
        <v>97.246118999999993</v>
      </c>
      <c r="C2443">
        <v>91.049357999999998</v>
      </c>
      <c r="D2443">
        <v>85.688625999999999</v>
      </c>
      <c r="E2443">
        <v>83.250556000000003</v>
      </c>
    </row>
    <row r="2444" spans="1:5" x14ac:dyDescent="0.25">
      <c r="A2444">
        <v>6.8840000000000003</v>
      </c>
      <c r="B2444">
        <v>97.229146999999998</v>
      </c>
      <c r="C2444">
        <v>91.046620000000004</v>
      </c>
      <c r="D2444">
        <v>85.691111000000006</v>
      </c>
      <c r="E2444">
        <v>83.250057999999996</v>
      </c>
    </row>
    <row r="2445" spans="1:5" x14ac:dyDescent="0.25">
      <c r="A2445">
        <v>6.8860000000000001</v>
      </c>
      <c r="B2445">
        <v>97.211962999999997</v>
      </c>
      <c r="C2445">
        <v>91.042747000000006</v>
      </c>
      <c r="D2445">
        <v>85.691789999999997</v>
      </c>
      <c r="E2445">
        <v>83.248093999999995</v>
      </c>
    </row>
    <row r="2446" spans="1:5" x14ac:dyDescent="0.25">
      <c r="A2446">
        <v>6.8879999999999999</v>
      </c>
      <c r="B2446">
        <v>97.195181000000005</v>
      </c>
      <c r="C2446">
        <v>91.037244000000001</v>
      </c>
      <c r="D2446">
        <v>85.689840000000004</v>
      </c>
      <c r="E2446">
        <v>83.244100000000003</v>
      </c>
    </row>
    <row r="2447" spans="1:5" x14ac:dyDescent="0.25">
      <c r="A2447">
        <v>6.89</v>
      </c>
      <c r="B2447">
        <v>97.178769000000003</v>
      </c>
      <c r="C2447">
        <v>91.030603999999997</v>
      </c>
      <c r="D2447">
        <v>85.686018000000004</v>
      </c>
      <c r="E2447">
        <v>83.238600000000005</v>
      </c>
    </row>
    <row r="2448" spans="1:5" x14ac:dyDescent="0.25">
      <c r="A2448">
        <v>6.8920000000000003</v>
      </c>
      <c r="B2448">
        <v>97.162520999999998</v>
      </c>
      <c r="C2448">
        <v>91.022878000000006</v>
      </c>
      <c r="D2448">
        <v>85.680464999999998</v>
      </c>
      <c r="E2448">
        <v>83.231689000000003</v>
      </c>
    </row>
    <row r="2449" spans="1:5" x14ac:dyDescent="0.25">
      <c r="A2449">
        <v>6.8940000000000001</v>
      </c>
      <c r="B2449">
        <v>97.146341000000007</v>
      </c>
      <c r="C2449">
        <v>91.013971999999995</v>
      </c>
      <c r="D2449">
        <v>85.673096999999999</v>
      </c>
      <c r="E2449">
        <v>83.223304999999996</v>
      </c>
    </row>
    <row r="2450" spans="1:5" x14ac:dyDescent="0.25">
      <c r="A2450">
        <v>6.8959999999999999</v>
      </c>
      <c r="B2450">
        <v>97.130358000000001</v>
      </c>
      <c r="C2450">
        <v>91.003792000000004</v>
      </c>
      <c r="D2450">
        <v>85.663833999999994</v>
      </c>
      <c r="E2450">
        <v>83.213386999999997</v>
      </c>
    </row>
    <row r="2451" spans="1:5" x14ac:dyDescent="0.25">
      <c r="A2451">
        <v>6.8979999999999997</v>
      </c>
      <c r="B2451">
        <v>97.114721000000003</v>
      </c>
      <c r="C2451">
        <v>90.992062000000004</v>
      </c>
      <c r="D2451">
        <v>85.652296000000007</v>
      </c>
      <c r="E2451">
        <v>83.201618999999994</v>
      </c>
    </row>
    <row r="2452" spans="1:5" x14ac:dyDescent="0.25">
      <c r="A2452">
        <v>6.9</v>
      </c>
      <c r="B2452">
        <v>97.099372000000002</v>
      </c>
      <c r="C2452">
        <v>90.978570000000005</v>
      </c>
      <c r="D2452">
        <v>85.638127999999995</v>
      </c>
      <c r="E2452">
        <v>83.187693999999993</v>
      </c>
    </row>
    <row r="2453" spans="1:5" x14ac:dyDescent="0.25">
      <c r="A2453">
        <v>6.9020000000000001</v>
      </c>
      <c r="B2453">
        <v>97.084140000000005</v>
      </c>
      <c r="C2453">
        <v>90.963931000000002</v>
      </c>
      <c r="D2453">
        <v>85.622231999999997</v>
      </c>
      <c r="E2453">
        <v>83.172374000000005</v>
      </c>
    </row>
    <row r="2454" spans="1:5" x14ac:dyDescent="0.25">
      <c r="A2454">
        <v>6.9039999999999999</v>
      </c>
      <c r="B2454">
        <v>97.068950999999998</v>
      </c>
      <c r="C2454">
        <v>90.948790000000002</v>
      </c>
      <c r="D2454">
        <v>85.605564000000001</v>
      </c>
      <c r="E2454">
        <v>83.156465999999995</v>
      </c>
    </row>
    <row r="2455" spans="1:5" x14ac:dyDescent="0.25">
      <c r="A2455">
        <v>6.9059999999999997</v>
      </c>
      <c r="B2455">
        <v>97.054091</v>
      </c>
      <c r="C2455">
        <v>90.933795000000003</v>
      </c>
      <c r="D2455">
        <v>85.589076000000006</v>
      </c>
      <c r="E2455">
        <v>83.140773999999993</v>
      </c>
    </row>
    <row r="2456" spans="1:5" x14ac:dyDescent="0.25">
      <c r="A2456">
        <v>6.9080000000000004</v>
      </c>
      <c r="B2456">
        <v>97.039722999999995</v>
      </c>
      <c r="C2456">
        <v>90.919045999999994</v>
      </c>
      <c r="D2456">
        <v>85.572911000000005</v>
      </c>
      <c r="E2456">
        <v>83.125410000000002</v>
      </c>
    </row>
    <row r="2457" spans="1:5" x14ac:dyDescent="0.25">
      <c r="A2457">
        <v>6.91</v>
      </c>
      <c r="B2457">
        <v>97.025766000000004</v>
      </c>
      <c r="C2457">
        <v>90.904114000000007</v>
      </c>
      <c r="D2457">
        <v>85.556438</v>
      </c>
      <c r="E2457">
        <v>83.109842</v>
      </c>
    </row>
    <row r="2458" spans="1:5" x14ac:dyDescent="0.25">
      <c r="A2458">
        <v>6.9119999999999999</v>
      </c>
      <c r="B2458">
        <v>97.012235000000004</v>
      </c>
      <c r="C2458">
        <v>90.888958000000002</v>
      </c>
      <c r="D2458">
        <v>85.539603999999997</v>
      </c>
      <c r="E2458">
        <v>83.094037</v>
      </c>
    </row>
    <row r="2459" spans="1:5" x14ac:dyDescent="0.25">
      <c r="A2459">
        <v>6.9139999999999997</v>
      </c>
      <c r="B2459">
        <v>96.999135999999993</v>
      </c>
      <c r="C2459">
        <v>90.873536999999999</v>
      </c>
      <c r="D2459">
        <v>85.522356000000002</v>
      </c>
      <c r="E2459">
        <v>83.077963999999994</v>
      </c>
    </row>
    <row r="2460" spans="1:5" x14ac:dyDescent="0.25">
      <c r="A2460">
        <v>6.9160000000000004</v>
      </c>
      <c r="B2460">
        <v>96.986317</v>
      </c>
      <c r="C2460">
        <v>90.857793000000001</v>
      </c>
      <c r="D2460">
        <v>85.504622999999995</v>
      </c>
      <c r="E2460">
        <v>83.061573999999993</v>
      </c>
    </row>
    <row r="2461" spans="1:5" x14ac:dyDescent="0.25">
      <c r="A2461">
        <v>6.9180000000000001</v>
      </c>
      <c r="B2461">
        <v>96.973742999999999</v>
      </c>
      <c r="C2461">
        <v>90.841295000000002</v>
      </c>
      <c r="D2461">
        <v>85.485758000000004</v>
      </c>
      <c r="E2461">
        <v>83.044319000000002</v>
      </c>
    </row>
    <row r="2462" spans="1:5" x14ac:dyDescent="0.25">
      <c r="A2462">
        <v>6.92</v>
      </c>
      <c r="B2462">
        <v>96.961442000000005</v>
      </c>
      <c r="C2462">
        <v>90.824282999999994</v>
      </c>
      <c r="D2462">
        <v>85.466116999999997</v>
      </c>
      <c r="E2462">
        <v>83.026489999999995</v>
      </c>
    </row>
    <row r="2463" spans="1:5" x14ac:dyDescent="0.25">
      <c r="A2463">
        <v>6.9219999999999997</v>
      </c>
      <c r="B2463">
        <v>96.949415000000002</v>
      </c>
      <c r="C2463">
        <v>90.807343000000003</v>
      </c>
      <c r="D2463">
        <v>85.446563999999995</v>
      </c>
      <c r="E2463">
        <v>83.00882</v>
      </c>
    </row>
    <row r="2464" spans="1:5" x14ac:dyDescent="0.25">
      <c r="A2464">
        <v>6.9240000000000004</v>
      </c>
      <c r="B2464">
        <v>96.937661000000006</v>
      </c>
      <c r="C2464">
        <v>90.791056999999995</v>
      </c>
      <c r="D2464">
        <v>85.427965</v>
      </c>
      <c r="E2464">
        <v>82.992035999999999</v>
      </c>
    </row>
    <row r="2465" spans="1:5" x14ac:dyDescent="0.25">
      <c r="A2465">
        <v>6.9260000000000002</v>
      </c>
      <c r="B2465">
        <v>96.926177999999993</v>
      </c>
      <c r="C2465">
        <v>90.775937999999996</v>
      </c>
      <c r="D2465">
        <v>85.411071000000007</v>
      </c>
      <c r="E2465">
        <v>82.976776000000001</v>
      </c>
    </row>
    <row r="2466" spans="1:5" x14ac:dyDescent="0.25">
      <c r="A2466">
        <v>6.9279999999999999</v>
      </c>
      <c r="B2466">
        <v>96.914968000000002</v>
      </c>
      <c r="C2466">
        <v>90.761702999999997</v>
      </c>
      <c r="D2466">
        <v>85.395424000000006</v>
      </c>
      <c r="E2466">
        <v>82.962670000000003</v>
      </c>
    </row>
    <row r="2467" spans="1:5" x14ac:dyDescent="0.25">
      <c r="A2467">
        <v>6.93</v>
      </c>
      <c r="B2467">
        <v>96.904028999999994</v>
      </c>
      <c r="C2467">
        <v>90.748141000000004</v>
      </c>
      <c r="D2467">
        <v>85.380746000000002</v>
      </c>
      <c r="E2467">
        <v>82.949467999999996</v>
      </c>
    </row>
    <row r="2468" spans="1:5" x14ac:dyDescent="0.25">
      <c r="A2468">
        <v>6.9320000000000004</v>
      </c>
      <c r="B2468">
        <v>96.893360000000001</v>
      </c>
      <c r="C2468">
        <v>90.735157000000001</v>
      </c>
      <c r="D2468">
        <v>85.366952999999995</v>
      </c>
      <c r="E2468">
        <v>82.937074999999993</v>
      </c>
    </row>
    <row r="2469" spans="1:5" x14ac:dyDescent="0.25">
      <c r="A2469">
        <v>6.9340000000000002</v>
      </c>
      <c r="B2469">
        <v>96.882963000000004</v>
      </c>
      <c r="C2469">
        <v>90.722658999999993</v>
      </c>
      <c r="D2469">
        <v>85.353961999999996</v>
      </c>
      <c r="E2469">
        <v>82.925398999999999</v>
      </c>
    </row>
    <row r="2470" spans="1:5" x14ac:dyDescent="0.25">
      <c r="A2470">
        <v>6.9359999999999999</v>
      </c>
      <c r="B2470">
        <v>96.872870000000006</v>
      </c>
      <c r="C2470">
        <v>90.710639</v>
      </c>
      <c r="D2470">
        <v>85.341786999999997</v>
      </c>
      <c r="E2470">
        <v>82.914437000000007</v>
      </c>
    </row>
    <row r="2471" spans="1:5" x14ac:dyDescent="0.25">
      <c r="A2471">
        <v>6.9379999999999997</v>
      </c>
      <c r="B2471">
        <v>96.863089000000002</v>
      </c>
      <c r="C2471">
        <v>90.699314999999999</v>
      </c>
      <c r="D2471">
        <v>85.330674999999999</v>
      </c>
      <c r="E2471">
        <v>82.904418000000007</v>
      </c>
    </row>
    <row r="2472" spans="1:5" x14ac:dyDescent="0.25">
      <c r="A2472">
        <v>6.94</v>
      </c>
      <c r="B2472">
        <v>96.853324999999998</v>
      </c>
      <c r="C2472">
        <v>90.688492999999994</v>
      </c>
      <c r="D2472">
        <v>85.32038</v>
      </c>
      <c r="E2472">
        <v>82.895132000000004</v>
      </c>
    </row>
    <row r="2473" spans="1:5" x14ac:dyDescent="0.25">
      <c r="A2473">
        <v>6.9420000000000002</v>
      </c>
      <c r="B2473">
        <v>96.843551000000005</v>
      </c>
      <c r="C2473">
        <v>90.677937</v>
      </c>
      <c r="D2473">
        <v>85.310601000000005</v>
      </c>
      <c r="E2473">
        <v>82.886320999999995</v>
      </c>
    </row>
    <row r="2474" spans="1:5" x14ac:dyDescent="0.25">
      <c r="A2474">
        <v>6.944</v>
      </c>
      <c r="B2474">
        <v>96.833720999999997</v>
      </c>
      <c r="C2474">
        <v>90.667411999999999</v>
      </c>
      <c r="D2474">
        <v>85.301043000000007</v>
      </c>
      <c r="E2474">
        <v>82.877729000000002</v>
      </c>
    </row>
    <row r="2475" spans="1:5" x14ac:dyDescent="0.25">
      <c r="A2475">
        <v>6.9459999999999997</v>
      </c>
      <c r="B2475">
        <v>96.823722000000004</v>
      </c>
      <c r="C2475">
        <v>90.656824</v>
      </c>
      <c r="D2475">
        <v>85.291584</v>
      </c>
      <c r="E2475">
        <v>82.869240000000005</v>
      </c>
    </row>
    <row r="2476" spans="1:5" x14ac:dyDescent="0.25">
      <c r="A2476">
        <v>6.9480000000000004</v>
      </c>
      <c r="B2476">
        <v>96.813595000000007</v>
      </c>
      <c r="C2476">
        <v>90.646362999999994</v>
      </c>
      <c r="D2476">
        <v>85.282463000000007</v>
      </c>
      <c r="E2476">
        <v>82.861048999999994</v>
      </c>
    </row>
    <row r="2477" spans="1:5" x14ac:dyDescent="0.25">
      <c r="A2477">
        <v>6.95</v>
      </c>
      <c r="B2477">
        <v>96.803336000000002</v>
      </c>
      <c r="C2477">
        <v>90.636020000000002</v>
      </c>
      <c r="D2477">
        <v>85.273670999999993</v>
      </c>
      <c r="E2477">
        <v>82.853176000000005</v>
      </c>
    </row>
    <row r="2478" spans="1:5" x14ac:dyDescent="0.25">
      <c r="A2478">
        <v>6.952</v>
      </c>
      <c r="B2478">
        <v>96.792912999999999</v>
      </c>
      <c r="C2478">
        <v>90.625772999999995</v>
      </c>
      <c r="D2478">
        <v>85.265186999999997</v>
      </c>
      <c r="E2478">
        <v>82.845629000000002</v>
      </c>
    </row>
    <row r="2479" spans="1:5" x14ac:dyDescent="0.25">
      <c r="A2479">
        <v>6.9539999999999997</v>
      </c>
      <c r="B2479">
        <v>96.782456999999994</v>
      </c>
      <c r="C2479">
        <v>90.615602999999993</v>
      </c>
      <c r="D2479">
        <v>85.256990000000002</v>
      </c>
      <c r="E2479">
        <v>82.838419999999999</v>
      </c>
    </row>
    <row r="2480" spans="1:5" x14ac:dyDescent="0.25">
      <c r="A2480">
        <v>6.9560000000000004</v>
      </c>
      <c r="B2480">
        <v>96.772082999999995</v>
      </c>
      <c r="C2480">
        <v>90.605630000000005</v>
      </c>
      <c r="D2480">
        <v>85.249273000000002</v>
      </c>
      <c r="E2480">
        <v>82.831742000000006</v>
      </c>
    </row>
    <row r="2481" spans="1:5" x14ac:dyDescent="0.25">
      <c r="A2481">
        <v>6.9580000000000002</v>
      </c>
      <c r="B2481">
        <v>96.761690999999999</v>
      </c>
      <c r="C2481">
        <v>90.595883999999998</v>
      </c>
      <c r="D2481">
        <v>85.242073000000005</v>
      </c>
      <c r="E2481">
        <v>82.825614000000002</v>
      </c>
    </row>
    <row r="2482" spans="1:5" x14ac:dyDescent="0.25">
      <c r="A2482">
        <v>6.96</v>
      </c>
      <c r="B2482">
        <v>96.751171999999997</v>
      </c>
      <c r="C2482">
        <v>90.586153999999993</v>
      </c>
      <c r="D2482">
        <v>85.235059000000007</v>
      </c>
      <c r="E2482">
        <v>82.819704000000002</v>
      </c>
    </row>
    <row r="2483" spans="1:5" x14ac:dyDescent="0.25">
      <c r="A2483">
        <v>6.9619999999999997</v>
      </c>
      <c r="B2483">
        <v>96.740572999999998</v>
      </c>
      <c r="C2483">
        <v>90.576228999999998</v>
      </c>
      <c r="D2483">
        <v>85.227897999999996</v>
      </c>
      <c r="E2483">
        <v>82.813677999999996</v>
      </c>
    </row>
    <row r="2484" spans="1:5" x14ac:dyDescent="0.25">
      <c r="A2484">
        <v>6.9640000000000004</v>
      </c>
      <c r="B2484">
        <v>96.729617000000005</v>
      </c>
      <c r="C2484">
        <v>90.565897000000007</v>
      </c>
      <c r="D2484">
        <v>85.220259999999996</v>
      </c>
      <c r="E2484">
        <v>82.807208000000003</v>
      </c>
    </row>
    <row r="2485" spans="1:5" x14ac:dyDescent="0.25">
      <c r="A2485">
        <v>6.9660000000000002</v>
      </c>
      <c r="B2485">
        <v>96.718087999999995</v>
      </c>
      <c r="C2485">
        <v>90.555075000000002</v>
      </c>
      <c r="D2485">
        <v>85.212135000000004</v>
      </c>
      <c r="E2485">
        <v>82.800280999999998</v>
      </c>
    </row>
    <row r="2486" spans="1:5" x14ac:dyDescent="0.25">
      <c r="A2486">
        <v>6.968</v>
      </c>
      <c r="B2486">
        <v>96.706320000000005</v>
      </c>
      <c r="C2486">
        <v>90.543912000000006</v>
      </c>
      <c r="D2486">
        <v>85.203719000000007</v>
      </c>
      <c r="E2486">
        <v>82.793097000000003</v>
      </c>
    </row>
    <row r="2487" spans="1:5" x14ac:dyDescent="0.25">
      <c r="A2487">
        <v>6.97</v>
      </c>
      <c r="B2487">
        <v>96.694677999999996</v>
      </c>
      <c r="C2487">
        <v>90.532578999999998</v>
      </c>
      <c r="D2487">
        <v>85.195115000000001</v>
      </c>
      <c r="E2487">
        <v>82.785754999999995</v>
      </c>
    </row>
    <row r="2488" spans="1:5" x14ac:dyDescent="0.25">
      <c r="A2488">
        <v>6.9720000000000004</v>
      </c>
      <c r="B2488">
        <v>96.683059999999998</v>
      </c>
      <c r="C2488">
        <v>90.521248</v>
      </c>
      <c r="D2488">
        <v>85.186421999999993</v>
      </c>
      <c r="E2488">
        <v>82.778356000000002</v>
      </c>
    </row>
    <row r="2489" spans="1:5" x14ac:dyDescent="0.25">
      <c r="A2489">
        <v>6.9740000000000002</v>
      </c>
      <c r="B2489">
        <v>96.671447999999998</v>
      </c>
      <c r="C2489">
        <v>90.510073000000006</v>
      </c>
      <c r="D2489">
        <v>85.177733000000003</v>
      </c>
      <c r="E2489">
        <v>82.770994999999999</v>
      </c>
    </row>
    <row r="2490" spans="1:5" x14ac:dyDescent="0.25">
      <c r="A2490">
        <v>6.976</v>
      </c>
      <c r="B2490">
        <v>96.659844000000007</v>
      </c>
      <c r="C2490">
        <v>90.498919000000001</v>
      </c>
      <c r="D2490">
        <v>85.168981000000002</v>
      </c>
      <c r="E2490">
        <v>82.763636000000005</v>
      </c>
    </row>
    <row r="2491" spans="1:5" x14ac:dyDescent="0.25">
      <c r="A2491">
        <v>6.9779999999999998</v>
      </c>
      <c r="B2491">
        <v>96.648246</v>
      </c>
      <c r="C2491">
        <v>90.487757999999999</v>
      </c>
      <c r="D2491">
        <v>85.160144000000003</v>
      </c>
      <c r="E2491">
        <v>82.756236999999999</v>
      </c>
    </row>
    <row r="2492" spans="1:5" x14ac:dyDescent="0.25">
      <c r="A2492">
        <v>6.98</v>
      </c>
      <c r="B2492">
        <v>96.636568999999994</v>
      </c>
      <c r="C2492">
        <v>90.476669000000001</v>
      </c>
      <c r="D2492">
        <v>85.151249000000007</v>
      </c>
      <c r="E2492">
        <v>82.748788000000005</v>
      </c>
    </row>
    <row r="2493" spans="1:5" x14ac:dyDescent="0.25">
      <c r="A2493">
        <v>6.9820000000000002</v>
      </c>
      <c r="B2493">
        <v>96.624908000000005</v>
      </c>
      <c r="C2493">
        <v>90.465732000000003</v>
      </c>
      <c r="D2493">
        <v>85.142326999999995</v>
      </c>
      <c r="E2493">
        <v>82.741277999999994</v>
      </c>
    </row>
    <row r="2494" spans="1:5" x14ac:dyDescent="0.25">
      <c r="A2494">
        <v>6.984</v>
      </c>
      <c r="B2494">
        <v>96.613713000000004</v>
      </c>
      <c r="C2494">
        <v>90.455015000000003</v>
      </c>
      <c r="D2494">
        <v>85.133403999999999</v>
      </c>
      <c r="E2494">
        <v>82.733698000000004</v>
      </c>
    </row>
    <row r="2495" spans="1:5" x14ac:dyDescent="0.25">
      <c r="A2495">
        <v>6.9859999999999998</v>
      </c>
      <c r="B2495">
        <v>96.603038999999995</v>
      </c>
      <c r="C2495">
        <v>90.444468999999998</v>
      </c>
      <c r="D2495">
        <v>85.124453000000003</v>
      </c>
      <c r="E2495">
        <v>82.726038000000003</v>
      </c>
    </row>
    <row r="2496" spans="1:5" x14ac:dyDescent="0.25">
      <c r="A2496">
        <v>6.9880000000000004</v>
      </c>
      <c r="B2496">
        <v>96.592578000000003</v>
      </c>
      <c r="C2496">
        <v>90.434073999999995</v>
      </c>
      <c r="D2496">
        <v>85.115471999999997</v>
      </c>
      <c r="E2496">
        <v>82.718312999999995</v>
      </c>
    </row>
    <row r="2497" spans="1:5" x14ac:dyDescent="0.25">
      <c r="A2497">
        <v>6.99</v>
      </c>
      <c r="B2497">
        <v>96.582134999999994</v>
      </c>
      <c r="C2497">
        <v>90.423828999999998</v>
      </c>
      <c r="D2497">
        <v>85.106471999999997</v>
      </c>
      <c r="E2497">
        <v>82.710543999999999</v>
      </c>
    </row>
    <row r="2498" spans="1:5" x14ac:dyDescent="0.25">
      <c r="A2498">
        <v>6.992</v>
      </c>
      <c r="B2498">
        <v>96.571844999999996</v>
      </c>
      <c r="C2498">
        <v>90.413732999999993</v>
      </c>
      <c r="D2498">
        <v>85.097461999999993</v>
      </c>
      <c r="E2498">
        <v>82.702748999999997</v>
      </c>
    </row>
    <row r="2499" spans="1:5" x14ac:dyDescent="0.25">
      <c r="A2499">
        <v>6.9939999999999998</v>
      </c>
      <c r="B2499">
        <v>96.561858999999998</v>
      </c>
      <c r="C2499">
        <v>90.403799000000006</v>
      </c>
      <c r="D2499">
        <v>85.088464999999999</v>
      </c>
      <c r="E2499">
        <v>82.694963000000001</v>
      </c>
    </row>
    <row r="2500" spans="1:5" x14ac:dyDescent="0.25">
      <c r="A2500">
        <v>6.9960000000000004</v>
      </c>
      <c r="B2500">
        <v>96.552177</v>
      </c>
      <c r="C2500">
        <v>90.394075999999998</v>
      </c>
      <c r="D2500">
        <v>85.079528999999994</v>
      </c>
      <c r="E2500">
        <v>82.687241</v>
      </c>
    </row>
    <row r="2501" spans="1:5" x14ac:dyDescent="0.25">
      <c r="A2501">
        <v>6.9980000000000002</v>
      </c>
      <c r="B2501">
        <v>96.542648999999997</v>
      </c>
      <c r="C2501">
        <v>90.384511000000003</v>
      </c>
      <c r="D2501">
        <v>85.070594</v>
      </c>
      <c r="E2501">
        <v>82.679505000000006</v>
      </c>
    </row>
    <row r="2502" spans="1:5" x14ac:dyDescent="0.25">
      <c r="A2502">
        <v>7</v>
      </c>
      <c r="B2502">
        <v>96.533137999999994</v>
      </c>
      <c r="C2502">
        <v>90.375035999999994</v>
      </c>
      <c r="D2502">
        <v>85.061578999999995</v>
      </c>
      <c r="E2502">
        <v>82.671656999999996</v>
      </c>
    </row>
    <row r="2503" spans="1:5" x14ac:dyDescent="0.25">
      <c r="A2503">
        <v>7.0019999999999998</v>
      </c>
      <c r="B2503">
        <v>96.523832999999996</v>
      </c>
      <c r="C2503">
        <v>90.365582000000003</v>
      </c>
      <c r="D2503">
        <v>85.052408999999997</v>
      </c>
      <c r="E2503">
        <v>82.663601</v>
      </c>
    </row>
    <row r="2504" spans="1:5" x14ac:dyDescent="0.25">
      <c r="A2504">
        <v>7.0039999999999996</v>
      </c>
      <c r="B2504">
        <v>96.515021000000004</v>
      </c>
      <c r="C2504">
        <v>90.356110999999999</v>
      </c>
      <c r="D2504">
        <v>85.043024000000003</v>
      </c>
      <c r="E2504">
        <v>82.655254999999997</v>
      </c>
    </row>
    <row r="2505" spans="1:5" x14ac:dyDescent="0.25">
      <c r="A2505">
        <v>7.0060000000000002</v>
      </c>
      <c r="B2505">
        <v>96.506654999999995</v>
      </c>
      <c r="C2505">
        <v>90.346694999999997</v>
      </c>
      <c r="D2505">
        <v>85.033466000000004</v>
      </c>
      <c r="E2505">
        <v>82.646660999999995</v>
      </c>
    </row>
    <row r="2506" spans="1:5" x14ac:dyDescent="0.25">
      <c r="A2506">
        <v>7.008</v>
      </c>
      <c r="B2506">
        <v>96.498434000000003</v>
      </c>
      <c r="C2506">
        <v>90.337316999999999</v>
      </c>
      <c r="D2506">
        <v>85.023769999999999</v>
      </c>
      <c r="E2506">
        <v>82.637879999999996</v>
      </c>
    </row>
    <row r="2507" spans="1:5" x14ac:dyDescent="0.25">
      <c r="A2507">
        <v>7.01</v>
      </c>
      <c r="B2507">
        <v>96.490285</v>
      </c>
      <c r="C2507">
        <v>90.327948000000006</v>
      </c>
      <c r="D2507">
        <v>85.013964999999999</v>
      </c>
      <c r="E2507">
        <v>82.628969999999995</v>
      </c>
    </row>
    <row r="2508" spans="1:5" x14ac:dyDescent="0.25">
      <c r="A2508">
        <v>7.0119999999999996</v>
      </c>
      <c r="B2508">
        <v>96.482266999999993</v>
      </c>
      <c r="C2508">
        <v>90.318558999999993</v>
      </c>
      <c r="D2508">
        <v>85.004080999999999</v>
      </c>
      <c r="E2508">
        <v>82.619989000000004</v>
      </c>
    </row>
    <row r="2509" spans="1:5" x14ac:dyDescent="0.25">
      <c r="A2509">
        <v>7.0140000000000002</v>
      </c>
      <c r="B2509">
        <v>96.474401</v>
      </c>
      <c r="C2509">
        <v>90.309106</v>
      </c>
      <c r="D2509">
        <v>84.994051999999996</v>
      </c>
      <c r="E2509">
        <v>82.610901999999996</v>
      </c>
    </row>
    <row r="2510" spans="1:5" x14ac:dyDescent="0.25">
      <c r="A2510">
        <v>7.016</v>
      </c>
      <c r="B2510">
        <v>96.466678000000002</v>
      </c>
      <c r="C2510">
        <v>90.299565000000001</v>
      </c>
      <c r="D2510">
        <v>84.983728999999997</v>
      </c>
      <c r="E2510">
        <v>82.601555000000005</v>
      </c>
    </row>
    <row r="2511" spans="1:5" x14ac:dyDescent="0.25">
      <c r="A2511">
        <v>7.0179999999999998</v>
      </c>
      <c r="B2511">
        <v>96.458960000000005</v>
      </c>
      <c r="C2511">
        <v>90.290018000000003</v>
      </c>
      <c r="D2511">
        <v>84.973329000000007</v>
      </c>
      <c r="E2511">
        <v>82.592129</v>
      </c>
    </row>
    <row r="2512" spans="1:5" x14ac:dyDescent="0.25">
      <c r="A2512">
        <v>7.02</v>
      </c>
      <c r="B2512">
        <v>96.451261000000002</v>
      </c>
      <c r="C2512">
        <v>90.280550000000005</v>
      </c>
      <c r="D2512">
        <v>84.963091000000006</v>
      </c>
      <c r="E2512">
        <v>82.582824000000002</v>
      </c>
    </row>
    <row r="2513" spans="1:5" x14ac:dyDescent="0.25">
      <c r="A2513">
        <v>7.0220000000000002</v>
      </c>
      <c r="B2513">
        <v>96.443505000000002</v>
      </c>
      <c r="C2513">
        <v>90.271248999999997</v>
      </c>
      <c r="D2513">
        <v>84.953254999999999</v>
      </c>
      <c r="E2513">
        <v>82.573842999999997</v>
      </c>
    </row>
    <row r="2514" spans="1:5" x14ac:dyDescent="0.25">
      <c r="A2514">
        <v>7.024</v>
      </c>
      <c r="B2514">
        <v>96.435586000000001</v>
      </c>
      <c r="C2514">
        <v>90.262133000000006</v>
      </c>
      <c r="D2514">
        <v>84.943895999999995</v>
      </c>
      <c r="E2514">
        <v>82.565225999999996</v>
      </c>
    </row>
    <row r="2515" spans="1:5" x14ac:dyDescent="0.25">
      <c r="A2515">
        <v>7.0259999999999998</v>
      </c>
      <c r="B2515">
        <v>96.427543</v>
      </c>
      <c r="C2515">
        <v>90.253111000000004</v>
      </c>
      <c r="D2515">
        <v>84.934786000000003</v>
      </c>
      <c r="E2515">
        <v>82.556763000000004</v>
      </c>
    </row>
    <row r="2516" spans="1:5" x14ac:dyDescent="0.25">
      <c r="A2516">
        <v>7.0279999999999996</v>
      </c>
      <c r="B2516">
        <v>96.419375000000002</v>
      </c>
      <c r="C2516">
        <v>90.244225999999998</v>
      </c>
      <c r="D2516">
        <v>84.925988000000004</v>
      </c>
      <c r="E2516">
        <v>82.548552999999998</v>
      </c>
    </row>
    <row r="2517" spans="1:5" x14ac:dyDescent="0.25">
      <c r="A2517">
        <v>7.03</v>
      </c>
      <c r="B2517">
        <v>96.411045999999999</v>
      </c>
      <c r="C2517">
        <v>90.235523000000001</v>
      </c>
      <c r="D2517">
        <v>84.917575999999997</v>
      </c>
      <c r="E2517">
        <v>82.540709000000007</v>
      </c>
    </row>
    <row r="2518" spans="1:5" x14ac:dyDescent="0.25">
      <c r="A2518">
        <v>7.032</v>
      </c>
      <c r="B2518">
        <v>96.402669000000003</v>
      </c>
      <c r="C2518">
        <v>90.227051000000003</v>
      </c>
      <c r="D2518">
        <v>84.909627999999998</v>
      </c>
      <c r="E2518">
        <v>82.533345999999995</v>
      </c>
    </row>
    <row r="2519" spans="1:5" x14ac:dyDescent="0.25">
      <c r="A2519">
        <v>7.0339999999999998</v>
      </c>
      <c r="B2519">
        <v>96.394338000000005</v>
      </c>
      <c r="C2519">
        <v>90.218710000000002</v>
      </c>
      <c r="D2519">
        <v>84.901972000000001</v>
      </c>
      <c r="E2519">
        <v>82.526324000000002</v>
      </c>
    </row>
    <row r="2520" spans="1:5" x14ac:dyDescent="0.25">
      <c r="A2520">
        <v>7.0359999999999996</v>
      </c>
      <c r="B2520">
        <v>96.386013000000005</v>
      </c>
      <c r="C2520">
        <v>90.210381999999996</v>
      </c>
      <c r="D2520">
        <v>84.894411000000005</v>
      </c>
      <c r="E2520">
        <v>82.519426999999993</v>
      </c>
    </row>
    <row r="2521" spans="1:5" x14ac:dyDescent="0.25">
      <c r="A2521">
        <v>7.0380000000000003</v>
      </c>
      <c r="B2521">
        <v>96.377700000000004</v>
      </c>
      <c r="C2521">
        <v>90.202303999999998</v>
      </c>
      <c r="D2521">
        <v>84.887347000000005</v>
      </c>
      <c r="E2521">
        <v>82.513022000000007</v>
      </c>
    </row>
    <row r="2522" spans="1:5" x14ac:dyDescent="0.25">
      <c r="A2522">
        <v>7.04</v>
      </c>
      <c r="B2522">
        <v>96.369429999999994</v>
      </c>
      <c r="C2522">
        <v>90.194720000000004</v>
      </c>
      <c r="D2522">
        <v>84.881195000000005</v>
      </c>
      <c r="E2522">
        <v>82.507481999999996</v>
      </c>
    </row>
    <row r="2523" spans="1:5" x14ac:dyDescent="0.25">
      <c r="A2523">
        <v>7.0419999999999998</v>
      </c>
      <c r="B2523">
        <v>96.361086</v>
      </c>
      <c r="C2523">
        <v>90.187875000000005</v>
      </c>
      <c r="D2523">
        <v>84.876366000000004</v>
      </c>
      <c r="E2523">
        <v>82.503183000000007</v>
      </c>
    </row>
    <row r="2524" spans="1:5" x14ac:dyDescent="0.25">
      <c r="A2524">
        <v>7.0439999999999996</v>
      </c>
      <c r="B2524">
        <v>96.352519999999998</v>
      </c>
      <c r="C2524">
        <v>90.181932000000003</v>
      </c>
      <c r="D2524">
        <v>84.873183999999995</v>
      </c>
      <c r="E2524">
        <v>82.500426000000004</v>
      </c>
    </row>
    <row r="2525" spans="1:5" x14ac:dyDescent="0.25">
      <c r="A2525">
        <v>7.0460000000000003</v>
      </c>
      <c r="B2525">
        <v>96.343850000000003</v>
      </c>
      <c r="C2525">
        <v>90.176750999999996</v>
      </c>
      <c r="D2525">
        <v>84.871431999999999</v>
      </c>
      <c r="E2525">
        <v>82.499014000000003</v>
      </c>
    </row>
    <row r="2526" spans="1:5" x14ac:dyDescent="0.25">
      <c r="A2526">
        <v>7.048</v>
      </c>
      <c r="B2526">
        <v>96.335368000000003</v>
      </c>
      <c r="C2526">
        <v>90.172133000000002</v>
      </c>
      <c r="D2526">
        <v>84.870688000000001</v>
      </c>
      <c r="E2526">
        <v>82.498553000000001</v>
      </c>
    </row>
    <row r="2527" spans="1:5" x14ac:dyDescent="0.25">
      <c r="A2527">
        <v>7.05</v>
      </c>
      <c r="B2527">
        <v>96.327123</v>
      </c>
      <c r="C2527">
        <v>90.167880999999994</v>
      </c>
      <c r="D2527">
        <v>84.870529000000005</v>
      </c>
      <c r="E2527">
        <v>82.498649999999998</v>
      </c>
    </row>
    <row r="2528" spans="1:5" x14ac:dyDescent="0.25">
      <c r="A2528">
        <v>7.0519999999999996</v>
      </c>
      <c r="B2528">
        <v>96.318838</v>
      </c>
      <c r="C2528">
        <v>90.163798999999997</v>
      </c>
      <c r="D2528">
        <v>84.870535000000004</v>
      </c>
      <c r="E2528">
        <v>82.498912000000004</v>
      </c>
    </row>
    <row r="2529" spans="1:5" x14ac:dyDescent="0.25">
      <c r="A2529">
        <v>7.0540000000000003</v>
      </c>
      <c r="B2529">
        <v>96.310288999999997</v>
      </c>
      <c r="C2529">
        <v>90.159921999999995</v>
      </c>
      <c r="D2529">
        <v>84.87079</v>
      </c>
      <c r="E2529">
        <v>82.499409</v>
      </c>
    </row>
    <row r="2530" spans="1:5" x14ac:dyDescent="0.25">
      <c r="A2530">
        <v>7.056</v>
      </c>
      <c r="B2530">
        <v>96.301643999999996</v>
      </c>
      <c r="C2530">
        <v>90.156419</v>
      </c>
      <c r="D2530">
        <v>84.871663999999996</v>
      </c>
      <c r="E2530">
        <v>82.500480999999994</v>
      </c>
    </row>
    <row r="2531" spans="1:5" x14ac:dyDescent="0.25">
      <c r="A2531">
        <v>7.0579999999999998</v>
      </c>
      <c r="B2531">
        <v>96.293177</v>
      </c>
      <c r="C2531">
        <v>90.153163000000006</v>
      </c>
      <c r="D2531">
        <v>84.872862999999995</v>
      </c>
      <c r="E2531">
        <v>82.501872000000006</v>
      </c>
    </row>
    <row r="2532" spans="1:5" x14ac:dyDescent="0.25">
      <c r="A2532">
        <v>7.06</v>
      </c>
      <c r="B2532">
        <v>96.284868000000003</v>
      </c>
      <c r="C2532">
        <v>90.150024000000002</v>
      </c>
      <c r="D2532">
        <v>84.874092000000005</v>
      </c>
      <c r="E2532">
        <v>82.503324000000006</v>
      </c>
    </row>
    <row r="2533" spans="1:5" x14ac:dyDescent="0.25">
      <c r="A2533">
        <v>7.0620000000000003</v>
      </c>
      <c r="B2533">
        <v>96.276687999999993</v>
      </c>
      <c r="C2533">
        <v>90.146872000000002</v>
      </c>
      <c r="D2533">
        <v>84.875054000000006</v>
      </c>
      <c r="E2533">
        <v>82.504576</v>
      </c>
    </row>
    <row r="2534" spans="1:5" x14ac:dyDescent="0.25">
      <c r="A2534">
        <v>7.0640000000000001</v>
      </c>
      <c r="B2534">
        <v>96.268700999999993</v>
      </c>
      <c r="C2534">
        <v>90.143766999999997</v>
      </c>
      <c r="D2534">
        <v>84.875833</v>
      </c>
      <c r="E2534">
        <v>82.505718999999999</v>
      </c>
    </row>
    <row r="2535" spans="1:5" x14ac:dyDescent="0.25">
      <c r="A2535">
        <v>7.0659999999999998</v>
      </c>
      <c r="B2535">
        <v>96.260812000000001</v>
      </c>
      <c r="C2535">
        <v>90.140826000000004</v>
      </c>
      <c r="D2535">
        <v>84.876679999999993</v>
      </c>
      <c r="E2535">
        <v>82.506974999999997</v>
      </c>
    </row>
    <row r="2536" spans="1:5" x14ac:dyDescent="0.25">
      <c r="A2536">
        <v>7.0679999999999996</v>
      </c>
      <c r="B2536">
        <v>96.252745000000004</v>
      </c>
      <c r="C2536">
        <v>90.137912</v>
      </c>
      <c r="D2536">
        <v>84.877376999999996</v>
      </c>
      <c r="E2536">
        <v>82.508127000000002</v>
      </c>
    </row>
    <row r="2537" spans="1:5" x14ac:dyDescent="0.25">
      <c r="A2537">
        <v>7.07</v>
      </c>
      <c r="B2537">
        <v>96.244495000000001</v>
      </c>
      <c r="C2537">
        <v>90.134885999999995</v>
      </c>
      <c r="D2537">
        <v>84.877702999999997</v>
      </c>
      <c r="E2537">
        <v>82.508954000000003</v>
      </c>
    </row>
    <row r="2538" spans="1:5" x14ac:dyDescent="0.25">
      <c r="A2538">
        <v>7.0720000000000001</v>
      </c>
      <c r="B2538">
        <v>96.236215999999999</v>
      </c>
      <c r="C2538">
        <v>90.131612000000004</v>
      </c>
      <c r="D2538">
        <v>84.877440000000007</v>
      </c>
      <c r="E2538">
        <v>82.509236999999999</v>
      </c>
    </row>
    <row r="2539" spans="1:5" x14ac:dyDescent="0.25">
      <c r="A2539">
        <v>7.0739999999999998</v>
      </c>
      <c r="B2539">
        <v>96.227980000000002</v>
      </c>
      <c r="C2539">
        <v>90.128210999999993</v>
      </c>
      <c r="D2539">
        <v>84.876783000000003</v>
      </c>
      <c r="E2539">
        <v>82.509150000000005</v>
      </c>
    </row>
    <row r="2540" spans="1:5" x14ac:dyDescent="0.25">
      <c r="A2540">
        <v>7.0759999999999996</v>
      </c>
      <c r="B2540">
        <v>96.219750000000005</v>
      </c>
      <c r="C2540">
        <v>90.124816999999993</v>
      </c>
      <c r="D2540">
        <v>84.875950000000003</v>
      </c>
      <c r="E2540">
        <v>82.508905999999996</v>
      </c>
    </row>
    <row r="2541" spans="1:5" x14ac:dyDescent="0.25">
      <c r="A2541">
        <v>7.0780000000000003</v>
      </c>
      <c r="B2541">
        <v>96.211541999999994</v>
      </c>
      <c r="C2541">
        <v>90.121195999999998</v>
      </c>
      <c r="D2541">
        <v>84.874559000000005</v>
      </c>
      <c r="E2541">
        <v>82.508159000000006</v>
      </c>
    </row>
    <row r="2542" spans="1:5" x14ac:dyDescent="0.25">
      <c r="A2542">
        <v>7.08</v>
      </c>
      <c r="B2542">
        <v>96.203408999999994</v>
      </c>
      <c r="C2542">
        <v>90.117109999999997</v>
      </c>
      <c r="D2542">
        <v>84.872230999999999</v>
      </c>
      <c r="E2542">
        <v>82.506564999999995</v>
      </c>
    </row>
    <row r="2543" spans="1:5" x14ac:dyDescent="0.25">
      <c r="A2543">
        <v>7.0819999999999999</v>
      </c>
      <c r="B2543">
        <v>96.195108000000005</v>
      </c>
      <c r="C2543">
        <v>90.112324000000001</v>
      </c>
      <c r="D2543">
        <v>84.868583999999998</v>
      </c>
      <c r="E2543">
        <v>82.503781000000004</v>
      </c>
    </row>
    <row r="2544" spans="1:5" x14ac:dyDescent="0.25">
      <c r="A2544">
        <v>7.0839999999999996</v>
      </c>
      <c r="B2544">
        <v>96.186424000000002</v>
      </c>
      <c r="C2544">
        <v>90.106650000000002</v>
      </c>
      <c r="D2544">
        <v>84.863254999999995</v>
      </c>
      <c r="E2544">
        <v>82.499463000000006</v>
      </c>
    </row>
    <row r="2545" spans="1:5" x14ac:dyDescent="0.25">
      <c r="A2545">
        <v>7.0860000000000003</v>
      </c>
      <c r="B2545">
        <v>96.177529000000007</v>
      </c>
      <c r="C2545">
        <v>90.100223</v>
      </c>
      <c r="D2545">
        <v>84.856447000000003</v>
      </c>
      <c r="E2545">
        <v>82.493791999999999</v>
      </c>
    </row>
    <row r="2546" spans="1:5" x14ac:dyDescent="0.25">
      <c r="A2546">
        <v>7.0880000000000001</v>
      </c>
      <c r="B2546">
        <v>96.168678</v>
      </c>
      <c r="C2546">
        <v>90.093305000000001</v>
      </c>
      <c r="D2546">
        <v>84.848685000000003</v>
      </c>
      <c r="E2546">
        <v>82.487264999999994</v>
      </c>
    </row>
    <row r="2547" spans="1:5" x14ac:dyDescent="0.25">
      <c r="A2547">
        <v>7.09</v>
      </c>
      <c r="B2547">
        <v>96.159828000000005</v>
      </c>
      <c r="C2547">
        <v>90.086158999999995</v>
      </c>
      <c r="D2547">
        <v>84.840494000000007</v>
      </c>
      <c r="E2547">
        <v>82.480380999999994</v>
      </c>
    </row>
    <row r="2548" spans="1:5" x14ac:dyDescent="0.25">
      <c r="A2548">
        <v>7.0919999999999996</v>
      </c>
      <c r="B2548">
        <v>96.151066999999998</v>
      </c>
      <c r="C2548">
        <v>90.079048</v>
      </c>
      <c r="D2548">
        <v>84.832397999999998</v>
      </c>
      <c r="E2548">
        <v>82.473635000000002</v>
      </c>
    </row>
    <row r="2549" spans="1:5" x14ac:dyDescent="0.25">
      <c r="A2549">
        <v>7.0940000000000003</v>
      </c>
      <c r="B2549">
        <v>96.142471</v>
      </c>
      <c r="C2549">
        <v>90.071995999999999</v>
      </c>
      <c r="D2549">
        <v>84.824438999999998</v>
      </c>
      <c r="E2549">
        <v>82.467065000000005</v>
      </c>
    </row>
    <row r="2550" spans="1:5" x14ac:dyDescent="0.25">
      <c r="A2550">
        <v>7.0960000000000001</v>
      </c>
      <c r="B2550">
        <v>96.134</v>
      </c>
      <c r="C2550">
        <v>90.064796000000001</v>
      </c>
      <c r="D2550">
        <v>84.816194999999993</v>
      </c>
      <c r="E2550">
        <v>82.460269999999994</v>
      </c>
    </row>
    <row r="2551" spans="1:5" x14ac:dyDescent="0.25">
      <c r="A2551">
        <v>7.0979999999999999</v>
      </c>
      <c r="B2551">
        <v>96.125647999999998</v>
      </c>
      <c r="C2551">
        <v>90.057490000000001</v>
      </c>
      <c r="D2551">
        <v>84.807770000000005</v>
      </c>
      <c r="E2551">
        <v>82.453351999999995</v>
      </c>
    </row>
    <row r="2552" spans="1:5" x14ac:dyDescent="0.25">
      <c r="A2552">
        <v>7.1</v>
      </c>
      <c r="B2552">
        <v>96.117383000000004</v>
      </c>
      <c r="C2552">
        <v>90.050122000000002</v>
      </c>
      <c r="D2552">
        <v>84.799270000000007</v>
      </c>
      <c r="E2552">
        <v>82.446419000000006</v>
      </c>
    </row>
    <row r="2553" spans="1:5" x14ac:dyDescent="0.25">
      <c r="A2553">
        <v>7.1020000000000003</v>
      </c>
      <c r="B2553">
        <v>96.109320999999994</v>
      </c>
      <c r="C2553">
        <v>90.042738</v>
      </c>
      <c r="D2553">
        <v>84.790802999999997</v>
      </c>
      <c r="E2553">
        <v>82.439578999999995</v>
      </c>
    </row>
    <row r="2554" spans="1:5" x14ac:dyDescent="0.25">
      <c r="A2554">
        <v>7.1040000000000001</v>
      </c>
      <c r="B2554">
        <v>96.101515000000006</v>
      </c>
      <c r="C2554">
        <v>90.035218999999998</v>
      </c>
      <c r="D2554">
        <v>84.782176000000007</v>
      </c>
      <c r="E2554">
        <v>82.432646000000005</v>
      </c>
    </row>
    <row r="2555" spans="1:5" x14ac:dyDescent="0.25">
      <c r="A2555">
        <v>7.1059999999999999</v>
      </c>
      <c r="B2555">
        <v>96.093957000000003</v>
      </c>
      <c r="C2555">
        <v>90.027461000000002</v>
      </c>
      <c r="D2555">
        <v>84.773182000000006</v>
      </c>
      <c r="E2555">
        <v>82.425420000000003</v>
      </c>
    </row>
    <row r="2556" spans="1:5" x14ac:dyDescent="0.25">
      <c r="A2556">
        <v>7.1079999999999997</v>
      </c>
      <c r="B2556">
        <v>96.086787000000001</v>
      </c>
      <c r="C2556">
        <v>90.019706999999997</v>
      </c>
      <c r="D2556">
        <v>84.764240000000001</v>
      </c>
      <c r="E2556">
        <v>82.418301999999997</v>
      </c>
    </row>
    <row r="2557" spans="1:5" x14ac:dyDescent="0.25">
      <c r="A2557">
        <v>7.11</v>
      </c>
      <c r="B2557">
        <v>96.080037000000004</v>
      </c>
      <c r="C2557">
        <v>90.012206000000006</v>
      </c>
      <c r="D2557">
        <v>84.755776999999995</v>
      </c>
      <c r="E2557">
        <v>82.411699999999996</v>
      </c>
    </row>
    <row r="2558" spans="1:5" x14ac:dyDescent="0.25">
      <c r="A2558">
        <v>7.1120000000000001</v>
      </c>
      <c r="B2558">
        <v>96.073578999999995</v>
      </c>
      <c r="C2558">
        <v>90.005205000000004</v>
      </c>
      <c r="D2558">
        <v>84.748216999999997</v>
      </c>
      <c r="E2558">
        <v>82.406019999999998</v>
      </c>
    </row>
    <row r="2559" spans="1:5" x14ac:dyDescent="0.25">
      <c r="A2559">
        <v>7.1139999999999999</v>
      </c>
      <c r="B2559">
        <v>96.067241999999993</v>
      </c>
      <c r="C2559">
        <v>89.998705999999999</v>
      </c>
      <c r="D2559">
        <v>84.741539000000003</v>
      </c>
      <c r="E2559">
        <v>82.401253999999994</v>
      </c>
    </row>
    <row r="2560" spans="1:5" x14ac:dyDescent="0.25">
      <c r="A2560">
        <v>7.1159999999999997</v>
      </c>
      <c r="B2560">
        <v>96.061138</v>
      </c>
      <c r="C2560">
        <v>89.992433000000005</v>
      </c>
      <c r="D2560">
        <v>84.735257000000004</v>
      </c>
      <c r="E2560">
        <v>82.396940999999998</v>
      </c>
    </row>
    <row r="2561" spans="1:5" x14ac:dyDescent="0.25">
      <c r="A2561">
        <v>7.1180000000000003</v>
      </c>
      <c r="B2561">
        <v>96.055661999999998</v>
      </c>
      <c r="C2561">
        <v>89.986559</v>
      </c>
      <c r="D2561">
        <v>84.729708000000002</v>
      </c>
      <c r="E2561">
        <v>82.393384999999995</v>
      </c>
    </row>
    <row r="2562" spans="1:5" x14ac:dyDescent="0.25">
      <c r="A2562">
        <v>7.12</v>
      </c>
      <c r="B2562">
        <v>96.050769000000003</v>
      </c>
      <c r="C2562">
        <v>89.981267000000003</v>
      </c>
      <c r="D2562">
        <v>84.725251</v>
      </c>
      <c r="E2562">
        <v>82.390911000000003</v>
      </c>
    </row>
    <row r="2563" spans="1:5" x14ac:dyDescent="0.25">
      <c r="A2563">
        <v>7.1219999999999999</v>
      </c>
      <c r="B2563">
        <v>96.046594999999996</v>
      </c>
      <c r="C2563">
        <v>89.976742000000002</v>
      </c>
      <c r="D2563">
        <v>84.722245000000001</v>
      </c>
      <c r="E2563">
        <v>82.389841000000004</v>
      </c>
    </row>
    <row r="2564" spans="1:5" x14ac:dyDescent="0.25">
      <c r="A2564">
        <v>7.1239999999999997</v>
      </c>
      <c r="B2564">
        <v>96.043426999999994</v>
      </c>
      <c r="C2564">
        <v>89.973168000000001</v>
      </c>
      <c r="D2564">
        <v>84.721059999999994</v>
      </c>
      <c r="E2564">
        <v>82.390536999999995</v>
      </c>
    </row>
    <row r="2565" spans="1:5" x14ac:dyDescent="0.25">
      <c r="A2565">
        <v>7.1260000000000003</v>
      </c>
      <c r="B2565">
        <v>96.041135999999995</v>
      </c>
      <c r="C2565">
        <v>89.970511999999999</v>
      </c>
      <c r="D2565">
        <v>84.721641000000005</v>
      </c>
      <c r="E2565">
        <v>82.392982000000003</v>
      </c>
    </row>
    <row r="2566" spans="1:5" x14ac:dyDescent="0.25">
      <c r="A2566">
        <v>7.1280000000000001</v>
      </c>
      <c r="B2566">
        <v>96.039192</v>
      </c>
      <c r="C2566">
        <v>89.968524000000002</v>
      </c>
      <c r="D2566">
        <v>84.723479999999995</v>
      </c>
      <c r="E2566">
        <v>82.396653999999998</v>
      </c>
    </row>
    <row r="2567" spans="1:5" x14ac:dyDescent="0.25">
      <c r="A2567">
        <v>7.13</v>
      </c>
      <c r="B2567">
        <v>96.037662999999995</v>
      </c>
      <c r="C2567">
        <v>89.966949999999997</v>
      </c>
      <c r="D2567">
        <v>84.726061000000001</v>
      </c>
      <c r="E2567">
        <v>82.401019000000005</v>
      </c>
    </row>
    <row r="2568" spans="1:5" x14ac:dyDescent="0.25">
      <c r="A2568">
        <v>7.1319999999999997</v>
      </c>
      <c r="B2568">
        <v>96.036287000000002</v>
      </c>
      <c r="C2568">
        <v>89.965536999999998</v>
      </c>
      <c r="D2568">
        <v>84.728868000000006</v>
      </c>
      <c r="E2568">
        <v>82.405542999999994</v>
      </c>
    </row>
    <row r="2569" spans="1:5" x14ac:dyDescent="0.25">
      <c r="A2569">
        <v>7.1340000000000003</v>
      </c>
      <c r="B2569">
        <v>96.034621999999999</v>
      </c>
      <c r="C2569">
        <v>89.964139000000003</v>
      </c>
      <c r="D2569">
        <v>84.731622999999999</v>
      </c>
      <c r="E2569">
        <v>82.409938999999994</v>
      </c>
    </row>
    <row r="2570" spans="1:5" x14ac:dyDescent="0.25">
      <c r="A2570">
        <v>7.1360000000000001</v>
      </c>
      <c r="B2570">
        <v>96.032798999999997</v>
      </c>
      <c r="C2570">
        <v>89.962969000000001</v>
      </c>
      <c r="D2570">
        <v>84.734791999999999</v>
      </c>
      <c r="E2570">
        <v>82.414687999999998</v>
      </c>
    </row>
    <row r="2571" spans="1:5" x14ac:dyDescent="0.25">
      <c r="A2571">
        <v>7.1379999999999999</v>
      </c>
      <c r="B2571">
        <v>96.030969999999996</v>
      </c>
      <c r="C2571">
        <v>89.962051000000002</v>
      </c>
      <c r="D2571">
        <v>84.738371999999998</v>
      </c>
      <c r="E2571">
        <v>82.419788999999994</v>
      </c>
    </row>
    <row r="2572" spans="1:5" x14ac:dyDescent="0.25">
      <c r="A2572">
        <v>7.14</v>
      </c>
      <c r="B2572">
        <v>96.029093000000003</v>
      </c>
      <c r="C2572">
        <v>89.961382</v>
      </c>
      <c r="D2572">
        <v>84.742311999999998</v>
      </c>
      <c r="E2572">
        <v>82.425189000000003</v>
      </c>
    </row>
    <row r="2573" spans="1:5" x14ac:dyDescent="0.25">
      <c r="A2573">
        <v>7.1420000000000003</v>
      </c>
      <c r="B2573">
        <v>96.027291000000005</v>
      </c>
      <c r="C2573">
        <v>89.960964000000004</v>
      </c>
      <c r="D2573">
        <v>84.746557999999993</v>
      </c>
      <c r="E2573">
        <v>82.430835999999999</v>
      </c>
    </row>
    <row r="2574" spans="1:5" x14ac:dyDescent="0.25">
      <c r="A2574">
        <v>7.1440000000000001</v>
      </c>
      <c r="B2574">
        <v>96.025869</v>
      </c>
      <c r="C2574">
        <v>89.960864999999998</v>
      </c>
      <c r="D2574">
        <v>84.751208000000005</v>
      </c>
      <c r="E2574">
        <v>82.436831999999995</v>
      </c>
    </row>
    <row r="2575" spans="1:5" x14ac:dyDescent="0.25">
      <c r="A2575">
        <v>7.1459999999999999</v>
      </c>
      <c r="B2575">
        <v>96.024828999999997</v>
      </c>
      <c r="C2575">
        <v>89.961286999999999</v>
      </c>
      <c r="D2575">
        <v>84.756691000000004</v>
      </c>
      <c r="E2575">
        <v>82.443618000000001</v>
      </c>
    </row>
    <row r="2576" spans="1:5" x14ac:dyDescent="0.25">
      <c r="A2576">
        <v>7.1479999999999997</v>
      </c>
      <c r="B2576">
        <v>96.023528999999996</v>
      </c>
      <c r="C2576">
        <v>89.961995000000002</v>
      </c>
      <c r="D2576">
        <v>84.762563</v>
      </c>
      <c r="E2576">
        <v>82.450736000000006</v>
      </c>
    </row>
    <row r="2577" spans="1:5" x14ac:dyDescent="0.25">
      <c r="A2577">
        <v>7.15</v>
      </c>
      <c r="B2577">
        <v>96.021777999999998</v>
      </c>
      <c r="C2577">
        <v>89.962705</v>
      </c>
      <c r="D2577">
        <v>84.768282999999997</v>
      </c>
      <c r="E2577">
        <v>82.457628</v>
      </c>
    </row>
    <row r="2578" spans="1:5" x14ac:dyDescent="0.25">
      <c r="A2578">
        <v>7.1520000000000001</v>
      </c>
      <c r="B2578">
        <v>96.019632000000001</v>
      </c>
      <c r="C2578">
        <v>89.963133999999997</v>
      </c>
      <c r="D2578">
        <v>84.773312000000004</v>
      </c>
      <c r="E2578">
        <v>82.463738000000006</v>
      </c>
    </row>
    <row r="2579" spans="1:5" x14ac:dyDescent="0.25">
      <c r="A2579">
        <v>7.1539999999999999</v>
      </c>
      <c r="B2579">
        <v>96.016836999999995</v>
      </c>
      <c r="C2579">
        <v>89.963064000000003</v>
      </c>
      <c r="D2579">
        <v>84.777237999999997</v>
      </c>
      <c r="E2579">
        <v>82.468641000000005</v>
      </c>
    </row>
    <row r="2580" spans="1:5" x14ac:dyDescent="0.25">
      <c r="A2580">
        <v>7.1559999999999997</v>
      </c>
      <c r="B2580">
        <v>96.013401999999999</v>
      </c>
      <c r="C2580">
        <v>89.962749000000002</v>
      </c>
      <c r="D2580">
        <v>84.780563000000001</v>
      </c>
      <c r="E2580">
        <v>82.472849999999994</v>
      </c>
    </row>
    <row r="2581" spans="1:5" x14ac:dyDescent="0.25">
      <c r="A2581">
        <v>7.1580000000000004</v>
      </c>
      <c r="B2581">
        <v>96.009469999999993</v>
      </c>
      <c r="C2581">
        <v>89.962214000000003</v>
      </c>
      <c r="D2581">
        <v>84.783317999999994</v>
      </c>
      <c r="E2581">
        <v>82.476401999999993</v>
      </c>
    </row>
    <row r="2582" spans="1:5" x14ac:dyDescent="0.25">
      <c r="A2582">
        <v>7.16</v>
      </c>
      <c r="B2582">
        <v>96.005206999999999</v>
      </c>
      <c r="C2582">
        <v>89.961409000000003</v>
      </c>
      <c r="D2582">
        <v>84.785387</v>
      </c>
      <c r="E2582">
        <v>82.479179999999999</v>
      </c>
    </row>
    <row r="2583" spans="1:5" x14ac:dyDescent="0.25">
      <c r="A2583">
        <v>7.1619999999999999</v>
      </c>
      <c r="B2583">
        <v>96.000461000000001</v>
      </c>
      <c r="C2583">
        <v>89.960282000000007</v>
      </c>
      <c r="D2583">
        <v>84.786649999999995</v>
      </c>
      <c r="E2583">
        <v>82.481065000000001</v>
      </c>
    </row>
    <row r="2584" spans="1:5" x14ac:dyDescent="0.25">
      <c r="A2584">
        <v>7.1639999999999997</v>
      </c>
      <c r="B2584">
        <v>95.994826000000003</v>
      </c>
      <c r="C2584">
        <v>89.958776</v>
      </c>
      <c r="D2584">
        <v>84.786972000000006</v>
      </c>
      <c r="E2584">
        <v>82.481915999999998</v>
      </c>
    </row>
    <row r="2585" spans="1:5" x14ac:dyDescent="0.25">
      <c r="A2585">
        <v>7.1660000000000004</v>
      </c>
      <c r="B2585">
        <v>95.988175999999996</v>
      </c>
      <c r="C2585">
        <v>89.956807999999995</v>
      </c>
      <c r="D2585">
        <v>84.786119999999997</v>
      </c>
      <c r="E2585">
        <v>82.481459000000001</v>
      </c>
    </row>
    <row r="2586" spans="1:5" x14ac:dyDescent="0.25">
      <c r="A2586">
        <v>7.1680000000000001</v>
      </c>
      <c r="B2586">
        <v>95.980979000000005</v>
      </c>
      <c r="C2586">
        <v>89.954471999999996</v>
      </c>
      <c r="D2586">
        <v>84.784340999999998</v>
      </c>
      <c r="E2586">
        <v>82.479968999999997</v>
      </c>
    </row>
    <row r="2587" spans="1:5" x14ac:dyDescent="0.25">
      <c r="A2587">
        <v>7.17</v>
      </c>
      <c r="B2587">
        <v>95.973528999999999</v>
      </c>
      <c r="C2587">
        <v>89.951904999999996</v>
      </c>
      <c r="D2587">
        <v>84.781991000000005</v>
      </c>
      <c r="E2587">
        <v>82.477851999999999</v>
      </c>
    </row>
    <row r="2588" spans="1:5" x14ac:dyDescent="0.25">
      <c r="A2588">
        <v>7.1719999999999997</v>
      </c>
      <c r="B2588">
        <v>95.965722</v>
      </c>
      <c r="C2588">
        <v>89.949240000000003</v>
      </c>
      <c r="D2588">
        <v>84.779424000000006</v>
      </c>
      <c r="E2588">
        <v>82.475514000000004</v>
      </c>
    </row>
    <row r="2589" spans="1:5" x14ac:dyDescent="0.25">
      <c r="A2589">
        <v>7.1740000000000004</v>
      </c>
      <c r="B2589">
        <v>95.957938999999996</v>
      </c>
      <c r="C2589">
        <v>89.946607999999998</v>
      </c>
      <c r="D2589">
        <v>84.776979999999995</v>
      </c>
      <c r="E2589">
        <v>82.473343999999997</v>
      </c>
    </row>
    <row r="2590" spans="1:5" x14ac:dyDescent="0.25">
      <c r="A2590">
        <v>7.1760000000000002</v>
      </c>
      <c r="B2590">
        <v>95.950316999999998</v>
      </c>
      <c r="C2590">
        <v>89.943946999999994</v>
      </c>
      <c r="D2590">
        <v>84.774491999999995</v>
      </c>
      <c r="E2590">
        <v>82.471159999999998</v>
      </c>
    </row>
    <row r="2591" spans="1:5" x14ac:dyDescent="0.25">
      <c r="A2591">
        <v>7.1779999999999999</v>
      </c>
      <c r="B2591">
        <v>95.942606999999995</v>
      </c>
      <c r="C2591">
        <v>89.941196000000005</v>
      </c>
      <c r="D2591">
        <v>84.771805000000001</v>
      </c>
      <c r="E2591">
        <v>82.468781000000007</v>
      </c>
    </row>
    <row r="2592" spans="1:5" x14ac:dyDescent="0.25">
      <c r="A2592">
        <v>7.18</v>
      </c>
      <c r="B2592">
        <v>95.934582000000006</v>
      </c>
      <c r="C2592">
        <v>89.938365000000005</v>
      </c>
      <c r="D2592">
        <v>84.768946</v>
      </c>
      <c r="E2592">
        <v>82.466226000000006</v>
      </c>
    </row>
    <row r="2593" spans="1:5" x14ac:dyDescent="0.25">
      <c r="A2593">
        <v>7.1820000000000004</v>
      </c>
      <c r="B2593">
        <v>95.926294999999996</v>
      </c>
      <c r="C2593">
        <v>89.935461000000004</v>
      </c>
      <c r="D2593">
        <v>84.765938000000006</v>
      </c>
      <c r="E2593">
        <v>82.463509000000002</v>
      </c>
    </row>
    <row r="2594" spans="1:5" x14ac:dyDescent="0.25">
      <c r="A2594">
        <v>7.1840000000000002</v>
      </c>
      <c r="B2594">
        <v>95.917885999999996</v>
      </c>
      <c r="C2594">
        <v>89.932494000000005</v>
      </c>
      <c r="D2594">
        <v>84.762806999999995</v>
      </c>
      <c r="E2594">
        <v>82.460649000000004</v>
      </c>
    </row>
    <row r="2595" spans="1:5" x14ac:dyDescent="0.25">
      <c r="A2595">
        <v>7.1859999999999999</v>
      </c>
      <c r="B2595">
        <v>95.909362000000002</v>
      </c>
      <c r="C2595">
        <v>89.929362999999995</v>
      </c>
      <c r="D2595">
        <v>84.759296000000006</v>
      </c>
      <c r="E2595">
        <v>82.457339000000005</v>
      </c>
    </row>
    <row r="2596" spans="1:5" x14ac:dyDescent="0.25">
      <c r="A2596">
        <v>7.1879999999999997</v>
      </c>
      <c r="B2596">
        <v>95.900754000000006</v>
      </c>
      <c r="C2596">
        <v>89.926072000000005</v>
      </c>
      <c r="D2596">
        <v>84.755414000000002</v>
      </c>
      <c r="E2596">
        <v>82.453598999999997</v>
      </c>
    </row>
    <row r="2597" spans="1:5" x14ac:dyDescent="0.25">
      <c r="A2597">
        <v>7.19</v>
      </c>
      <c r="B2597">
        <v>95.892138000000003</v>
      </c>
      <c r="C2597">
        <v>89.922753999999998</v>
      </c>
      <c r="D2597">
        <v>84.751502000000002</v>
      </c>
      <c r="E2597">
        <v>82.449836000000005</v>
      </c>
    </row>
    <row r="2598" spans="1:5" x14ac:dyDescent="0.25">
      <c r="A2598">
        <v>7.1920000000000002</v>
      </c>
      <c r="B2598">
        <v>95.883409</v>
      </c>
      <c r="C2598">
        <v>89.919543000000004</v>
      </c>
      <c r="D2598">
        <v>84.747899000000004</v>
      </c>
      <c r="E2598">
        <v>82.446455</v>
      </c>
    </row>
    <row r="2599" spans="1:5" x14ac:dyDescent="0.25">
      <c r="A2599">
        <v>7.194</v>
      </c>
      <c r="B2599">
        <v>95.875003000000007</v>
      </c>
      <c r="C2599">
        <v>89.916569999999993</v>
      </c>
      <c r="D2599">
        <v>84.744944000000004</v>
      </c>
      <c r="E2599">
        <v>82.443861999999996</v>
      </c>
    </row>
    <row r="2600" spans="1:5" x14ac:dyDescent="0.25">
      <c r="A2600">
        <v>7.1959999999999997</v>
      </c>
      <c r="B2600">
        <v>95.867243000000002</v>
      </c>
      <c r="C2600">
        <v>89.913872999999995</v>
      </c>
      <c r="D2600">
        <v>84.742721000000003</v>
      </c>
      <c r="E2600">
        <v>82.442167999999995</v>
      </c>
    </row>
    <row r="2601" spans="1:5" x14ac:dyDescent="0.25">
      <c r="A2601">
        <v>7.1980000000000004</v>
      </c>
      <c r="B2601">
        <v>95.859942000000004</v>
      </c>
      <c r="C2601">
        <v>89.911349999999999</v>
      </c>
      <c r="D2601">
        <v>84.740958000000006</v>
      </c>
      <c r="E2601">
        <v>82.441055000000006</v>
      </c>
    </row>
    <row r="2602" spans="1:5" x14ac:dyDescent="0.25">
      <c r="A2602">
        <v>7.2</v>
      </c>
      <c r="B2602">
        <v>95.852975999999998</v>
      </c>
      <c r="C2602">
        <v>89.908980999999997</v>
      </c>
      <c r="D2602">
        <v>84.739632999999998</v>
      </c>
      <c r="E2602">
        <v>82.440476000000004</v>
      </c>
    </row>
    <row r="2603" spans="1:5" x14ac:dyDescent="0.25">
      <c r="A2603">
        <v>7.202</v>
      </c>
      <c r="B2603">
        <v>95.846372000000002</v>
      </c>
      <c r="C2603">
        <v>89.906751999999997</v>
      </c>
      <c r="D2603">
        <v>84.738731000000001</v>
      </c>
      <c r="E2603">
        <v>82.440388999999996</v>
      </c>
    </row>
    <row r="2604" spans="1:5" x14ac:dyDescent="0.25">
      <c r="A2604">
        <v>7.2039999999999997</v>
      </c>
      <c r="B2604">
        <v>95.840057000000002</v>
      </c>
      <c r="C2604">
        <v>89.904644000000005</v>
      </c>
      <c r="D2604">
        <v>84.738232999999994</v>
      </c>
      <c r="E2604">
        <v>82.440753000000001</v>
      </c>
    </row>
    <row r="2605" spans="1:5" x14ac:dyDescent="0.25">
      <c r="A2605">
        <v>7.2060000000000004</v>
      </c>
      <c r="B2605">
        <v>95.833912999999995</v>
      </c>
      <c r="C2605">
        <v>89.902679000000006</v>
      </c>
      <c r="D2605">
        <v>84.738203999999996</v>
      </c>
      <c r="E2605">
        <v>82.441633999999993</v>
      </c>
    </row>
    <row r="2606" spans="1:5" x14ac:dyDescent="0.25">
      <c r="A2606">
        <v>7.2080000000000002</v>
      </c>
      <c r="B2606">
        <v>95.827977000000004</v>
      </c>
      <c r="C2606">
        <v>89.900918000000004</v>
      </c>
      <c r="D2606">
        <v>84.738777999999996</v>
      </c>
      <c r="E2606">
        <v>82.443211000000005</v>
      </c>
    </row>
    <row r="2607" spans="1:5" x14ac:dyDescent="0.25">
      <c r="A2607">
        <v>7.21</v>
      </c>
      <c r="B2607">
        <v>95.822379999999995</v>
      </c>
      <c r="C2607">
        <v>89.899288999999996</v>
      </c>
      <c r="D2607">
        <v>84.739769999999993</v>
      </c>
      <c r="E2607">
        <v>82.445262</v>
      </c>
    </row>
    <row r="2608" spans="1:5" x14ac:dyDescent="0.25">
      <c r="A2608">
        <v>7.2119999999999997</v>
      </c>
      <c r="B2608">
        <v>95.817231000000007</v>
      </c>
      <c r="C2608">
        <v>89.897709000000006</v>
      </c>
      <c r="D2608">
        <v>84.740973999999994</v>
      </c>
      <c r="E2608">
        <v>82.447542999999996</v>
      </c>
    </row>
    <row r="2609" spans="1:5" x14ac:dyDescent="0.25">
      <c r="A2609">
        <v>7.2140000000000004</v>
      </c>
      <c r="B2609">
        <v>95.812363000000005</v>
      </c>
      <c r="C2609">
        <v>89.896096999999997</v>
      </c>
      <c r="D2609">
        <v>84.742186000000004</v>
      </c>
      <c r="E2609">
        <v>82.449808000000004</v>
      </c>
    </row>
    <row r="2610" spans="1:5" x14ac:dyDescent="0.25">
      <c r="A2610">
        <v>7.2160000000000002</v>
      </c>
      <c r="B2610">
        <v>95.807526999999993</v>
      </c>
      <c r="C2610">
        <v>89.894396</v>
      </c>
      <c r="D2610">
        <v>84.743258999999995</v>
      </c>
      <c r="E2610">
        <v>82.451875999999999</v>
      </c>
    </row>
    <row r="2611" spans="1:5" x14ac:dyDescent="0.25">
      <c r="A2611">
        <v>7.218</v>
      </c>
      <c r="B2611">
        <v>95.802721000000005</v>
      </c>
      <c r="C2611">
        <v>89.892690000000002</v>
      </c>
      <c r="D2611">
        <v>84.744378999999995</v>
      </c>
      <c r="E2611">
        <v>82.453961000000007</v>
      </c>
    </row>
    <row r="2612" spans="1:5" x14ac:dyDescent="0.25">
      <c r="A2612">
        <v>7.22</v>
      </c>
      <c r="B2612">
        <v>95.798192</v>
      </c>
      <c r="C2612">
        <v>89.890977000000007</v>
      </c>
      <c r="D2612">
        <v>84.745562000000007</v>
      </c>
      <c r="E2612">
        <v>82.456092999999996</v>
      </c>
    </row>
    <row r="2613" spans="1:5" x14ac:dyDescent="0.25">
      <c r="A2613">
        <v>7.2220000000000004</v>
      </c>
      <c r="B2613">
        <v>95.794138000000004</v>
      </c>
      <c r="C2613">
        <v>89.889232000000007</v>
      </c>
      <c r="D2613">
        <v>84.746775999999997</v>
      </c>
      <c r="E2613">
        <v>82.458247999999998</v>
      </c>
    </row>
    <row r="2614" spans="1:5" x14ac:dyDescent="0.25">
      <c r="A2614">
        <v>7.2240000000000002</v>
      </c>
      <c r="B2614">
        <v>95.790417000000005</v>
      </c>
      <c r="C2614">
        <v>89.887431000000007</v>
      </c>
      <c r="D2614">
        <v>84.747989000000004</v>
      </c>
      <c r="E2614">
        <v>82.460400000000007</v>
      </c>
    </row>
    <row r="2615" spans="1:5" x14ac:dyDescent="0.25">
      <c r="A2615">
        <v>7.226</v>
      </c>
      <c r="B2615">
        <v>95.786781000000005</v>
      </c>
      <c r="C2615">
        <v>89.885557000000006</v>
      </c>
      <c r="D2615">
        <v>84.749185999999995</v>
      </c>
      <c r="E2615">
        <v>82.462548999999996</v>
      </c>
    </row>
    <row r="2616" spans="1:5" x14ac:dyDescent="0.25">
      <c r="A2616">
        <v>7.2279999999999998</v>
      </c>
      <c r="B2616">
        <v>95.783215999999996</v>
      </c>
      <c r="C2616">
        <v>89.883688000000006</v>
      </c>
      <c r="D2616">
        <v>84.750583000000006</v>
      </c>
      <c r="E2616">
        <v>82.464967999999999</v>
      </c>
    </row>
    <row r="2617" spans="1:5" x14ac:dyDescent="0.25">
      <c r="A2617">
        <v>7.23</v>
      </c>
      <c r="B2617">
        <v>95.779765999999995</v>
      </c>
      <c r="C2617">
        <v>89.881797000000006</v>
      </c>
      <c r="D2617">
        <v>84.752082000000001</v>
      </c>
      <c r="E2617">
        <v>82.467523</v>
      </c>
    </row>
    <row r="2618" spans="1:5" x14ac:dyDescent="0.25">
      <c r="A2618">
        <v>7.2320000000000002</v>
      </c>
      <c r="B2618">
        <v>95.776448000000002</v>
      </c>
      <c r="C2618">
        <v>89.879812000000001</v>
      </c>
      <c r="D2618">
        <v>84.753457999999995</v>
      </c>
      <c r="E2618">
        <v>82.469915</v>
      </c>
    </row>
    <row r="2619" spans="1:5" x14ac:dyDescent="0.25">
      <c r="A2619">
        <v>7.234</v>
      </c>
      <c r="B2619">
        <v>95.773262000000003</v>
      </c>
      <c r="C2619">
        <v>89.877661000000003</v>
      </c>
      <c r="D2619">
        <v>84.754489000000007</v>
      </c>
      <c r="E2619">
        <v>82.471850000000003</v>
      </c>
    </row>
    <row r="2620" spans="1:5" x14ac:dyDescent="0.25">
      <c r="A2620">
        <v>7.2359999999999998</v>
      </c>
      <c r="B2620">
        <v>95.770087000000004</v>
      </c>
      <c r="C2620">
        <v>89.875273000000007</v>
      </c>
      <c r="D2620">
        <v>84.754951000000005</v>
      </c>
      <c r="E2620">
        <v>82.473032000000003</v>
      </c>
    </row>
    <row r="2621" spans="1:5" x14ac:dyDescent="0.25">
      <c r="A2621">
        <v>7.2380000000000004</v>
      </c>
      <c r="B2621">
        <v>95.766881999999995</v>
      </c>
      <c r="C2621">
        <v>89.872647000000001</v>
      </c>
      <c r="D2621">
        <v>84.754830999999996</v>
      </c>
      <c r="E2621">
        <v>82.473432000000003</v>
      </c>
    </row>
    <row r="2622" spans="1:5" x14ac:dyDescent="0.25">
      <c r="A2622">
        <v>7.24</v>
      </c>
      <c r="B2622">
        <v>95.763678999999996</v>
      </c>
      <c r="C2622">
        <v>89.869832000000002</v>
      </c>
      <c r="D2622">
        <v>84.754277999999999</v>
      </c>
      <c r="E2622">
        <v>82.473245000000006</v>
      </c>
    </row>
    <row r="2623" spans="1:5" x14ac:dyDescent="0.25">
      <c r="A2623">
        <v>7.242</v>
      </c>
      <c r="B2623">
        <v>95.760469000000001</v>
      </c>
      <c r="C2623">
        <v>89.866842000000005</v>
      </c>
      <c r="D2623">
        <v>84.753356999999994</v>
      </c>
      <c r="E2623">
        <v>82.472577000000001</v>
      </c>
    </row>
    <row r="2624" spans="1:5" x14ac:dyDescent="0.25">
      <c r="A2624">
        <v>7.2439999999999998</v>
      </c>
      <c r="B2624">
        <v>95.757227</v>
      </c>
      <c r="C2624">
        <v>89.863695000000007</v>
      </c>
      <c r="D2624">
        <v>84.752131000000006</v>
      </c>
      <c r="E2624">
        <v>82.471530999999999</v>
      </c>
    </row>
    <row r="2625" spans="1:5" x14ac:dyDescent="0.25">
      <c r="A2625">
        <v>7.2460000000000004</v>
      </c>
      <c r="B2625">
        <v>95.754057000000003</v>
      </c>
      <c r="C2625">
        <v>89.860405</v>
      </c>
      <c r="D2625">
        <v>84.750664</v>
      </c>
      <c r="E2625">
        <v>82.470211000000006</v>
      </c>
    </row>
    <row r="2626" spans="1:5" x14ac:dyDescent="0.25">
      <c r="A2626">
        <v>7.2480000000000002</v>
      </c>
      <c r="B2626">
        <v>95.751064</v>
      </c>
      <c r="C2626">
        <v>89.856921999999997</v>
      </c>
      <c r="D2626">
        <v>84.748908</v>
      </c>
      <c r="E2626">
        <v>82.468540000000004</v>
      </c>
    </row>
    <row r="2627" spans="1:5" x14ac:dyDescent="0.25">
      <c r="A2627">
        <v>7.25</v>
      </c>
      <c r="B2627">
        <v>95.748192000000003</v>
      </c>
      <c r="C2627">
        <v>89.853182000000004</v>
      </c>
      <c r="D2627">
        <v>84.746751000000003</v>
      </c>
      <c r="E2627">
        <v>82.466334000000003</v>
      </c>
    </row>
    <row r="2628" spans="1:5" x14ac:dyDescent="0.25">
      <c r="A2628">
        <v>7.2519999999999998</v>
      </c>
      <c r="B2628">
        <v>95.745315000000005</v>
      </c>
      <c r="C2628">
        <v>89.849299000000002</v>
      </c>
      <c r="D2628">
        <v>84.744326999999998</v>
      </c>
      <c r="E2628">
        <v>82.463811000000007</v>
      </c>
    </row>
    <row r="2629" spans="1:5" x14ac:dyDescent="0.25">
      <c r="A2629">
        <v>7.2539999999999996</v>
      </c>
      <c r="B2629">
        <v>95.742413999999997</v>
      </c>
      <c r="C2629">
        <v>89.845392000000004</v>
      </c>
      <c r="D2629">
        <v>84.741777999999996</v>
      </c>
      <c r="E2629">
        <v>82.461201000000003</v>
      </c>
    </row>
    <row r="2630" spans="1:5" x14ac:dyDescent="0.25">
      <c r="A2630">
        <v>7.2560000000000002</v>
      </c>
      <c r="B2630">
        <v>95.739514999999997</v>
      </c>
      <c r="C2630">
        <v>89.841577999999998</v>
      </c>
      <c r="D2630">
        <v>84.739247000000006</v>
      </c>
      <c r="E2630">
        <v>82.458731</v>
      </c>
    </row>
    <row r="2631" spans="1:5" x14ac:dyDescent="0.25">
      <c r="A2631">
        <v>7.258</v>
      </c>
      <c r="B2631">
        <v>95.736618000000007</v>
      </c>
      <c r="C2631">
        <v>89.837942999999996</v>
      </c>
      <c r="D2631">
        <v>84.736822000000004</v>
      </c>
      <c r="E2631">
        <v>82.456553999999997</v>
      </c>
    </row>
    <row r="2632" spans="1:5" x14ac:dyDescent="0.25">
      <c r="A2632">
        <v>7.26</v>
      </c>
      <c r="B2632">
        <v>95.733722</v>
      </c>
      <c r="C2632">
        <v>89.834390999999997</v>
      </c>
      <c r="D2632">
        <v>84.734345000000005</v>
      </c>
      <c r="E2632">
        <v>82.454452000000003</v>
      </c>
    </row>
    <row r="2633" spans="1:5" x14ac:dyDescent="0.25">
      <c r="A2633">
        <v>7.2619999999999996</v>
      </c>
      <c r="B2633">
        <v>95.730828000000002</v>
      </c>
      <c r="C2633">
        <v>89.830896999999993</v>
      </c>
      <c r="D2633">
        <v>84.731831999999997</v>
      </c>
      <c r="E2633">
        <v>82.452413000000007</v>
      </c>
    </row>
    <row r="2634" spans="1:5" x14ac:dyDescent="0.25">
      <c r="A2634">
        <v>7.2640000000000002</v>
      </c>
      <c r="B2634">
        <v>95.727935000000002</v>
      </c>
      <c r="C2634">
        <v>89.827454000000003</v>
      </c>
      <c r="D2634">
        <v>84.729331000000002</v>
      </c>
      <c r="E2634">
        <v>82.450468000000001</v>
      </c>
    </row>
    <row r="2635" spans="1:5" x14ac:dyDescent="0.25">
      <c r="A2635">
        <v>7.266</v>
      </c>
      <c r="B2635">
        <v>95.725043999999997</v>
      </c>
      <c r="C2635">
        <v>89.824054000000004</v>
      </c>
      <c r="D2635">
        <v>84.726888000000002</v>
      </c>
      <c r="E2635">
        <v>82.448649000000003</v>
      </c>
    </row>
    <row r="2636" spans="1:5" x14ac:dyDescent="0.25">
      <c r="A2636">
        <v>7.2679999999999998</v>
      </c>
      <c r="B2636">
        <v>95.722155000000001</v>
      </c>
      <c r="C2636">
        <v>89.820680999999993</v>
      </c>
      <c r="D2636">
        <v>84.724535000000003</v>
      </c>
      <c r="E2636">
        <v>82.446966000000003</v>
      </c>
    </row>
    <row r="2637" spans="1:5" x14ac:dyDescent="0.25">
      <c r="A2637">
        <v>7.27</v>
      </c>
      <c r="B2637">
        <v>95.719267000000002</v>
      </c>
      <c r="C2637">
        <v>89.817235999999994</v>
      </c>
      <c r="D2637">
        <v>84.722092000000004</v>
      </c>
      <c r="E2637">
        <v>82.445142000000004</v>
      </c>
    </row>
    <row r="2638" spans="1:5" x14ac:dyDescent="0.25">
      <c r="A2638">
        <v>7.2720000000000002</v>
      </c>
      <c r="B2638">
        <v>95.716380999999998</v>
      </c>
      <c r="C2638">
        <v>89.813778999999997</v>
      </c>
      <c r="D2638">
        <v>84.719622999999999</v>
      </c>
      <c r="E2638">
        <v>82.443303999999998</v>
      </c>
    </row>
    <row r="2639" spans="1:5" x14ac:dyDescent="0.25">
      <c r="A2639">
        <v>7.274</v>
      </c>
      <c r="B2639">
        <v>95.713496000000006</v>
      </c>
      <c r="C2639">
        <v>89.810423</v>
      </c>
      <c r="D2639">
        <v>84.717297000000002</v>
      </c>
      <c r="E2639">
        <v>82.441738000000001</v>
      </c>
    </row>
    <row r="2640" spans="1:5" x14ac:dyDescent="0.25">
      <c r="A2640">
        <v>7.2759999999999998</v>
      </c>
      <c r="B2640">
        <v>95.710612999999995</v>
      </c>
      <c r="C2640">
        <v>89.807287000000002</v>
      </c>
      <c r="D2640">
        <v>84.715286000000006</v>
      </c>
      <c r="E2640">
        <v>82.440730000000002</v>
      </c>
    </row>
    <row r="2641" spans="1:5" x14ac:dyDescent="0.25">
      <c r="A2641">
        <v>7.2779999999999996</v>
      </c>
      <c r="B2641">
        <v>95.707730999999995</v>
      </c>
      <c r="C2641">
        <v>89.804485</v>
      </c>
      <c r="D2641">
        <v>84.713757000000001</v>
      </c>
      <c r="E2641">
        <v>82.440562999999997</v>
      </c>
    </row>
    <row r="2642" spans="1:5" x14ac:dyDescent="0.25">
      <c r="A2642">
        <v>7.28</v>
      </c>
      <c r="B2642">
        <v>95.704852000000002</v>
      </c>
      <c r="C2642">
        <v>89.802049999999994</v>
      </c>
      <c r="D2642">
        <v>84.712766000000002</v>
      </c>
      <c r="E2642">
        <v>82.441348000000005</v>
      </c>
    </row>
    <row r="2643" spans="1:5" x14ac:dyDescent="0.25">
      <c r="A2643">
        <v>7.282</v>
      </c>
      <c r="B2643">
        <v>95.701972999999995</v>
      </c>
      <c r="C2643">
        <v>89.799903999999998</v>
      </c>
      <c r="D2643">
        <v>84.712193999999997</v>
      </c>
      <c r="E2643">
        <v>82.442888999999994</v>
      </c>
    </row>
    <row r="2644" spans="1:5" x14ac:dyDescent="0.25">
      <c r="A2644">
        <v>7.2839999999999998</v>
      </c>
      <c r="B2644">
        <v>95.699096999999995</v>
      </c>
      <c r="C2644">
        <v>89.797989999999999</v>
      </c>
      <c r="D2644">
        <v>84.711956000000001</v>
      </c>
      <c r="E2644">
        <v>82.445014999999998</v>
      </c>
    </row>
    <row r="2645" spans="1:5" x14ac:dyDescent="0.25">
      <c r="A2645">
        <v>7.2859999999999996</v>
      </c>
      <c r="B2645">
        <v>95.696220999999994</v>
      </c>
      <c r="C2645">
        <v>89.796256</v>
      </c>
      <c r="D2645">
        <v>84.711967000000001</v>
      </c>
      <c r="E2645">
        <v>82.447557000000003</v>
      </c>
    </row>
    <row r="2646" spans="1:5" x14ac:dyDescent="0.25">
      <c r="A2646">
        <v>7.2880000000000003</v>
      </c>
      <c r="B2646">
        <v>95.693348</v>
      </c>
      <c r="C2646">
        <v>89.794647999999995</v>
      </c>
      <c r="D2646">
        <v>84.712142999999998</v>
      </c>
      <c r="E2646">
        <v>82.450344999999999</v>
      </c>
    </row>
    <row r="2647" spans="1:5" x14ac:dyDescent="0.25">
      <c r="A2647">
        <v>7.29</v>
      </c>
      <c r="B2647">
        <v>95.690476000000004</v>
      </c>
      <c r="C2647">
        <v>89.793160999999998</v>
      </c>
      <c r="D2647">
        <v>84.712472000000005</v>
      </c>
      <c r="E2647">
        <v>82.453349000000003</v>
      </c>
    </row>
    <row r="2648" spans="1:5" x14ac:dyDescent="0.25">
      <c r="A2648">
        <v>7.2919999999999998</v>
      </c>
      <c r="B2648">
        <v>95.687605000000005</v>
      </c>
      <c r="C2648">
        <v>89.791887000000003</v>
      </c>
      <c r="D2648">
        <v>84.713087000000002</v>
      </c>
      <c r="E2648">
        <v>82.456821000000005</v>
      </c>
    </row>
    <row r="2649" spans="1:5" x14ac:dyDescent="0.25">
      <c r="A2649">
        <v>7.2939999999999996</v>
      </c>
      <c r="B2649">
        <v>95.684736999999998</v>
      </c>
      <c r="C2649">
        <v>89.790768</v>
      </c>
      <c r="D2649">
        <v>84.713911999999993</v>
      </c>
      <c r="E2649">
        <v>82.460628</v>
      </c>
    </row>
    <row r="2650" spans="1:5" x14ac:dyDescent="0.25">
      <c r="A2650">
        <v>7.2960000000000003</v>
      </c>
      <c r="B2650">
        <v>95.681869000000006</v>
      </c>
      <c r="C2650">
        <v>89.789736000000005</v>
      </c>
      <c r="D2650">
        <v>84.714855</v>
      </c>
      <c r="E2650">
        <v>82.464611000000005</v>
      </c>
    </row>
    <row r="2651" spans="1:5" x14ac:dyDescent="0.25">
      <c r="A2651">
        <v>7.298</v>
      </c>
      <c r="B2651">
        <v>95.679004000000006</v>
      </c>
      <c r="C2651">
        <v>89.788720999999995</v>
      </c>
      <c r="D2651">
        <v>84.715826000000007</v>
      </c>
      <c r="E2651">
        <v>82.468609000000001</v>
      </c>
    </row>
    <row r="2652" spans="1:5" x14ac:dyDescent="0.25">
      <c r="A2652">
        <v>7.3</v>
      </c>
      <c r="B2652">
        <v>95.676146000000003</v>
      </c>
      <c r="C2652">
        <v>89.787668999999994</v>
      </c>
      <c r="D2652">
        <v>84.716747999999995</v>
      </c>
      <c r="E2652">
        <v>82.472494999999995</v>
      </c>
    </row>
    <row r="2653" spans="1:5" x14ac:dyDescent="0.25">
      <c r="A2653">
        <v>7.3019999999999996</v>
      </c>
      <c r="B2653">
        <v>95.673326000000003</v>
      </c>
      <c r="C2653">
        <v>89.786660999999995</v>
      </c>
      <c r="D2653">
        <v>84.717710999999994</v>
      </c>
      <c r="E2653">
        <v>82.476460000000003</v>
      </c>
    </row>
    <row r="2654" spans="1:5" x14ac:dyDescent="0.25">
      <c r="A2654">
        <v>7.3040000000000003</v>
      </c>
      <c r="B2654">
        <v>95.670450000000002</v>
      </c>
      <c r="C2654">
        <v>89.785696000000002</v>
      </c>
      <c r="D2654">
        <v>84.718726000000004</v>
      </c>
      <c r="E2654">
        <v>82.480500000000006</v>
      </c>
    </row>
    <row r="2655" spans="1:5" x14ac:dyDescent="0.25">
      <c r="A2655">
        <v>7.306</v>
      </c>
      <c r="B2655">
        <v>95.667392000000007</v>
      </c>
      <c r="C2655">
        <v>89.784735999999995</v>
      </c>
      <c r="D2655">
        <v>84.719763999999998</v>
      </c>
      <c r="E2655">
        <v>82.484526000000002</v>
      </c>
    </row>
    <row r="2656" spans="1:5" x14ac:dyDescent="0.25">
      <c r="A2656">
        <v>7.3079999999999998</v>
      </c>
      <c r="B2656">
        <v>95.664188999999993</v>
      </c>
      <c r="C2656">
        <v>89.783743999999999</v>
      </c>
      <c r="D2656">
        <v>84.720793</v>
      </c>
      <c r="E2656">
        <v>82.488445999999996</v>
      </c>
    </row>
    <row r="2657" spans="1:5" x14ac:dyDescent="0.25">
      <c r="A2657">
        <v>7.31</v>
      </c>
      <c r="B2657">
        <v>95.661074999999997</v>
      </c>
      <c r="C2657">
        <v>89.782681999999994</v>
      </c>
      <c r="D2657">
        <v>84.721784</v>
      </c>
      <c r="E2657">
        <v>82.492170000000002</v>
      </c>
    </row>
    <row r="2658" spans="1:5" x14ac:dyDescent="0.25">
      <c r="A2658">
        <v>7.3120000000000003</v>
      </c>
      <c r="B2658">
        <v>95.658203999999998</v>
      </c>
      <c r="C2658">
        <v>89.781616999999997</v>
      </c>
      <c r="D2658">
        <v>84.722853999999998</v>
      </c>
      <c r="E2658">
        <v>82.495894000000007</v>
      </c>
    </row>
    <row r="2659" spans="1:5" x14ac:dyDescent="0.25">
      <c r="A2659">
        <v>7.3140000000000001</v>
      </c>
      <c r="B2659">
        <v>95.655407999999994</v>
      </c>
      <c r="C2659">
        <v>89.780574999999999</v>
      </c>
      <c r="D2659">
        <v>84.724024</v>
      </c>
      <c r="E2659">
        <v>82.499674999999996</v>
      </c>
    </row>
    <row r="2660" spans="1:5" x14ac:dyDescent="0.25">
      <c r="A2660">
        <v>7.3159999999999998</v>
      </c>
      <c r="B2660">
        <v>95.652450999999999</v>
      </c>
      <c r="C2660">
        <v>89.779472999999996</v>
      </c>
      <c r="D2660">
        <v>84.725142000000005</v>
      </c>
      <c r="E2660">
        <v>82.503275000000002</v>
      </c>
    </row>
    <row r="2661" spans="1:5" x14ac:dyDescent="0.25">
      <c r="A2661">
        <v>7.3179999999999996</v>
      </c>
      <c r="B2661">
        <v>95.649281999999999</v>
      </c>
      <c r="C2661">
        <v>89.778229999999994</v>
      </c>
      <c r="D2661">
        <v>84.726060000000004</v>
      </c>
      <c r="E2661">
        <v>82.506456</v>
      </c>
    </row>
    <row r="2662" spans="1:5" x14ac:dyDescent="0.25">
      <c r="A2662">
        <v>7.32</v>
      </c>
      <c r="B2662">
        <v>95.646118999999999</v>
      </c>
      <c r="C2662">
        <v>89.776763000000003</v>
      </c>
      <c r="D2662">
        <v>84.72663</v>
      </c>
      <c r="E2662">
        <v>82.508978999999997</v>
      </c>
    </row>
    <row r="2663" spans="1:5" x14ac:dyDescent="0.25">
      <c r="A2663">
        <v>7.3220000000000001</v>
      </c>
      <c r="B2663">
        <v>95.643158</v>
      </c>
      <c r="C2663">
        <v>89.775002000000001</v>
      </c>
      <c r="D2663">
        <v>84.726731000000001</v>
      </c>
      <c r="E2663">
        <v>82.510650999999996</v>
      </c>
    </row>
    <row r="2664" spans="1:5" x14ac:dyDescent="0.25">
      <c r="A2664">
        <v>7.3239999999999998</v>
      </c>
      <c r="B2664">
        <v>95.640332999999998</v>
      </c>
      <c r="C2664">
        <v>89.772974000000005</v>
      </c>
      <c r="D2664">
        <v>84.726427999999999</v>
      </c>
      <c r="E2664">
        <v>82.511570000000006</v>
      </c>
    </row>
    <row r="2665" spans="1:5" x14ac:dyDescent="0.25">
      <c r="A2665">
        <v>7.3259999999999996</v>
      </c>
      <c r="B2665">
        <v>95.637522000000004</v>
      </c>
      <c r="C2665">
        <v>89.770753999999997</v>
      </c>
      <c r="D2665">
        <v>84.725835000000004</v>
      </c>
      <c r="E2665">
        <v>82.511925000000005</v>
      </c>
    </row>
    <row r="2666" spans="1:5" x14ac:dyDescent="0.25">
      <c r="A2666">
        <v>7.3280000000000003</v>
      </c>
      <c r="B2666">
        <v>95.634680000000003</v>
      </c>
      <c r="C2666">
        <v>89.768416000000002</v>
      </c>
      <c r="D2666">
        <v>84.725063000000006</v>
      </c>
      <c r="E2666">
        <v>82.511900999999995</v>
      </c>
    </row>
    <row r="2667" spans="1:5" x14ac:dyDescent="0.25">
      <c r="A2667">
        <v>7.33</v>
      </c>
      <c r="B2667">
        <v>95.631838999999999</v>
      </c>
      <c r="C2667">
        <v>89.766032999999993</v>
      </c>
      <c r="D2667">
        <v>84.724222999999995</v>
      </c>
      <c r="E2667">
        <v>82.511685</v>
      </c>
    </row>
    <row r="2668" spans="1:5" x14ac:dyDescent="0.25">
      <c r="A2668">
        <v>7.3319999999999999</v>
      </c>
      <c r="B2668">
        <v>95.629000000000005</v>
      </c>
      <c r="C2668">
        <v>89.763668999999993</v>
      </c>
      <c r="D2668">
        <v>84.723410000000001</v>
      </c>
      <c r="E2668">
        <v>82.511435000000006</v>
      </c>
    </row>
    <row r="2669" spans="1:5" x14ac:dyDescent="0.25">
      <c r="A2669">
        <v>7.3339999999999996</v>
      </c>
      <c r="B2669">
        <v>95.626161999999994</v>
      </c>
      <c r="C2669">
        <v>89.761229</v>
      </c>
      <c r="D2669">
        <v>84.722486000000004</v>
      </c>
      <c r="E2669">
        <v>82.510938999999993</v>
      </c>
    </row>
    <row r="2670" spans="1:5" x14ac:dyDescent="0.25">
      <c r="A2670">
        <v>7.3360000000000003</v>
      </c>
      <c r="B2670">
        <v>95.623326000000006</v>
      </c>
      <c r="C2670">
        <v>89.758713999999998</v>
      </c>
      <c r="D2670">
        <v>84.721447999999995</v>
      </c>
      <c r="E2670">
        <v>82.510183999999995</v>
      </c>
    </row>
    <row r="2671" spans="1:5" x14ac:dyDescent="0.25">
      <c r="A2671">
        <v>7.3380000000000001</v>
      </c>
      <c r="B2671">
        <v>95.620475999999996</v>
      </c>
      <c r="C2671">
        <v>89.756173000000004</v>
      </c>
      <c r="D2671">
        <v>84.720369000000005</v>
      </c>
      <c r="E2671">
        <v>82.509270999999998</v>
      </c>
    </row>
    <row r="2672" spans="1:5" x14ac:dyDescent="0.25">
      <c r="A2672">
        <v>7.34</v>
      </c>
      <c r="B2672">
        <v>95.617604</v>
      </c>
      <c r="C2672">
        <v>89.753658999999999</v>
      </c>
      <c r="D2672">
        <v>84.719323000000003</v>
      </c>
      <c r="E2672">
        <v>82.508303999999995</v>
      </c>
    </row>
    <row r="2673" spans="1:5" x14ac:dyDescent="0.25">
      <c r="A2673">
        <v>7.3419999999999996</v>
      </c>
      <c r="B2673">
        <v>95.614818</v>
      </c>
      <c r="C2673">
        <v>89.751222999999996</v>
      </c>
      <c r="D2673">
        <v>84.718384</v>
      </c>
      <c r="E2673">
        <v>82.507384999999999</v>
      </c>
    </row>
    <row r="2674" spans="1:5" x14ac:dyDescent="0.25">
      <c r="A2674">
        <v>7.3440000000000003</v>
      </c>
      <c r="B2674">
        <v>95.612233000000003</v>
      </c>
      <c r="C2674">
        <v>89.748836999999995</v>
      </c>
      <c r="D2674">
        <v>84.717519999999993</v>
      </c>
      <c r="E2674">
        <v>82.506454000000005</v>
      </c>
    </row>
    <row r="2675" spans="1:5" x14ac:dyDescent="0.25">
      <c r="A2675">
        <v>7.3460000000000001</v>
      </c>
      <c r="B2675">
        <v>95.609747999999996</v>
      </c>
      <c r="C2675">
        <v>89.746448000000001</v>
      </c>
      <c r="D2675">
        <v>84.716657999999995</v>
      </c>
      <c r="E2675">
        <v>82.505403999999999</v>
      </c>
    </row>
    <row r="2676" spans="1:5" x14ac:dyDescent="0.25">
      <c r="A2676">
        <v>7.3479999999999999</v>
      </c>
      <c r="B2676">
        <v>95.607127000000006</v>
      </c>
      <c r="C2676">
        <v>89.744105000000005</v>
      </c>
      <c r="D2676">
        <v>84.715857</v>
      </c>
      <c r="E2676">
        <v>82.504341999999994</v>
      </c>
    </row>
    <row r="2677" spans="1:5" x14ac:dyDescent="0.25">
      <c r="A2677">
        <v>7.35</v>
      </c>
      <c r="B2677">
        <v>95.604245000000006</v>
      </c>
      <c r="C2677">
        <v>89.741861</v>
      </c>
      <c r="D2677">
        <v>84.715174000000005</v>
      </c>
      <c r="E2677">
        <v>82.503377</v>
      </c>
    </row>
    <row r="2678" spans="1:5" x14ac:dyDescent="0.25">
      <c r="A2678">
        <v>7.3520000000000003</v>
      </c>
      <c r="B2678">
        <v>95.601375000000004</v>
      </c>
      <c r="C2678">
        <v>89.739766000000003</v>
      </c>
      <c r="D2678">
        <v>84.714668000000003</v>
      </c>
      <c r="E2678">
        <v>82.502618999999996</v>
      </c>
    </row>
    <row r="2679" spans="1:5" x14ac:dyDescent="0.25">
      <c r="A2679">
        <v>7.3540000000000001</v>
      </c>
      <c r="B2679">
        <v>95.598848000000004</v>
      </c>
      <c r="C2679">
        <v>89.737836999999999</v>
      </c>
      <c r="D2679">
        <v>84.714357000000007</v>
      </c>
      <c r="E2679">
        <v>82.502105999999998</v>
      </c>
    </row>
    <row r="2680" spans="1:5" x14ac:dyDescent="0.25">
      <c r="A2680">
        <v>7.3559999999999999</v>
      </c>
      <c r="B2680">
        <v>95.596648000000002</v>
      </c>
      <c r="C2680">
        <v>89.735964999999993</v>
      </c>
      <c r="D2680">
        <v>84.714106000000001</v>
      </c>
      <c r="E2680">
        <v>82.501598999999999</v>
      </c>
    </row>
    <row r="2681" spans="1:5" x14ac:dyDescent="0.25">
      <c r="A2681">
        <v>7.3579999999999997</v>
      </c>
      <c r="B2681">
        <v>95.594438999999994</v>
      </c>
      <c r="C2681">
        <v>89.734202999999994</v>
      </c>
      <c r="D2681">
        <v>84.713983999999996</v>
      </c>
      <c r="E2681">
        <v>82.501215000000002</v>
      </c>
    </row>
    <row r="2682" spans="1:5" x14ac:dyDescent="0.25">
      <c r="A2682">
        <v>7.36</v>
      </c>
      <c r="B2682">
        <v>95.591965999999999</v>
      </c>
      <c r="C2682">
        <v>89.732629000000003</v>
      </c>
      <c r="D2682">
        <v>84.714090999999996</v>
      </c>
      <c r="E2682">
        <v>82.501125000000002</v>
      </c>
    </row>
    <row r="2683" spans="1:5" x14ac:dyDescent="0.25">
      <c r="A2683">
        <v>7.3620000000000001</v>
      </c>
      <c r="B2683">
        <v>95.589371</v>
      </c>
      <c r="C2683">
        <v>89.731323000000003</v>
      </c>
      <c r="D2683">
        <v>84.714528000000001</v>
      </c>
      <c r="E2683">
        <v>82.501503</v>
      </c>
    </row>
    <row r="2684" spans="1:5" x14ac:dyDescent="0.25">
      <c r="A2684">
        <v>7.3639999999999999</v>
      </c>
      <c r="B2684">
        <v>95.586883999999998</v>
      </c>
      <c r="C2684">
        <v>89.730363999999994</v>
      </c>
      <c r="D2684">
        <v>84.715395999999998</v>
      </c>
      <c r="E2684">
        <v>82.502520000000004</v>
      </c>
    </row>
    <row r="2685" spans="1:5" x14ac:dyDescent="0.25">
      <c r="A2685">
        <v>7.3659999999999997</v>
      </c>
      <c r="B2685">
        <v>95.584556000000006</v>
      </c>
      <c r="C2685">
        <v>89.729881000000006</v>
      </c>
      <c r="D2685">
        <v>84.716835000000003</v>
      </c>
      <c r="E2685">
        <v>82.504337000000007</v>
      </c>
    </row>
    <row r="2686" spans="1:5" x14ac:dyDescent="0.25">
      <c r="A2686">
        <v>7.3680000000000003</v>
      </c>
      <c r="B2686">
        <v>95.582334000000003</v>
      </c>
      <c r="C2686">
        <v>89.729793999999998</v>
      </c>
      <c r="D2686">
        <v>84.71875</v>
      </c>
      <c r="E2686">
        <v>82.506806999999995</v>
      </c>
    </row>
    <row r="2687" spans="1:5" x14ac:dyDescent="0.25">
      <c r="A2687">
        <v>7.37</v>
      </c>
      <c r="B2687">
        <v>95.58023</v>
      </c>
      <c r="C2687">
        <v>89.729923999999997</v>
      </c>
      <c r="D2687">
        <v>84.720938000000004</v>
      </c>
      <c r="E2687">
        <v>82.509676999999996</v>
      </c>
    </row>
    <row r="2688" spans="1:5" x14ac:dyDescent="0.25">
      <c r="A2688">
        <v>7.3719999999999999</v>
      </c>
      <c r="B2688">
        <v>95.578300999999996</v>
      </c>
      <c r="C2688">
        <v>89.730091999999999</v>
      </c>
      <c r="D2688">
        <v>84.723200000000006</v>
      </c>
      <c r="E2688">
        <v>82.512697000000003</v>
      </c>
    </row>
    <row r="2689" spans="1:5" x14ac:dyDescent="0.25">
      <c r="A2689">
        <v>7.3739999999999997</v>
      </c>
      <c r="B2689">
        <v>95.576363999999998</v>
      </c>
      <c r="C2689">
        <v>89.730119999999999</v>
      </c>
      <c r="D2689">
        <v>84.725335999999999</v>
      </c>
      <c r="E2689">
        <v>82.515618000000003</v>
      </c>
    </row>
    <row r="2690" spans="1:5" x14ac:dyDescent="0.25">
      <c r="A2690">
        <v>7.3760000000000003</v>
      </c>
      <c r="B2690">
        <v>95.574250000000006</v>
      </c>
      <c r="C2690">
        <v>89.729934</v>
      </c>
      <c r="D2690">
        <v>84.727260000000001</v>
      </c>
      <c r="E2690">
        <v>82.518332999999998</v>
      </c>
    </row>
    <row r="2691" spans="1:5" x14ac:dyDescent="0.25">
      <c r="A2691">
        <v>7.3780000000000001</v>
      </c>
      <c r="B2691">
        <v>95.572024999999996</v>
      </c>
      <c r="C2691">
        <v>89.729731999999998</v>
      </c>
      <c r="D2691">
        <v>84.729191999999998</v>
      </c>
      <c r="E2691">
        <v>82.521117000000004</v>
      </c>
    </row>
    <row r="2692" spans="1:5" x14ac:dyDescent="0.25">
      <c r="A2692">
        <v>7.38</v>
      </c>
      <c r="B2692">
        <v>95.569698000000002</v>
      </c>
      <c r="C2692">
        <v>89.729485999999994</v>
      </c>
      <c r="D2692">
        <v>84.731104000000002</v>
      </c>
      <c r="E2692">
        <v>82.523933</v>
      </c>
    </row>
    <row r="2693" spans="1:5" x14ac:dyDescent="0.25">
      <c r="A2693">
        <v>7.3819999999999997</v>
      </c>
      <c r="B2693">
        <v>95.567239000000001</v>
      </c>
      <c r="C2693">
        <v>89.729145000000003</v>
      </c>
      <c r="D2693">
        <v>84.732945000000001</v>
      </c>
      <c r="E2693">
        <v>82.526718000000002</v>
      </c>
    </row>
    <row r="2694" spans="1:5" x14ac:dyDescent="0.25">
      <c r="A2694">
        <v>7.3840000000000003</v>
      </c>
      <c r="B2694">
        <v>95.564684</v>
      </c>
      <c r="C2694">
        <v>89.728661000000002</v>
      </c>
      <c r="D2694">
        <v>84.734667999999999</v>
      </c>
      <c r="E2694">
        <v>82.529409000000001</v>
      </c>
    </row>
    <row r="2695" spans="1:5" x14ac:dyDescent="0.25">
      <c r="A2695">
        <v>7.3860000000000001</v>
      </c>
      <c r="B2695">
        <v>95.562147999999993</v>
      </c>
      <c r="C2695">
        <v>89.727991000000003</v>
      </c>
      <c r="D2695">
        <v>84.736231000000004</v>
      </c>
      <c r="E2695">
        <v>82.531952000000004</v>
      </c>
    </row>
    <row r="2696" spans="1:5" x14ac:dyDescent="0.25">
      <c r="A2696">
        <v>7.3879999999999999</v>
      </c>
      <c r="B2696">
        <v>95.559670999999994</v>
      </c>
      <c r="C2696">
        <v>89.727269000000007</v>
      </c>
      <c r="D2696">
        <v>84.737786</v>
      </c>
      <c r="E2696">
        <v>82.534533999999994</v>
      </c>
    </row>
    <row r="2697" spans="1:5" x14ac:dyDescent="0.25">
      <c r="A2697">
        <v>7.39</v>
      </c>
      <c r="B2697">
        <v>95.557158999999999</v>
      </c>
      <c r="C2697">
        <v>89.726472000000001</v>
      </c>
      <c r="D2697">
        <v>84.739303000000007</v>
      </c>
      <c r="E2697">
        <v>82.537119000000004</v>
      </c>
    </row>
    <row r="2698" spans="1:5" x14ac:dyDescent="0.25">
      <c r="A2698">
        <v>7.3920000000000003</v>
      </c>
      <c r="B2698">
        <v>95.554514999999995</v>
      </c>
      <c r="C2698">
        <v>89.725487000000001</v>
      </c>
      <c r="D2698">
        <v>84.740649000000005</v>
      </c>
      <c r="E2698">
        <v>82.539546000000001</v>
      </c>
    </row>
    <row r="2699" spans="1:5" x14ac:dyDescent="0.25">
      <c r="A2699">
        <v>7.3940000000000001</v>
      </c>
      <c r="B2699">
        <v>95.551760000000002</v>
      </c>
      <c r="C2699">
        <v>89.724204</v>
      </c>
      <c r="D2699">
        <v>84.741690000000006</v>
      </c>
      <c r="E2699">
        <v>82.541652999999997</v>
      </c>
    </row>
    <row r="2700" spans="1:5" x14ac:dyDescent="0.25">
      <c r="A2700">
        <v>7.3959999999999999</v>
      </c>
      <c r="B2700">
        <v>95.548903999999993</v>
      </c>
      <c r="C2700">
        <v>89.72251</v>
      </c>
      <c r="D2700">
        <v>84.742293000000004</v>
      </c>
      <c r="E2700">
        <v>82.543279999999996</v>
      </c>
    </row>
    <row r="2701" spans="1:5" x14ac:dyDescent="0.25">
      <c r="A2701">
        <v>7.3979999999999997</v>
      </c>
      <c r="B2701">
        <v>95.545947999999996</v>
      </c>
      <c r="C2701">
        <v>89.720405999999997</v>
      </c>
      <c r="D2701">
        <v>84.742456000000004</v>
      </c>
      <c r="E2701">
        <v>82.544422999999995</v>
      </c>
    </row>
    <row r="2702" spans="1:5" x14ac:dyDescent="0.25">
      <c r="A2702">
        <v>7.4</v>
      </c>
      <c r="B2702">
        <v>95.542890999999997</v>
      </c>
      <c r="C2702">
        <v>89.718045000000004</v>
      </c>
      <c r="D2702">
        <v>84.742354000000006</v>
      </c>
      <c r="E2702">
        <v>82.545294999999996</v>
      </c>
    </row>
    <row r="2703" spans="1:5" x14ac:dyDescent="0.25">
      <c r="A2703">
        <v>7.4020000000000001</v>
      </c>
      <c r="B2703">
        <v>95.539734999999993</v>
      </c>
      <c r="C2703">
        <v>89.715346999999994</v>
      </c>
      <c r="D2703">
        <v>84.741900999999999</v>
      </c>
      <c r="E2703">
        <v>82.545790999999994</v>
      </c>
    </row>
    <row r="2704" spans="1:5" x14ac:dyDescent="0.25">
      <c r="A2704">
        <v>7.4039999999999999</v>
      </c>
      <c r="B2704">
        <v>95.536546000000001</v>
      </c>
      <c r="C2704">
        <v>89.712221999999997</v>
      </c>
      <c r="D2704">
        <v>84.741</v>
      </c>
      <c r="E2704">
        <v>82.545793000000003</v>
      </c>
    </row>
    <row r="2705" spans="1:5" x14ac:dyDescent="0.25">
      <c r="A2705">
        <v>7.4059999999999997</v>
      </c>
      <c r="B2705">
        <v>95.533230000000003</v>
      </c>
      <c r="C2705">
        <v>89.708579</v>
      </c>
      <c r="D2705">
        <v>84.739553999999998</v>
      </c>
      <c r="E2705">
        <v>82.545184000000006</v>
      </c>
    </row>
    <row r="2706" spans="1:5" x14ac:dyDescent="0.25">
      <c r="A2706">
        <v>7.4080000000000004</v>
      </c>
      <c r="B2706">
        <v>95.529567</v>
      </c>
      <c r="C2706">
        <v>89.704320999999993</v>
      </c>
      <c r="D2706">
        <v>84.737457000000006</v>
      </c>
      <c r="E2706">
        <v>82.543835999999999</v>
      </c>
    </row>
    <row r="2707" spans="1:5" x14ac:dyDescent="0.25">
      <c r="A2707">
        <v>7.41</v>
      </c>
      <c r="B2707">
        <v>95.525490000000005</v>
      </c>
      <c r="C2707">
        <v>89.699303999999998</v>
      </c>
      <c r="D2707">
        <v>84.734536000000006</v>
      </c>
      <c r="E2707">
        <v>82.541556</v>
      </c>
    </row>
    <row r="2708" spans="1:5" x14ac:dyDescent="0.25">
      <c r="A2708">
        <v>7.4119999999999999</v>
      </c>
      <c r="B2708">
        <v>95.521197000000001</v>
      </c>
      <c r="C2708">
        <v>89.693669999999997</v>
      </c>
      <c r="D2708">
        <v>84.730953</v>
      </c>
      <c r="E2708">
        <v>82.538532000000004</v>
      </c>
    </row>
    <row r="2709" spans="1:5" x14ac:dyDescent="0.25">
      <c r="A2709">
        <v>7.4139999999999997</v>
      </c>
      <c r="B2709">
        <v>95.516857999999999</v>
      </c>
      <c r="C2709">
        <v>89.687633000000005</v>
      </c>
      <c r="D2709">
        <v>84.726956999999999</v>
      </c>
      <c r="E2709">
        <v>82.535048000000003</v>
      </c>
    </row>
    <row r="2710" spans="1:5" x14ac:dyDescent="0.25">
      <c r="A2710">
        <v>7.4160000000000004</v>
      </c>
      <c r="B2710">
        <v>95.512410000000003</v>
      </c>
      <c r="C2710">
        <v>89.681406999999993</v>
      </c>
      <c r="D2710">
        <v>84.722796000000002</v>
      </c>
      <c r="E2710">
        <v>82.531385999999998</v>
      </c>
    </row>
    <row r="2711" spans="1:5" x14ac:dyDescent="0.25">
      <c r="A2711">
        <v>7.4180000000000001</v>
      </c>
      <c r="B2711">
        <v>95.507932999999994</v>
      </c>
      <c r="C2711">
        <v>89.675207</v>
      </c>
      <c r="D2711">
        <v>84.718720000000005</v>
      </c>
      <c r="E2711">
        <v>82.527829999999994</v>
      </c>
    </row>
    <row r="2712" spans="1:5" x14ac:dyDescent="0.25">
      <c r="A2712">
        <v>7.42</v>
      </c>
      <c r="B2712">
        <v>95.503518</v>
      </c>
      <c r="C2712">
        <v>89.669096999999994</v>
      </c>
      <c r="D2712">
        <v>84.714797000000004</v>
      </c>
      <c r="E2712">
        <v>82.524450000000002</v>
      </c>
    </row>
    <row r="2713" spans="1:5" x14ac:dyDescent="0.25">
      <c r="A2713">
        <v>7.4219999999999997</v>
      </c>
      <c r="B2713">
        <v>95.499118999999993</v>
      </c>
      <c r="C2713">
        <v>89.662879000000004</v>
      </c>
      <c r="D2713">
        <v>84.710789000000005</v>
      </c>
      <c r="E2713">
        <v>82.520965000000004</v>
      </c>
    </row>
    <row r="2714" spans="1:5" x14ac:dyDescent="0.25">
      <c r="A2714">
        <v>7.4240000000000004</v>
      </c>
      <c r="B2714">
        <v>95.494624999999999</v>
      </c>
      <c r="C2714">
        <v>89.656549999999996</v>
      </c>
      <c r="D2714">
        <v>84.706706999999994</v>
      </c>
      <c r="E2714">
        <v>82.517404999999997</v>
      </c>
    </row>
    <row r="2715" spans="1:5" x14ac:dyDescent="0.25">
      <c r="A2715">
        <v>7.4260000000000002</v>
      </c>
      <c r="B2715">
        <v>95.490003000000002</v>
      </c>
      <c r="C2715">
        <v>89.650119000000004</v>
      </c>
      <c r="D2715">
        <v>84.702571000000006</v>
      </c>
      <c r="E2715">
        <v>82.513812000000001</v>
      </c>
    </row>
    <row r="2716" spans="1:5" x14ac:dyDescent="0.25">
      <c r="A2716">
        <v>7.4279999999999999</v>
      </c>
      <c r="B2716">
        <v>95.485283999999993</v>
      </c>
      <c r="C2716">
        <v>89.643591000000001</v>
      </c>
      <c r="D2716">
        <v>84.698402999999999</v>
      </c>
      <c r="E2716">
        <v>82.510226000000003</v>
      </c>
    </row>
    <row r="2717" spans="1:5" x14ac:dyDescent="0.25">
      <c r="A2717">
        <v>7.43</v>
      </c>
      <c r="B2717">
        <v>95.480462000000003</v>
      </c>
      <c r="C2717">
        <v>89.636958000000007</v>
      </c>
      <c r="D2717">
        <v>84.694204999999997</v>
      </c>
      <c r="E2717">
        <v>82.506665999999996</v>
      </c>
    </row>
    <row r="2718" spans="1:5" x14ac:dyDescent="0.25">
      <c r="A2718">
        <v>7.4320000000000004</v>
      </c>
      <c r="B2718">
        <v>95.475506999999993</v>
      </c>
      <c r="C2718">
        <v>89.630008000000004</v>
      </c>
      <c r="D2718">
        <v>84.689749000000006</v>
      </c>
      <c r="E2718">
        <v>82.502865999999997</v>
      </c>
    </row>
    <row r="2719" spans="1:5" x14ac:dyDescent="0.25">
      <c r="A2719">
        <v>7.4340000000000002</v>
      </c>
      <c r="B2719">
        <v>95.470494000000002</v>
      </c>
      <c r="C2719">
        <v>89.622840999999994</v>
      </c>
      <c r="D2719">
        <v>84.685134000000005</v>
      </c>
      <c r="E2719">
        <v>82.498929000000004</v>
      </c>
    </row>
    <row r="2720" spans="1:5" x14ac:dyDescent="0.25">
      <c r="A2720">
        <v>7.4359999999999999</v>
      </c>
      <c r="B2720">
        <v>95.465504999999993</v>
      </c>
      <c r="C2720">
        <v>89.615677000000005</v>
      </c>
      <c r="D2720">
        <v>84.680584999999994</v>
      </c>
      <c r="E2720">
        <v>82.495108000000002</v>
      </c>
    </row>
    <row r="2721" spans="1:5" x14ac:dyDescent="0.25">
      <c r="A2721">
        <v>7.4379999999999997</v>
      </c>
      <c r="B2721">
        <v>95.460498999999999</v>
      </c>
      <c r="C2721">
        <v>89.608729999999994</v>
      </c>
      <c r="D2721">
        <v>84.676325000000006</v>
      </c>
      <c r="E2721">
        <v>82.491651000000005</v>
      </c>
    </row>
    <row r="2722" spans="1:5" x14ac:dyDescent="0.25">
      <c r="A2722">
        <v>7.44</v>
      </c>
      <c r="B2722">
        <v>95.455560000000006</v>
      </c>
      <c r="C2722">
        <v>89.602215999999999</v>
      </c>
      <c r="D2722">
        <v>84.672576000000007</v>
      </c>
      <c r="E2722">
        <v>82.488809000000003</v>
      </c>
    </row>
    <row r="2723" spans="1:5" x14ac:dyDescent="0.25">
      <c r="A2723">
        <v>7.4420000000000002</v>
      </c>
      <c r="B2723">
        <v>95.450782000000004</v>
      </c>
      <c r="C2723">
        <v>89.596198999999999</v>
      </c>
      <c r="D2723">
        <v>84.669396000000006</v>
      </c>
      <c r="E2723">
        <v>82.486641000000006</v>
      </c>
    </row>
    <row r="2724" spans="1:5" x14ac:dyDescent="0.25">
      <c r="A2724">
        <v>7.444</v>
      </c>
      <c r="B2724">
        <v>95.446122000000003</v>
      </c>
      <c r="C2724">
        <v>89.590446</v>
      </c>
      <c r="D2724">
        <v>84.666539999999998</v>
      </c>
      <c r="E2724">
        <v>82.484863000000004</v>
      </c>
    </row>
    <row r="2725" spans="1:5" x14ac:dyDescent="0.25">
      <c r="A2725">
        <v>7.4459999999999997</v>
      </c>
      <c r="B2725">
        <v>95.441474999999997</v>
      </c>
      <c r="C2725">
        <v>89.584988999999993</v>
      </c>
      <c r="D2725">
        <v>84.664052999999996</v>
      </c>
      <c r="E2725">
        <v>82.483537999999996</v>
      </c>
    </row>
    <row r="2726" spans="1:5" x14ac:dyDescent="0.25">
      <c r="A2726">
        <v>7.4480000000000004</v>
      </c>
      <c r="B2726">
        <v>95.436766000000006</v>
      </c>
      <c r="C2726">
        <v>89.579876999999996</v>
      </c>
      <c r="D2726">
        <v>84.661995000000005</v>
      </c>
      <c r="E2726">
        <v>82.482748000000001</v>
      </c>
    </row>
    <row r="2727" spans="1:5" x14ac:dyDescent="0.25">
      <c r="A2727">
        <v>7.45</v>
      </c>
      <c r="B2727">
        <v>95.432067000000004</v>
      </c>
      <c r="C2727">
        <v>89.575154999999995</v>
      </c>
      <c r="D2727">
        <v>84.660425000000004</v>
      </c>
      <c r="E2727">
        <v>82.482569999999996</v>
      </c>
    </row>
    <row r="2728" spans="1:5" x14ac:dyDescent="0.25">
      <c r="A2728">
        <v>7.452</v>
      </c>
      <c r="B2728">
        <v>95.427484000000007</v>
      </c>
      <c r="C2728">
        <v>89.570871999999994</v>
      </c>
      <c r="D2728">
        <v>84.659409999999994</v>
      </c>
      <c r="E2728">
        <v>82.483092999999997</v>
      </c>
    </row>
    <row r="2729" spans="1:5" x14ac:dyDescent="0.25">
      <c r="A2729">
        <v>7.4539999999999997</v>
      </c>
      <c r="B2729">
        <v>95.423062000000002</v>
      </c>
      <c r="C2729">
        <v>89.567130000000006</v>
      </c>
      <c r="D2729">
        <v>84.659124000000006</v>
      </c>
      <c r="E2729">
        <v>82.484537000000003</v>
      </c>
    </row>
    <row r="2730" spans="1:5" x14ac:dyDescent="0.25">
      <c r="A2730">
        <v>7.4560000000000004</v>
      </c>
      <c r="B2730">
        <v>95.418709000000007</v>
      </c>
      <c r="C2730">
        <v>89.563856999999999</v>
      </c>
      <c r="D2730">
        <v>84.659459999999996</v>
      </c>
      <c r="E2730">
        <v>82.486763999999994</v>
      </c>
    </row>
    <row r="2731" spans="1:5" x14ac:dyDescent="0.25">
      <c r="A2731">
        <v>7.4580000000000002</v>
      </c>
      <c r="B2731">
        <v>95.414338999999998</v>
      </c>
      <c r="C2731">
        <v>89.560919999999996</v>
      </c>
      <c r="D2731">
        <v>84.660196999999997</v>
      </c>
      <c r="E2731">
        <v>82.489491999999998</v>
      </c>
    </row>
    <row r="2732" spans="1:5" x14ac:dyDescent="0.25">
      <c r="A2732">
        <v>7.46</v>
      </c>
      <c r="B2732">
        <v>95.409992000000003</v>
      </c>
      <c r="C2732">
        <v>89.558184999999995</v>
      </c>
      <c r="D2732">
        <v>84.661113999999998</v>
      </c>
      <c r="E2732">
        <v>82.492440999999999</v>
      </c>
    </row>
    <row r="2733" spans="1:5" x14ac:dyDescent="0.25">
      <c r="A2733">
        <v>7.4619999999999997</v>
      </c>
      <c r="B2733">
        <v>95.405592999999996</v>
      </c>
      <c r="C2733">
        <v>89.555519000000004</v>
      </c>
      <c r="D2733">
        <v>84.661992999999995</v>
      </c>
      <c r="E2733">
        <v>82.495332000000005</v>
      </c>
    </row>
    <row r="2734" spans="1:5" x14ac:dyDescent="0.25">
      <c r="A2734">
        <v>7.4640000000000004</v>
      </c>
      <c r="B2734">
        <v>95.401062999999994</v>
      </c>
      <c r="C2734">
        <v>89.552850000000007</v>
      </c>
      <c r="D2734">
        <v>84.662711999999999</v>
      </c>
      <c r="E2734">
        <v>82.498018000000002</v>
      </c>
    </row>
    <row r="2735" spans="1:5" x14ac:dyDescent="0.25">
      <c r="A2735">
        <v>7.4660000000000002</v>
      </c>
      <c r="B2735">
        <v>95.396431000000007</v>
      </c>
      <c r="C2735">
        <v>89.550312000000005</v>
      </c>
      <c r="D2735">
        <v>84.663482000000002</v>
      </c>
      <c r="E2735">
        <v>82.500782000000001</v>
      </c>
    </row>
    <row r="2736" spans="1:5" x14ac:dyDescent="0.25">
      <c r="A2736">
        <v>7.468</v>
      </c>
      <c r="B2736">
        <v>95.391704000000004</v>
      </c>
      <c r="C2736">
        <v>89.547911999999997</v>
      </c>
      <c r="D2736">
        <v>84.664325000000005</v>
      </c>
      <c r="E2736">
        <v>82.503634000000005</v>
      </c>
    </row>
    <row r="2737" spans="1:5" x14ac:dyDescent="0.25">
      <c r="A2737">
        <v>7.47</v>
      </c>
      <c r="B2737">
        <v>95.386854999999997</v>
      </c>
      <c r="C2737">
        <v>89.545642000000001</v>
      </c>
      <c r="D2737">
        <v>84.665240999999995</v>
      </c>
      <c r="E2737">
        <v>82.506553999999994</v>
      </c>
    </row>
    <row r="2738" spans="1:5" x14ac:dyDescent="0.25">
      <c r="A2738">
        <v>7.4720000000000004</v>
      </c>
      <c r="B2738">
        <v>95.381906000000001</v>
      </c>
      <c r="C2738">
        <v>89.543497000000002</v>
      </c>
      <c r="D2738">
        <v>84.666229999999999</v>
      </c>
      <c r="E2738">
        <v>82.509523000000002</v>
      </c>
    </row>
    <row r="2739" spans="1:5" x14ac:dyDescent="0.25">
      <c r="A2739">
        <v>7.4740000000000002</v>
      </c>
      <c r="B2739">
        <v>95.376959999999997</v>
      </c>
      <c r="C2739">
        <v>89.541470000000004</v>
      </c>
      <c r="D2739">
        <v>84.667293999999998</v>
      </c>
      <c r="E2739">
        <v>82.512523000000002</v>
      </c>
    </row>
    <row r="2740" spans="1:5" x14ac:dyDescent="0.25">
      <c r="A2740">
        <v>7.476</v>
      </c>
      <c r="B2740">
        <v>95.372078999999999</v>
      </c>
      <c r="C2740">
        <v>89.539703000000003</v>
      </c>
      <c r="D2740">
        <v>84.668638999999999</v>
      </c>
      <c r="E2740">
        <v>82.515788999999998</v>
      </c>
    </row>
    <row r="2741" spans="1:5" x14ac:dyDescent="0.25">
      <c r="A2741">
        <v>7.4779999999999998</v>
      </c>
      <c r="B2741">
        <v>95.367185000000006</v>
      </c>
      <c r="C2741">
        <v>89.538188000000005</v>
      </c>
      <c r="D2741">
        <v>84.670248000000001</v>
      </c>
      <c r="E2741">
        <v>82.519311999999999</v>
      </c>
    </row>
    <row r="2742" spans="1:5" x14ac:dyDescent="0.25">
      <c r="A2742">
        <v>7.48</v>
      </c>
      <c r="B2742">
        <v>95.362184999999997</v>
      </c>
      <c r="C2742">
        <v>89.536760999999998</v>
      </c>
      <c r="D2742">
        <v>84.671875999999997</v>
      </c>
      <c r="E2742">
        <v>82.522824999999997</v>
      </c>
    </row>
    <row r="2743" spans="1:5" x14ac:dyDescent="0.25">
      <c r="A2743">
        <v>7.4820000000000002</v>
      </c>
      <c r="B2743">
        <v>95.357145000000003</v>
      </c>
      <c r="C2743">
        <v>89.535257000000001</v>
      </c>
      <c r="D2743">
        <v>84.673282999999998</v>
      </c>
      <c r="E2743">
        <v>82.526059000000004</v>
      </c>
    </row>
    <row r="2744" spans="1:5" x14ac:dyDescent="0.25">
      <c r="A2744">
        <v>7.484</v>
      </c>
      <c r="B2744">
        <v>95.351935999999995</v>
      </c>
      <c r="C2744">
        <v>89.533513999999997</v>
      </c>
      <c r="D2744">
        <v>84.674226000000004</v>
      </c>
      <c r="E2744">
        <v>82.528745999999998</v>
      </c>
    </row>
    <row r="2745" spans="1:5" x14ac:dyDescent="0.25">
      <c r="A2745">
        <v>7.4859999999999998</v>
      </c>
      <c r="B2745">
        <v>95.346360000000004</v>
      </c>
      <c r="C2745">
        <v>89.531411000000006</v>
      </c>
      <c r="D2745">
        <v>84.674520999999999</v>
      </c>
      <c r="E2745">
        <v>82.530686000000003</v>
      </c>
    </row>
    <row r="2746" spans="1:5" x14ac:dyDescent="0.25">
      <c r="A2746">
        <v>7.4880000000000004</v>
      </c>
      <c r="B2746">
        <v>95.340411000000003</v>
      </c>
      <c r="C2746">
        <v>89.529105000000001</v>
      </c>
      <c r="D2746">
        <v>84.674362000000002</v>
      </c>
      <c r="E2746">
        <v>82.532115000000005</v>
      </c>
    </row>
    <row r="2747" spans="1:5" x14ac:dyDescent="0.25">
      <c r="A2747">
        <v>7.49</v>
      </c>
      <c r="B2747">
        <v>95.334288000000001</v>
      </c>
      <c r="C2747">
        <v>89.526623000000001</v>
      </c>
      <c r="D2747">
        <v>84.673821000000004</v>
      </c>
      <c r="E2747">
        <v>82.533094000000006</v>
      </c>
    </row>
    <row r="2748" spans="1:5" x14ac:dyDescent="0.25">
      <c r="A2748">
        <v>7.492</v>
      </c>
      <c r="B2748">
        <v>95.328176999999997</v>
      </c>
      <c r="C2748">
        <v>89.523953000000006</v>
      </c>
      <c r="D2748">
        <v>84.672916000000001</v>
      </c>
      <c r="E2748">
        <v>82.533624000000003</v>
      </c>
    </row>
    <row r="2749" spans="1:5" x14ac:dyDescent="0.25">
      <c r="A2749">
        <v>7.4939999999999998</v>
      </c>
      <c r="B2749">
        <v>95.322023999999999</v>
      </c>
      <c r="C2749">
        <v>89.521082000000007</v>
      </c>
      <c r="D2749">
        <v>84.671666999999999</v>
      </c>
      <c r="E2749">
        <v>82.533707000000007</v>
      </c>
    </row>
    <row r="2750" spans="1:5" x14ac:dyDescent="0.25">
      <c r="A2750">
        <v>7.4960000000000004</v>
      </c>
      <c r="B2750">
        <v>95.315622000000005</v>
      </c>
      <c r="C2750">
        <v>89.517996999999994</v>
      </c>
      <c r="D2750">
        <v>84.670095000000003</v>
      </c>
      <c r="E2750">
        <v>82.533340999999993</v>
      </c>
    </row>
    <row r="2751" spans="1:5" x14ac:dyDescent="0.25">
      <c r="A2751">
        <v>7.4980000000000002</v>
      </c>
      <c r="B2751">
        <v>95.308788000000007</v>
      </c>
      <c r="C2751">
        <v>89.514666000000005</v>
      </c>
      <c r="D2751">
        <v>84.668126000000001</v>
      </c>
      <c r="E2751">
        <v>82.532424000000006</v>
      </c>
    </row>
    <row r="2752" spans="1:5" x14ac:dyDescent="0.25">
      <c r="A2752">
        <v>7.5</v>
      </c>
      <c r="B2752">
        <v>95.301648999999998</v>
      </c>
      <c r="C2752">
        <v>89.511080000000007</v>
      </c>
      <c r="D2752">
        <v>84.665694000000002</v>
      </c>
      <c r="E2752">
        <v>82.530889999999999</v>
      </c>
    </row>
    <row r="2753" spans="1:5" x14ac:dyDescent="0.25">
      <c r="A2753">
        <v>7.5019999999999998</v>
      </c>
      <c r="B2753">
        <v>95.294512999999995</v>
      </c>
      <c r="C2753">
        <v>89.507290999999995</v>
      </c>
      <c r="D2753">
        <v>84.662925000000001</v>
      </c>
      <c r="E2753">
        <v>82.528910999999994</v>
      </c>
    </row>
    <row r="2754" spans="1:5" x14ac:dyDescent="0.25">
      <c r="A2754">
        <v>7.5039999999999996</v>
      </c>
      <c r="B2754">
        <v>95.287431999999995</v>
      </c>
      <c r="C2754">
        <v>89.503350999999995</v>
      </c>
      <c r="D2754">
        <v>84.659948999999997</v>
      </c>
      <c r="E2754">
        <v>82.526660000000007</v>
      </c>
    </row>
    <row r="2755" spans="1:5" x14ac:dyDescent="0.25">
      <c r="A2755">
        <v>7.5060000000000002</v>
      </c>
      <c r="B2755">
        <v>95.280366999999998</v>
      </c>
      <c r="C2755">
        <v>89.499311000000006</v>
      </c>
      <c r="D2755">
        <v>84.656893999999994</v>
      </c>
      <c r="E2755">
        <v>82.524311999999995</v>
      </c>
    </row>
    <row r="2756" spans="1:5" x14ac:dyDescent="0.25">
      <c r="A2756">
        <v>7.508</v>
      </c>
      <c r="B2756">
        <v>95.273424000000006</v>
      </c>
      <c r="C2756">
        <v>89.495219000000006</v>
      </c>
      <c r="D2756">
        <v>84.653880000000001</v>
      </c>
      <c r="E2756">
        <v>82.522028000000006</v>
      </c>
    </row>
    <row r="2757" spans="1:5" x14ac:dyDescent="0.25">
      <c r="A2757">
        <v>7.51</v>
      </c>
      <c r="B2757">
        <v>95.266672999999997</v>
      </c>
      <c r="C2757">
        <v>89.491038000000003</v>
      </c>
      <c r="D2757">
        <v>84.650824999999998</v>
      </c>
      <c r="E2757">
        <v>82.519692000000006</v>
      </c>
    </row>
    <row r="2758" spans="1:5" x14ac:dyDescent="0.25">
      <c r="A2758">
        <v>7.5119999999999996</v>
      </c>
      <c r="B2758">
        <v>95.259957999999997</v>
      </c>
      <c r="C2758">
        <v>89.486748000000006</v>
      </c>
      <c r="D2758">
        <v>84.647671000000003</v>
      </c>
      <c r="E2758">
        <v>82.517229999999998</v>
      </c>
    </row>
    <row r="2759" spans="1:5" x14ac:dyDescent="0.25">
      <c r="A2759">
        <v>7.5140000000000002</v>
      </c>
      <c r="B2759">
        <v>95.253082000000006</v>
      </c>
      <c r="C2759">
        <v>89.482354000000001</v>
      </c>
      <c r="D2759">
        <v>84.644425999999996</v>
      </c>
      <c r="E2759">
        <v>82.514652999999996</v>
      </c>
    </row>
    <row r="2760" spans="1:5" x14ac:dyDescent="0.25">
      <c r="A2760">
        <v>7.516</v>
      </c>
      <c r="B2760">
        <v>95.246022999999994</v>
      </c>
      <c r="C2760">
        <v>89.477863999999997</v>
      </c>
      <c r="D2760">
        <v>84.641095000000007</v>
      </c>
      <c r="E2760">
        <v>82.511976000000004</v>
      </c>
    </row>
    <row r="2761" spans="1:5" x14ac:dyDescent="0.25">
      <c r="A2761">
        <v>7.5179999999999998</v>
      </c>
      <c r="B2761">
        <v>95.238968999999997</v>
      </c>
      <c r="C2761">
        <v>89.473284000000007</v>
      </c>
      <c r="D2761">
        <v>84.637685000000005</v>
      </c>
      <c r="E2761">
        <v>82.509209999999996</v>
      </c>
    </row>
    <row r="2762" spans="1:5" x14ac:dyDescent="0.25">
      <c r="A2762">
        <v>7.52</v>
      </c>
      <c r="B2762">
        <v>95.232069999999993</v>
      </c>
      <c r="C2762">
        <v>89.468598</v>
      </c>
      <c r="D2762">
        <v>84.634152999999998</v>
      </c>
      <c r="E2762">
        <v>82.506300999999993</v>
      </c>
    </row>
    <row r="2763" spans="1:5" x14ac:dyDescent="0.25">
      <c r="A2763">
        <v>7.5220000000000002</v>
      </c>
      <c r="B2763">
        <v>95.225256999999999</v>
      </c>
      <c r="C2763">
        <v>89.463750000000005</v>
      </c>
      <c r="D2763">
        <v>84.630362000000005</v>
      </c>
      <c r="E2763">
        <v>82.503066000000004</v>
      </c>
    </row>
    <row r="2764" spans="1:5" x14ac:dyDescent="0.25">
      <c r="A2764">
        <v>7.524</v>
      </c>
      <c r="B2764">
        <v>95.218609000000001</v>
      </c>
      <c r="C2764">
        <v>89.458789999999993</v>
      </c>
      <c r="D2764">
        <v>84.626445000000004</v>
      </c>
      <c r="E2764">
        <v>82.499677000000005</v>
      </c>
    </row>
    <row r="2765" spans="1:5" x14ac:dyDescent="0.25">
      <c r="A2765">
        <v>7.5259999999999998</v>
      </c>
      <c r="B2765">
        <v>95.212211999999994</v>
      </c>
      <c r="C2765">
        <v>89.453783999999999</v>
      </c>
      <c r="D2765">
        <v>84.622559999999993</v>
      </c>
      <c r="E2765">
        <v>82.496343999999993</v>
      </c>
    </row>
    <row r="2766" spans="1:5" x14ac:dyDescent="0.25">
      <c r="A2766">
        <v>7.5279999999999996</v>
      </c>
      <c r="B2766">
        <v>95.206025999999994</v>
      </c>
      <c r="C2766">
        <v>89.448791999999997</v>
      </c>
      <c r="D2766">
        <v>84.618863000000005</v>
      </c>
      <c r="E2766">
        <v>82.493274999999997</v>
      </c>
    </row>
    <row r="2767" spans="1:5" x14ac:dyDescent="0.25">
      <c r="A2767">
        <v>7.53</v>
      </c>
      <c r="B2767">
        <v>95.199949000000004</v>
      </c>
      <c r="C2767">
        <v>89.443879999999993</v>
      </c>
      <c r="D2767">
        <v>84.615513000000007</v>
      </c>
      <c r="E2767">
        <v>82.490675999999993</v>
      </c>
    </row>
    <row r="2768" spans="1:5" x14ac:dyDescent="0.25">
      <c r="A2768">
        <v>7.532</v>
      </c>
      <c r="B2768">
        <v>95.193882000000002</v>
      </c>
      <c r="C2768">
        <v>89.439055999999994</v>
      </c>
      <c r="D2768">
        <v>84.612538000000001</v>
      </c>
      <c r="E2768">
        <v>82.488583000000006</v>
      </c>
    </row>
    <row r="2769" spans="1:5" x14ac:dyDescent="0.25">
      <c r="A2769">
        <v>7.5339999999999998</v>
      </c>
      <c r="B2769">
        <v>95.187911</v>
      </c>
      <c r="C2769">
        <v>89.434270999999995</v>
      </c>
      <c r="D2769">
        <v>84.609814999999998</v>
      </c>
      <c r="E2769">
        <v>82.486829999999998</v>
      </c>
    </row>
    <row r="2770" spans="1:5" x14ac:dyDescent="0.25">
      <c r="A2770">
        <v>7.5359999999999996</v>
      </c>
      <c r="B2770">
        <v>95.182237000000001</v>
      </c>
      <c r="C2770">
        <v>89.429511000000005</v>
      </c>
      <c r="D2770">
        <v>84.607303999999999</v>
      </c>
      <c r="E2770">
        <v>82.485371000000001</v>
      </c>
    </row>
    <row r="2771" spans="1:5" x14ac:dyDescent="0.25">
      <c r="A2771">
        <v>7.5380000000000003</v>
      </c>
      <c r="B2771">
        <v>95.176935999999998</v>
      </c>
      <c r="C2771">
        <v>89.424763999999996</v>
      </c>
      <c r="D2771">
        <v>84.604968999999997</v>
      </c>
      <c r="E2771">
        <v>82.484162999999995</v>
      </c>
    </row>
    <row r="2772" spans="1:5" x14ac:dyDescent="0.25">
      <c r="A2772">
        <v>7.54</v>
      </c>
      <c r="B2772">
        <v>95.171906000000007</v>
      </c>
      <c r="C2772">
        <v>89.420017999999999</v>
      </c>
      <c r="D2772">
        <v>84.602770000000007</v>
      </c>
      <c r="E2772">
        <v>82.483161999999993</v>
      </c>
    </row>
    <row r="2773" spans="1:5" x14ac:dyDescent="0.25">
      <c r="A2773">
        <v>7.5419999999999998</v>
      </c>
      <c r="B2773">
        <v>95.167058999999995</v>
      </c>
      <c r="C2773">
        <v>89.415261999999998</v>
      </c>
      <c r="D2773">
        <v>84.600676000000007</v>
      </c>
      <c r="E2773">
        <v>82.482332</v>
      </c>
    </row>
    <row r="2774" spans="1:5" x14ac:dyDescent="0.25">
      <c r="A2774">
        <v>7.5439999999999996</v>
      </c>
      <c r="B2774">
        <v>95.162492</v>
      </c>
      <c r="C2774">
        <v>89.410522</v>
      </c>
      <c r="D2774">
        <v>84.598760999999996</v>
      </c>
      <c r="E2774">
        <v>82.481814</v>
      </c>
    </row>
    <row r="2775" spans="1:5" x14ac:dyDescent="0.25">
      <c r="A2775">
        <v>7.5460000000000003</v>
      </c>
      <c r="B2775">
        <v>95.158022000000003</v>
      </c>
      <c r="C2775">
        <v>89.405797000000007</v>
      </c>
      <c r="D2775">
        <v>84.597019000000003</v>
      </c>
      <c r="E2775">
        <v>82.481577999999999</v>
      </c>
    </row>
    <row r="2776" spans="1:5" x14ac:dyDescent="0.25">
      <c r="A2776">
        <v>7.548</v>
      </c>
      <c r="B2776">
        <v>95.153379999999999</v>
      </c>
      <c r="C2776">
        <v>89.401067999999995</v>
      </c>
      <c r="D2776">
        <v>84.595402000000007</v>
      </c>
      <c r="E2776">
        <v>82.481514000000004</v>
      </c>
    </row>
    <row r="2777" spans="1:5" x14ac:dyDescent="0.25">
      <c r="A2777">
        <v>7.55</v>
      </c>
      <c r="B2777">
        <v>95.148607999999996</v>
      </c>
      <c r="C2777">
        <v>89.396315999999999</v>
      </c>
      <c r="D2777">
        <v>84.593857999999997</v>
      </c>
      <c r="E2777">
        <v>82.481509000000003</v>
      </c>
    </row>
    <row r="2778" spans="1:5" x14ac:dyDescent="0.25">
      <c r="A2778">
        <v>7.5519999999999996</v>
      </c>
      <c r="B2778">
        <v>95.143744999999996</v>
      </c>
      <c r="C2778">
        <v>89.391521999999995</v>
      </c>
      <c r="D2778">
        <v>84.592339999999993</v>
      </c>
      <c r="E2778">
        <v>82.481453000000002</v>
      </c>
    </row>
    <row r="2779" spans="1:5" x14ac:dyDescent="0.25">
      <c r="A2779">
        <v>7.5540000000000003</v>
      </c>
      <c r="B2779">
        <v>95.138790999999998</v>
      </c>
      <c r="C2779">
        <v>89.386673000000002</v>
      </c>
      <c r="D2779">
        <v>84.590819999999994</v>
      </c>
      <c r="E2779">
        <v>82.481273999999999</v>
      </c>
    </row>
    <row r="2780" spans="1:5" x14ac:dyDescent="0.25">
      <c r="A2780">
        <v>7.556</v>
      </c>
      <c r="B2780">
        <v>95.133745000000005</v>
      </c>
      <c r="C2780">
        <v>89.381782000000001</v>
      </c>
      <c r="D2780">
        <v>84.589366999999996</v>
      </c>
      <c r="E2780">
        <v>82.481091000000006</v>
      </c>
    </row>
    <row r="2781" spans="1:5" x14ac:dyDescent="0.25">
      <c r="A2781">
        <v>7.5579999999999998</v>
      </c>
      <c r="B2781">
        <v>95.128608999999997</v>
      </c>
      <c r="C2781">
        <v>89.376856000000004</v>
      </c>
      <c r="D2781">
        <v>84.587970999999996</v>
      </c>
      <c r="E2781">
        <v>82.480912000000004</v>
      </c>
    </row>
    <row r="2782" spans="1:5" x14ac:dyDescent="0.25">
      <c r="A2782">
        <v>7.56</v>
      </c>
      <c r="B2782">
        <v>95.123363999999995</v>
      </c>
      <c r="C2782">
        <v>89.371900999999994</v>
      </c>
      <c r="D2782">
        <v>84.586606000000003</v>
      </c>
      <c r="E2782">
        <v>82.480725000000007</v>
      </c>
    </row>
    <row r="2783" spans="1:5" x14ac:dyDescent="0.25">
      <c r="A2783">
        <v>7.5620000000000003</v>
      </c>
      <c r="B2783">
        <v>95.118009000000001</v>
      </c>
      <c r="C2783">
        <v>89.366923999999997</v>
      </c>
      <c r="D2783">
        <v>84.585246999999995</v>
      </c>
      <c r="E2783">
        <v>82.480518000000004</v>
      </c>
    </row>
    <row r="2784" spans="1:5" x14ac:dyDescent="0.25">
      <c r="A2784">
        <v>7.5640000000000001</v>
      </c>
      <c r="B2784">
        <v>95.112638000000004</v>
      </c>
      <c r="C2784">
        <v>89.361931999999996</v>
      </c>
      <c r="D2784">
        <v>84.583871000000002</v>
      </c>
      <c r="E2784">
        <v>82.480277999999998</v>
      </c>
    </row>
    <row r="2785" spans="1:5" x14ac:dyDescent="0.25">
      <c r="A2785">
        <v>7.5659999999999998</v>
      </c>
      <c r="B2785">
        <v>95.107399999999998</v>
      </c>
      <c r="C2785">
        <v>89.356934999999993</v>
      </c>
      <c r="D2785">
        <v>84.582517999999993</v>
      </c>
      <c r="E2785">
        <v>82.480090000000004</v>
      </c>
    </row>
    <row r="2786" spans="1:5" x14ac:dyDescent="0.25">
      <c r="A2786">
        <v>7.5679999999999996</v>
      </c>
      <c r="B2786">
        <v>95.102199999999996</v>
      </c>
      <c r="C2786">
        <v>89.351935999999995</v>
      </c>
      <c r="D2786">
        <v>84.581248000000002</v>
      </c>
      <c r="E2786">
        <v>82.480029999999999</v>
      </c>
    </row>
    <row r="2787" spans="1:5" x14ac:dyDescent="0.25">
      <c r="A2787">
        <v>7.57</v>
      </c>
      <c r="B2787">
        <v>95.096654000000001</v>
      </c>
      <c r="C2787">
        <v>89.346919</v>
      </c>
      <c r="D2787">
        <v>84.579982999999999</v>
      </c>
      <c r="E2787">
        <v>82.479955000000004</v>
      </c>
    </row>
    <row r="2788" spans="1:5" x14ac:dyDescent="0.25">
      <c r="A2788">
        <v>7.5720000000000001</v>
      </c>
      <c r="B2788">
        <v>95.090586000000002</v>
      </c>
      <c r="C2788">
        <v>89.341863000000004</v>
      </c>
      <c r="D2788">
        <v>84.578643999999997</v>
      </c>
      <c r="E2788">
        <v>82.479719000000003</v>
      </c>
    </row>
    <row r="2789" spans="1:5" x14ac:dyDescent="0.25">
      <c r="A2789">
        <v>7.5739999999999998</v>
      </c>
      <c r="B2789">
        <v>95.084153999999998</v>
      </c>
      <c r="C2789">
        <v>89.336751000000007</v>
      </c>
      <c r="D2789">
        <v>84.577151999999998</v>
      </c>
      <c r="E2789">
        <v>82.479175999999995</v>
      </c>
    </row>
    <row r="2790" spans="1:5" x14ac:dyDescent="0.25">
      <c r="A2790">
        <v>7.5759999999999996</v>
      </c>
      <c r="B2790">
        <v>95.077454000000003</v>
      </c>
      <c r="C2790">
        <v>89.331564999999998</v>
      </c>
      <c r="D2790">
        <v>84.575429</v>
      </c>
      <c r="E2790">
        <v>82.478183999999999</v>
      </c>
    </row>
    <row r="2791" spans="1:5" x14ac:dyDescent="0.25">
      <c r="A2791">
        <v>7.5780000000000003</v>
      </c>
      <c r="B2791">
        <v>95.070538999999997</v>
      </c>
      <c r="C2791">
        <v>89.326284999999999</v>
      </c>
      <c r="D2791">
        <v>84.573474000000004</v>
      </c>
      <c r="E2791">
        <v>82.47672</v>
      </c>
    </row>
    <row r="2792" spans="1:5" x14ac:dyDescent="0.25">
      <c r="A2792">
        <v>7.58</v>
      </c>
      <c r="B2792">
        <v>95.063333999999998</v>
      </c>
      <c r="C2792">
        <v>89.320925000000003</v>
      </c>
      <c r="D2792">
        <v>84.571341000000004</v>
      </c>
      <c r="E2792">
        <v>82.474889000000005</v>
      </c>
    </row>
    <row r="2793" spans="1:5" x14ac:dyDescent="0.25">
      <c r="A2793">
        <v>7.5819999999999999</v>
      </c>
      <c r="B2793">
        <v>95.055740999999998</v>
      </c>
      <c r="C2793">
        <v>89.315516000000002</v>
      </c>
      <c r="D2793">
        <v>84.569066000000007</v>
      </c>
      <c r="E2793">
        <v>82.472776999999994</v>
      </c>
    </row>
    <row r="2794" spans="1:5" x14ac:dyDescent="0.25">
      <c r="A2794">
        <v>7.5839999999999996</v>
      </c>
      <c r="B2794">
        <v>95.047691999999998</v>
      </c>
      <c r="C2794">
        <v>89.310089000000005</v>
      </c>
      <c r="D2794">
        <v>84.566686000000004</v>
      </c>
      <c r="E2794">
        <v>82.470466999999999</v>
      </c>
    </row>
    <row r="2795" spans="1:5" x14ac:dyDescent="0.25">
      <c r="A2795">
        <v>7.5860000000000003</v>
      </c>
      <c r="B2795">
        <v>95.039334999999994</v>
      </c>
      <c r="C2795">
        <v>89.304674000000006</v>
      </c>
      <c r="D2795">
        <v>84.564235999999994</v>
      </c>
      <c r="E2795">
        <v>82.468044000000006</v>
      </c>
    </row>
    <row r="2796" spans="1:5" x14ac:dyDescent="0.25">
      <c r="A2796">
        <v>7.5880000000000001</v>
      </c>
      <c r="B2796">
        <v>95.030842000000007</v>
      </c>
      <c r="C2796">
        <v>89.299290999999997</v>
      </c>
      <c r="D2796">
        <v>84.561744000000004</v>
      </c>
      <c r="E2796">
        <v>82.46557</v>
      </c>
    </row>
    <row r="2797" spans="1:5" x14ac:dyDescent="0.25">
      <c r="A2797">
        <v>7.59</v>
      </c>
      <c r="B2797">
        <v>95.022164000000004</v>
      </c>
      <c r="C2797">
        <v>89.293873000000005</v>
      </c>
      <c r="D2797">
        <v>84.559137000000007</v>
      </c>
      <c r="E2797">
        <v>82.462886999999995</v>
      </c>
    </row>
    <row r="2798" spans="1:5" x14ac:dyDescent="0.25">
      <c r="A2798">
        <v>7.5919999999999996</v>
      </c>
      <c r="B2798">
        <v>95.013345000000001</v>
      </c>
      <c r="C2798">
        <v>89.288435000000007</v>
      </c>
      <c r="D2798">
        <v>84.556428999999994</v>
      </c>
      <c r="E2798">
        <v>82.460016999999993</v>
      </c>
    </row>
    <row r="2799" spans="1:5" x14ac:dyDescent="0.25">
      <c r="A2799">
        <v>7.5940000000000003</v>
      </c>
      <c r="B2799">
        <v>95.004461000000006</v>
      </c>
      <c r="C2799">
        <v>89.283019999999993</v>
      </c>
      <c r="D2799">
        <v>84.553659999999994</v>
      </c>
      <c r="E2799">
        <v>82.457052000000004</v>
      </c>
    </row>
    <row r="2800" spans="1:5" x14ac:dyDescent="0.25">
      <c r="A2800">
        <v>7.5960000000000001</v>
      </c>
      <c r="B2800">
        <v>94.995468000000002</v>
      </c>
      <c r="C2800">
        <v>89.277666999999994</v>
      </c>
      <c r="D2800">
        <v>84.550872999999996</v>
      </c>
      <c r="E2800">
        <v>82.454081000000002</v>
      </c>
    </row>
    <row r="2801" spans="1:5" x14ac:dyDescent="0.25">
      <c r="A2801">
        <v>7.5979999999999999</v>
      </c>
      <c r="B2801">
        <v>94.986439000000004</v>
      </c>
      <c r="C2801">
        <v>89.272419999999997</v>
      </c>
      <c r="D2801">
        <v>84.548109999999994</v>
      </c>
      <c r="E2801">
        <v>82.451193000000004</v>
      </c>
    </row>
    <row r="2802" spans="1:5" x14ac:dyDescent="0.25">
      <c r="A2802">
        <v>7.6</v>
      </c>
      <c r="B2802">
        <v>94.977448999999993</v>
      </c>
      <c r="C2802">
        <v>89.267307000000002</v>
      </c>
      <c r="D2802">
        <v>84.545388000000003</v>
      </c>
      <c r="E2802">
        <v>82.448436000000001</v>
      </c>
    </row>
    <row r="2803" spans="1:5" x14ac:dyDescent="0.25">
      <c r="A2803">
        <v>7.6020000000000003</v>
      </c>
      <c r="B2803">
        <v>94.968468999999999</v>
      </c>
      <c r="C2803">
        <v>89.262296000000006</v>
      </c>
      <c r="D2803">
        <v>84.542646000000005</v>
      </c>
      <c r="E2803">
        <v>82.445697999999993</v>
      </c>
    </row>
    <row r="2804" spans="1:5" x14ac:dyDescent="0.25">
      <c r="A2804">
        <v>7.6040000000000001</v>
      </c>
      <c r="B2804">
        <v>94.959494000000007</v>
      </c>
      <c r="C2804">
        <v>89.257372000000004</v>
      </c>
      <c r="D2804">
        <v>84.539897999999994</v>
      </c>
      <c r="E2804">
        <v>82.442988999999997</v>
      </c>
    </row>
    <row r="2805" spans="1:5" x14ac:dyDescent="0.25">
      <c r="A2805">
        <v>7.6059999999999999</v>
      </c>
      <c r="B2805">
        <v>94.950524000000001</v>
      </c>
      <c r="C2805">
        <v>89.252521999999999</v>
      </c>
      <c r="D2805">
        <v>84.537166999999997</v>
      </c>
      <c r="E2805">
        <v>82.440331999999998</v>
      </c>
    </row>
    <row r="2806" spans="1:5" x14ac:dyDescent="0.25">
      <c r="A2806">
        <v>7.6079999999999997</v>
      </c>
      <c r="B2806">
        <v>94.941558000000001</v>
      </c>
      <c r="C2806">
        <v>89.247733999999994</v>
      </c>
      <c r="D2806">
        <v>84.534477999999993</v>
      </c>
      <c r="E2806">
        <v>82.437749999999994</v>
      </c>
    </row>
    <row r="2807" spans="1:5" x14ac:dyDescent="0.25">
      <c r="A2807">
        <v>7.61</v>
      </c>
      <c r="B2807">
        <v>94.932597999999999</v>
      </c>
      <c r="C2807">
        <v>89.242997000000003</v>
      </c>
      <c r="D2807">
        <v>84.531852999999998</v>
      </c>
      <c r="E2807">
        <v>82.435266999999996</v>
      </c>
    </row>
    <row r="2808" spans="1:5" x14ac:dyDescent="0.25">
      <c r="A2808">
        <v>7.6120000000000001</v>
      </c>
      <c r="B2808">
        <v>94.923597000000001</v>
      </c>
      <c r="C2808">
        <v>89.238287</v>
      </c>
      <c r="D2808">
        <v>84.529268999999999</v>
      </c>
      <c r="E2808">
        <v>82.432822000000002</v>
      </c>
    </row>
    <row r="2809" spans="1:5" x14ac:dyDescent="0.25">
      <c r="A2809">
        <v>7.6139999999999999</v>
      </c>
      <c r="B2809">
        <v>94.914578000000006</v>
      </c>
      <c r="C2809">
        <v>89.233598000000001</v>
      </c>
      <c r="D2809">
        <v>84.526675999999995</v>
      </c>
      <c r="E2809">
        <v>82.430332000000007</v>
      </c>
    </row>
    <row r="2810" spans="1:5" x14ac:dyDescent="0.25">
      <c r="A2810">
        <v>7.6159999999999997</v>
      </c>
      <c r="B2810">
        <v>94.905726000000001</v>
      </c>
      <c r="C2810">
        <v>89.228965000000002</v>
      </c>
      <c r="D2810">
        <v>84.524123000000003</v>
      </c>
      <c r="E2810">
        <v>82.427910999999995</v>
      </c>
    </row>
    <row r="2811" spans="1:5" x14ac:dyDescent="0.25">
      <c r="A2811">
        <v>7.6180000000000003</v>
      </c>
      <c r="B2811">
        <v>94.897097000000002</v>
      </c>
      <c r="C2811">
        <v>89.224423000000002</v>
      </c>
      <c r="D2811">
        <v>84.521664999999999</v>
      </c>
      <c r="E2811">
        <v>82.425674000000001</v>
      </c>
    </row>
    <row r="2812" spans="1:5" x14ac:dyDescent="0.25">
      <c r="A2812">
        <v>7.62</v>
      </c>
      <c r="B2812">
        <v>94.888650999999996</v>
      </c>
      <c r="C2812">
        <v>89.220005</v>
      </c>
      <c r="D2812">
        <v>84.519351999999998</v>
      </c>
      <c r="E2812">
        <v>82.423739999999995</v>
      </c>
    </row>
    <row r="2813" spans="1:5" x14ac:dyDescent="0.25">
      <c r="A2813">
        <v>7.6219999999999999</v>
      </c>
      <c r="B2813">
        <v>94.880480000000006</v>
      </c>
      <c r="C2813">
        <v>89.215749000000002</v>
      </c>
      <c r="D2813">
        <v>84.517239000000004</v>
      </c>
      <c r="E2813">
        <v>82.422224999999997</v>
      </c>
    </row>
    <row r="2814" spans="1:5" x14ac:dyDescent="0.25">
      <c r="A2814">
        <v>7.6239999999999997</v>
      </c>
      <c r="B2814">
        <v>94.872645000000006</v>
      </c>
      <c r="C2814">
        <v>89.211693999999994</v>
      </c>
      <c r="D2814">
        <v>84.515366999999998</v>
      </c>
      <c r="E2814">
        <v>82.421188000000001</v>
      </c>
    </row>
    <row r="2815" spans="1:5" x14ac:dyDescent="0.25">
      <c r="A2815">
        <v>7.6260000000000003</v>
      </c>
      <c r="B2815">
        <v>94.865077999999997</v>
      </c>
      <c r="C2815">
        <v>89.207819000000001</v>
      </c>
      <c r="D2815">
        <v>84.513701999999995</v>
      </c>
      <c r="E2815">
        <v>82.420546000000002</v>
      </c>
    </row>
    <row r="2816" spans="1:5" x14ac:dyDescent="0.25">
      <c r="A2816">
        <v>7.6280000000000001</v>
      </c>
      <c r="B2816">
        <v>94.857690000000005</v>
      </c>
      <c r="C2816">
        <v>89.204065</v>
      </c>
      <c r="D2816">
        <v>84.512179000000003</v>
      </c>
      <c r="E2816">
        <v>82.420201000000006</v>
      </c>
    </row>
    <row r="2817" spans="1:5" x14ac:dyDescent="0.25">
      <c r="A2817">
        <v>7.63</v>
      </c>
      <c r="B2817">
        <v>94.850493999999998</v>
      </c>
      <c r="C2817">
        <v>89.200373999999996</v>
      </c>
      <c r="D2817">
        <v>84.510733000000002</v>
      </c>
      <c r="E2817">
        <v>82.420052999999996</v>
      </c>
    </row>
    <row r="2818" spans="1:5" x14ac:dyDescent="0.25">
      <c r="A2818">
        <v>7.6319999999999997</v>
      </c>
      <c r="B2818">
        <v>94.843468999999999</v>
      </c>
      <c r="C2818">
        <v>89.196686999999997</v>
      </c>
      <c r="D2818">
        <v>84.509300999999994</v>
      </c>
      <c r="E2818">
        <v>82.420002999999994</v>
      </c>
    </row>
    <row r="2819" spans="1:5" x14ac:dyDescent="0.25">
      <c r="A2819">
        <v>7.6340000000000003</v>
      </c>
      <c r="B2819">
        <v>94.836524999999995</v>
      </c>
      <c r="C2819">
        <v>89.192950999999994</v>
      </c>
      <c r="D2819">
        <v>84.507823999999999</v>
      </c>
      <c r="E2819">
        <v>82.419959000000006</v>
      </c>
    </row>
    <row r="2820" spans="1:5" x14ac:dyDescent="0.25">
      <c r="A2820">
        <v>7.6360000000000001</v>
      </c>
      <c r="B2820">
        <v>94.829688000000004</v>
      </c>
      <c r="C2820">
        <v>89.189233999999999</v>
      </c>
      <c r="D2820">
        <v>84.506384999999995</v>
      </c>
      <c r="E2820">
        <v>82.420040999999998</v>
      </c>
    </row>
    <row r="2821" spans="1:5" x14ac:dyDescent="0.25">
      <c r="A2821">
        <v>7.6379999999999999</v>
      </c>
      <c r="B2821">
        <v>94.822923000000003</v>
      </c>
      <c r="C2821">
        <v>89.185554999999994</v>
      </c>
      <c r="D2821">
        <v>84.505003000000002</v>
      </c>
      <c r="E2821">
        <v>82.420282999999998</v>
      </c>
    </row>
    <row r="2822" spans="1:5" x14ac:dyDescent="0.25">
      <c r="A2822">
        <v>7.64</v>
      </c>
      <c r="B2822">
        <v>94.816141000000002</v>
      </c>
      <c r="C2822">
        <v>89.181880000000007</v>
      </c>
      <c r="D2822">
        <v>84.503631999999996</v>
      </c>
      <c r="E2822">
        <v>82.420619000000002</v>
      </c>
    </row>
    <row r="2823" spans="1:5" x14ac:dyDescent="0.25">
      <c r="A2823">
        <v>7.6420000000000003</v>
      </c>
      <c r="B2823">
        <v>94.809346000000005</v>
      </c>
      <c r="C2823">
        <v>89.178174999999996</v>
      </c>
      <c r="D2823">
        <v>84.502225999999993</v>
      </c>
      <c r="E2823">
        <v>82.420987999999994</v>
      </c>
    </row>
    <row r="2824" spans="1:5" x14ac:dyDescent="0.25">
      <c r="A2824">
        <v>7.6440000000000001</v>
      </c>
      <c r="B2824">
        <v>94.802554999999998</v>
      </c>
      <c r="C2824">
        <v>89.174404999999993</v>
      </c>
      <c r="D2824">
        <v>84.500738999999996</v>
      </c>
      <c r="E2824">
        <v>82.421324999999996</v>
      </c>
    </row>
    <row r="2825" spans="1:5" x14ac:dyDescent="0.25">
      <c r="A2825">
        <v>7.6459999999999999</v>
      </c>
      <c r="B2825">
        <v>94.795771999999999</v>
      </c>
      <c r="C2825">
        <v>89.170545000000004</v>
      </c>
      <c r="D2825">
        <v>84.499134999999995</v>
      </c>
      <c r="E2825">
        <v>82.421584999999993</v>
      </c>
    </row>
    <row r="2826" spans="1:5" x14ac:dyDescent="0.25">
      <c r="A2826">
        <v>7.6479999999999997</v>
      </c>
      <c r="B2826">
        <v>94.789027000000004</v>
      </c>
      <c r="C2826">
        <v>89.166658999999996</v>
      </c>
      <c r="D2826">
        <v>84.497474999999994</v>
      </c>
      <c r="E2826">
        <v>82.421884000000006</v>
      </c>
    </row>
    <row r="2827" spans="1:5" x14ac:dyDescent="0.25">
      <c r="A2827">
        <v>7.65</v>
      </c>
      <c r="B2827">
        <v>94.782248999999993</v>
      </c>
      <c r="C2827">
        <v>89.162739000000002</v>
      </c>
      <c r="D2827">
        <v>84.495761999999999</v>
      </c>
      <c r="E2827">
        <v>82.422207999999998</v>
      </c>
    </row>
    <row r="2828" spans="1:5" x14ac:dyDescent="0.25">
      <c r="A2828">
        <v>7.6520000000000001</v>
      </c>
      <c r="B2828">
        <v>94.775357999999997</v>
      </c>
      <c r="C2828">
        <v>89.158750999999995</v>
      </c>
      <c r="D2828">
        <v>84.493973999999994</v>
      </c>
      <c r="E2828">
        <v>82.422494</v>
      </c>
    </row>
    <row r="2829" spans="1:5" x14ac:dyDescent="0.25">
      <c r="A2829">
        <v>7.6539999999999999</v>
      </c>
      <c r="B2829">
        <v>94.768369000000007</v>
      </c>
      <c r="C2829">
        <v>89.154661000000004</v>
      </c>
      <c r="D2829">
        <v>84.492087999999995</v>
      </c>
      <c r="E2829">
        <v>82.42268</v>
      </c>
    </row>
    <row r="2830" spans="1:5" x14ac:dyDescent="0.25">
      <c r="A2830">
        <v>7.6559999999999997</v>
      </c>
      <c r="B2830">
        <v>94.761296000000002</v>
      </c>
      <c r="C2830">
        <v>89.150434000000004</v>
      </c>
      <c r="D2830">
        <v>84.490080000000006</v>
      </c>
      <c r="E2830">
        <v>82.422702999999998</v>
      </c>
    </row>
    <row r="2831" spans="1:5" x14ac:dyDescent="0.25">
      <c r="A2831">
        <v>7.6580000000000004</v>
      </c>
      <c r="B2831">
        <v>94.754137999999998</v>
      </c>
      <c r="C2831">
        <v>89.146056999999999</v>
      </c>
      <c r="D2831">
        <v>84.487948000000003</v>
      </c>
      <c r="E2831">
        <v>82.422539</v>
      </c>
    </row>
    <row r="2832" spans="1:5" x14ac:dyDescent="0.25">
      <c r="A2832">
        <v>7.66</v>
      </c>
      <c r="B2832">
        <v>94.746893999999998</v>
      </c>
      <c r="C2832">
        <v>89.141599999999997</v>
      </c>
      <c r="D2832">
        <v>84.485763000000006</v>
      </c>
      <c r="E2832">
        <v>82.422330000000002</v>
      </c>
    </row>
    <row r="2833" spans="1:5" x14ac:dyDescent="0.25">
      <c r="A2833">
        <v>7.6619999999999999</v>
      </c>
      <c r="B2833">
        <v>94.739565999999996</v>
      </c>
      <c r="C2833">
        <v>89.137040999999996</v>
      </c>
      <c r="D2833">
        <v>84.483490000000003</v>
      </c>
      <c r="E2833">
        <v>82.422026000000002</v>
      </c>
    </row>
    <row r="2834" spans="1:5" x14ac:dyDescent="0.25">
      <c r="A2834">
        <v>7.6639999999999997</v>
      </c>
      <c r="B2834">
        <v>94.732189000000005</v>
      </c>
      <c r="C2834">
        <v>89.132340999999997</v>
      </c>
      <c r="D2834">
        <v>84.481078999999994</v>
      </c>
      <c r="E2834">
        <v>82.421542000000002</v>
      </c>
    </row>
    <row r="2835" spans="1:5" x14ac:dyDescent="0.25">
      <c r="A2835">
        <v>7.6660000000000004</v>
      </c>
      <c r="B2835">
        <v>94.724807999999996</v>
      </c>
      <c r="C2835">
        <v>89.127459999999999</v>
      </c>
      <c r="D2835">
        <v>84.478478999999993</v>
      </c>
      <c r="E2835">
        <v>82.420793000000003</v>
      </c>
    </row>
    <row r="2836" spans="1:5" x14ac:dyDescent="0.25">
      <c r="A2836">
        <v>7.6680000000000001</v>
      </c>
      <c r="B2836">
        <v>94.717179999999999</v>
      </c>
      <c r="C2836">
        <v>89.122359000000003</v>
      </c>
      <c r="D2836">
        <v>84.475639999999999</v>
      </c>
      <c r="E2836">
        <v>82.419695000000004</v>
      </c>
    </row>
    <row r="2837" spans="1:5" x14ac:dyDescent="0.25">
      <c r="A2837">
        <v>7.67</v>
      </c>
      <c r="B2837">
        <v>94.709086999999997</v>
      </c>
      <c r="C2837">
        <v>89.116989000000004</v>
      </c>
      <c r="D2837">
        <v>84.472509000000002</v>
      </c>
      <c r="E2837">
        <v>82.418164000000004</v>
      </c>
    </row>
    <row r="2838" spans="1:5" x14ac:dyDescent="0.25">
      <c r="A2838">
        <v>7.6719999999999997</v>
      </c>
      <c r="B2838">
        <v>94.700607000000005</v>
      </c>
      <c r="C2838">
        <v>89.111333999999999</v>
      </c>
      <c r="D2838">
        <v>84.469076999999999</v>
      </c>
      <c r="E2838">
        <v>82.416199000000006</v>
      </c>
    </row>
    <row r="2839" spans="1:5" x14ac:dyDescent="0.25">
      <c r="A2839">
        <v>7.6740000000000004</v>
      </c>
      <c r="B2839">
        <v>94.691838000000004</v>
      </c>
      <c r="C2839">
        <v>89.105459999999994</v>
      </c>
      <c r="D2839">
        <v>84.465413999999996</v>
      </c>
      <c r="E2839">
        <v>82.413905</v>
      </c>
    </row>
    <row r="2840" spans="1:5" x14ac:dyDescent="0.25">
      <c r="A2840">
        <v>7.6760000000000002</v>
      </c>
      <c r="B2840">
        <v>94.682794999999999</v>
      </c>
      <c r="C2840">
        <v>89.099440000000001</v>
      </c>
      <c r="D2840">
        <v>84.461595000000003</v>
      </c>
      <c r="E2840">
        <v>82.411388000000002</v>
      </c>
    </row>
    <row r="2841" spans="1:5" x14ac:dyDescent="0.25">
      <c r="A2841">
        <v>7.6779999999999999</v>
      </c>
      <c r="B2841">
        <v>94.673434999999998</v>
      </c>
      <c r="C2841">
        <v>89.093349000000003</v>
      </c>
      <c r="D2841">
        <v>84.457690999999997</v>
      </c>
      <c r="E2841">
        <v>82.408754000000002</v>
      </c>
    </row>
    <row r="2842" spans="1:5" x14ac:dyDescent="0.25">
      <c r="A2842">
        <v>7.68</v>
      </c>
      <c r="B2842">
        <v>94.664007999999995</v>
      </c>
      <c r="C2842">
        <v>89.087258000000006</v>
      </c>
      <c r="D2842">
        <v>84.453774999999993</v>
      </c>
      <c r="E2842">
        <v>82.406109999999998</v>
      </c>
    </row>
    <row r="2843" spans="1:5" x14ac:dyDescent="0.25">
      <c r="A2843">
        <v>7.6820000000000004</v>
      </c>
      <c r="B2843">
        <v>94.654708999999997</v>
      </c>
      <c r="C2843">
        <v>89.081188999999995</v>
      </c>
      <c r="D2843">
        <v>84.449858000000006</v>
      </c>
      <c r="E2843">
        <v>82.403480000000002</v>
      </c>
    </row>
    <row r="2844" spans="1:5" x14ac:dyDescent="0.25">
      <c r="A2844">
        <v>7.6840000000000002</v>
      </c>
      <c r="B2844">
        <v>94.645438999999996</v>
      </c>
      <c r="C2844">
        <v>89.075058999999996</v>
      </c>
      <c r="D2844">
        <v>84.445843999999994</v>
      </c>
      <c r="E2844">
        <v>82.400729999999996</v>
      </c>
    </row>
    <row r="2845" spans="1:5" x14ac:dyDescent="0.25">
      <c r="A2845">
        <v>7.6859999999999999</v>
      </c>
      <c r="B2845">
        <v>94.636105000000001</v>
      </c>
      <c r="C2845">
        <v>89.068876000000003</v>
      </c>
      <c r="D2845">
        <v>84.441759000000005</v>
      </c>
      <c r="E2845">
        <v>82.397886999999997</v>
      </c>
    </row>
    <row r="2846" spans="1:5" x14ac:dyDescent="0.25">
      <c r="A2846">
        <v>7.6879999999999997</v>
      </c>
      <c r="B2846">
        <v>94.626676000000003</v>
      </c>
      <c r="C2846">
        <v>89.062650000000005</v>
      </c>
      <c r="D2846">
        <v>84.437635999999998</v>
      </c>
      <c r="E2846">
        <v>82.394985000000005</v>
      </c>
    </row>
    <row r="2847" spans="1:5" x14ac:dyDescent="0.25">
      <c r="A2847">
        <v>7.69</v>
      </c>
      <c r="B2847">
        <v>94.617176000000001</v>
      </c>
      <c r="C2847">
        <v>89.056393</v>
      </c>
      <c r="D2847">
        <v>84.433509999999998</v>
      </c>
      <c r="E2847">
        <v>82.392055999999997</v>
      </c>
    </row>
    <row r="2848" spans="1:5" x14ac:dyDescent="0.25">
      <c r="A2848">
        <v>7.6920000000000002</v>
      </c>
      <c r="B2848">
        <v>94.607522000000003</v>
      </c>
      <c r="C2848">
        <v>89.050115000000005</v>
      </c>
      <c r="D2848">
        <v>84.429411999999999</v>
      </c>
      <c r="E2848">
        <v>82.389133000000001</v>
      </c>
    </row>
    <row r="2849" spans="1:5" x14ac:dyDescent="0.25">
      <c r="A2849">
        <v>7.694</v>
      </c>
      <c r="B2849">
        <v>94.597621000000004</v>
      </c>
      <c r="C2849">
        <v>89.043785</v>
      </c>
      <c r="D2849">
        <v>84.425317000000007</v>
      </c>
      <c r="E2849">
        <v>82.386171000000004</v>
      </c>
    </row>
    <row r="2850" spans="1:5" x14ac:dyDescent="0.25">
      <c r="A2850">
        <v>7.6959999999999997</v>
      </c>
      <c r="B2850">
        <v>94.587526999999994</v>
      </c>
      <c r="C2850">
        <v>89.037366000000006</v>
      </c>
      <c r="D2850">
        <v>84.421165000000002</v>
      </c>
      <c r="E2850">
        <v>82.383092000000005</v>
      </c>
    </row>
    <row r="2851" spans="1:5" x14ac:dyDescent="0.25">
      <c r="A2851">
        <v>7.6980000000000004</v>
      </c>
      <c r="B2851">
        <v>94.577415999999999</v>
      </c>
      <c r="C2851">
        <v>89.030910000000006</v>
      </c>
      <c r="D2851">
        <v>84.417006999999998</v>
      </c>
      <c r="E2851">
        <v>82.379981999999998</v>
      </c>
    </row>
    <row r="2852" spans="1:5" x14ac:dyDescent="0.25">
      <c r="A2852">
        <v>7.7</v>
      </c>
      <c r="B2852">
        <v>94.567374999999998</v>
      </c>
      <c r="C2852">
        <v>89.024473</v>
      </c>
      <c r="D2852">
        <v>84.412898999999996</v>
      </c>
      <c r="E2852">
        <v>82.376928000000007</v>
      </c>
    </row>
    <row r="2853" spans="1:5" x14ac:dyDescent="0.25">
      <c r="A2853">
        <v>7.702</v>
      </c>
      <c r="B2853">
        <v>94.557340999999994</v>
      </c>
      <c r="C2853">
        <v>89.018109999999993</v>
      </c>
      <c r="D2853">
        <v>84.408896999999996</v>
      </c>
      <c r="E2853">
        <v>82.374018000000007</v>
      </c>
    </row>
    <row r="2854" spans="1:5" x14ac:dyDescent="0.25">
      <c r="A2854">
        <v>7.7039999999999997</v>
      </c>
      <c r="B2854">
        <v>94.547312000000005</v>
      </c>
      <c r="C2854">
        <v>89.011875000000003</v>
      </c>
      <c r="D2854">
        <v>84.405054000000007</v>
      </c>
      <c r="E2854">
        <v>82.371341000000001</v>
      </c>
    </row>
    <row r="2855" spans="1:5" x14ac:dyDescent="0.25">
      <c r="A2855">
        <v>7.7060000000000004</v>
      </c>
      <c r="B2855">
        <v>94.537261999999998</v>
      </c>
      <c r="C2855">
        <v>89.005739000000005</v>
      </c>
      <c r="D2855">
        <v>84.401341000000002</v>
      </c>
      <c r="E2855">
        <v>82.368852000000004</v>
      </c>
    </row>
    <row r="2856" spans="1:5" x14ac:dyDescent="0.25">
      <c r="A2856">
        <v>7.7080000000000002</v>
      </c>
      <c r="B2856">
        <v>94.527213000000003</v>
      </c>
      <c r="C2856">
        <v>88.999635999999995</v>
      </c>
      <c r="D2856">
        <v>84.397692000000006</v>
      </c>
      <c r="E2856">
        <v>82.366445999999996</v>
      </c>
    </row>
    <row r="2857" spans="1:5" x14ac:dyDescent="0.25">
      <c r="A2857">
        <v>7.71</v>
      </c>
      <c r="B2857">
        <v>94.517249000000007</v>
      </c>
      <c r="C2857">
        <v>88.993610000000004</v>
      </c>
      <c r="D2857">
        <v>84.394150999999994</v>
      </c>
      <c r="E2857">
        <v>82.364189999999994</v>
      </c>
    </row>
    <row r="2858" spans="1:5" x14ac:dyDescent="0.25">
      <c r="A2858">
        <v>7.7119999999999997</v>
      </c>
      <c r="B2858">
        <v>94.507407999999998</v>
      </c>
      <c r="C2858">
        <v>88.987702999999996</v>
      </c>
      <c r="D2858">
        <v>84.390760999999998</v>
      </c>
      <c r="E2858">
        <v>82.362146999999993</v>
      </c>
    </row>
    <row r="2859" spans="1:5" x14ac:dyDescent="0.25">
      <c r="A2859">
        <v>7.7140000000000004</v>
      </c>
      <c r="B2859">
        <v>94.497658000000001</v>
      </c>
      <c r="C2859">
        <v>88.981959000000003</v>
      </c>
      <c r="D2859">
        <v>84.387564999999995</v>
      </c>
      <c r="E2859">
        <v>82.360382999999999</v>
      </c>
    </row>
    <row r="2860" spans="1:5" x14ac:dyDescent="0.25">
      <c r="A2860">
        <v>7.7160000000000002</v>
      </c>
      <c r="B2860">
        <v>94.487999000000002</v>
      </c>
      <c r="C2860">
        <v>88.976421000000002</v>
      </c>
      <c r="D2860">
        <v>84.384606000000005</v>
      </c>
      <c r="E2860">
        <v>82.358962000000005</v>
      </c>
    </row>
    <row r="2861" spans="1:5" x14ac:dyDescent="0.25">
      <c r="A2861">
        <v>7.718</v>
      </c>
      <c r="B2861">
        <v>94.478459000000001</v>
      </c>
      <c r="C2861">
        <v>88.971127999999993</v>
      </c>
      <c r="D2861">
        <v>84.381927000000005</v>
      </c>
      <c r="E2861">
        <v>82.357975999999994</v>
      </c>
    </row>
    <row r="2862" spans="1:5" x14ac:dyDescent="0.25">
      <c r="A2862">
        <v>7.72</v>
      </c>
      <c r="B2862">
        <v>94.469012000000006</v>
      </c>
      <c r="C2862">
        <v>88.966053000000002</v>
      </c>
      <c r="D2862">
        <v>84.379502000000002</v>
      </c>
      <c r="E2862">
        <v>82.357395999999994</v>
      </c>
    </row>
    <row r="2863" spans="1:5" x14ac:dyDescent="0.25">
      <c r="A2863">
        <v>7.7220000000000004</v>
      </c>
      <c r="B2863">
        <v>94.459569999999999</v>
      </c>
      <c r="C2863">
        <v>88.961143000000007</v>
      </c>
      <c r="D2863">
        <v>84.377273000000002</v>
      </c>
      <c r="E2863">
        <v>82.357096999999996</v>
      </c>
    </row>
    <row r="2864" spans="1:5" x14ac:dyDescent="0.25">
      <c r="A2864">
        <v>7.7240000000000002</v>
      </c>
      <c r="B2864">
        <v>94.450103999999996</v>
      </c>
      <c r="C2864">
        <v>88.956342000000006</v>
      </c>
      <c r="D2864">
        <v>84.375179000000003</v>
      </c>
      <c r="E2864">
        <v>82.356954000000002</v>
      </c>
    </row>
    <row r="2865" spans="1:5" x14ac:dyDescent="0.25">
      <c r="A2865">
        <v>7.726</v>
      </c>
      <c r="B2865">
        <v>94.440642999999994</v>
      </c>
      <c r="C2865">
        <v>88.951598000000004</v>
      </c>
      <c r="D2865">
        <v>84.373160999999996</v>
      </c>
      <c r="E2865">
        <v>82.356842999999998</v>
      </c>
    </row>
    <row r="2866" spans="1:5" x14ac:dyDescent="0.25">
      <c r="A2866">
        <v>7.7279999999999998</v>
      </c>
      <c r="B2866">
        <v>94.431188000000006</v>
      </c>
      <c r="C2866">
        <v>88.946854999999999</v>
      </c>
      <c r="D2866">
        <v>84.371160000000003</v>
      </c>
      <c r="E2866">
        <v>82.356639999999999</v>
      </c>
    </row>
    <row r="2867" spans="1:5" x14ac:dyDescent="0.25">
      <c r="A2867">
        <v>7.73</v>
      </c>
      <c r="B2867">
        <v>94.421707999999995</v>
      </c>
      <c r="C2867">
        <v>88.942138999999997</v>
      </c>
      <c r="D2867">
        <v>84.369200000000006</v>
      </c>
      <c r="E2867">
        <v>82.356373000000005</v>
      </c>
    </row>
    <row r="2868" spans="1:5" x14ac:dyDescent="0.25">
      <c r="A2868">
        <v>7.7320000000000002</v>
      </c>
      <c r="B2868">
        <v>94.412233999999998</v>
      </c>
      <c r="C2868">
        <v>88.937494000000001</v>
      </c>
      <c r="D2868">
        <v>84.367332000000005</v>
      </c>
      <c r="E2868">
        <v>82.356144</v>
      </c>
    </row>
    <row r="2869" spans="1:5" x14ac:dyDescent="0.25">
      <c r="A2869">
        <v>7.734</v>
      </c>
      <c r="B2869">
        <v>94.402852999999993</v>
      </c>
      <c r="C2869">
        <v>88.932905000000005</v>
      </c>
      <c r="D2869">
        <v>84.365539999999996</v>
      </c>
      <c r="E2869">
        <v>82.355947</v>
      </c>
    </row>
    <row r="2870" spans="1:5" x14ac:dyDescent="0.25">
      <c r="A2870">
        <v>7.7359999999999998</v>
      </c>
      <c r="B2870">
        <v>94.393647000000001</v>
      </c>
      <c r="C2870">
        <v>88.928354999999996</v>
      </c>
      <c r="D2870">
        <v>84.363805999999997</v>
      </c>
      <c r="E2870">
        <v>82.355777000000003</v>
      </c>
    </row>
    <row r="2871" spans="1:5" x14ac:dyDescent="0.25">
      <c r="A2871">
        <v>7.7380000000000004</v>
      </c>
      <c r="B2871">
        <v>94.384527000000006</v>
      </c>
      <c r="C2871">
        <v>88.923828</v>
      </c>
      <c r="D2871">
        <v>84.362116</v>
      </c>
      <c r="E2871">
        <v>82.355627999999996</v>
      </c>
    </row>
    <row r="2872" spans="1:5" x14ac:dyDescent="0.25">
      <c r="A2872">
        <v>7.74</v>
      </c>
      <c r="B2872">
        <v>94.375321999999997</v>
      </c>
      <c r="C2872">
        <v>88.919308000000001</v>
      </c>
      <c r="D2872">
        <v>84.360451999999995</v>
      </c>
      <c r="E2872">
        <v>82.355495000000005</v>
      </c>
    </row>
    <row r="2873" spans="1:5" x14ac:dyDescent="0.25">
      <c r="A2873">
        <v>7.742</v>
      </c>
      <c r="B2873">
        <v>94.365922999999995</v>
      </c>
      <c r="C2873">
        <v>88.914841999999993</v>
      </c>
      <c r="D2873">
        <v>84.358875999999995</v>
      </c>
      <c r="E2873">
        <v>82.355481999999995</v>
      </c>
    </row>
    <row r="2874" spans="1:5" x14ac:dyDescent="0.25">
      <c r="A2874">
        <v>7.7439999999999998</v>
      </c>
      <c r="B2874">
        <v>94.356449999999995</v>
      </c>
      <c r="C2874">
        <v>88.910444999999996</v>
      </c>
      <c r="D2874">
        <v>84.357404000000002</v>
      </c>
      <c r="E2874">
        <v>82.355603000000002</v>
      </c>
    </row>
    <row r="2875" spans="1:5" x14ac:dyDescent="0.25">
      <c r="A2875">
        <v>7.7460000000000004</v>
      </c>
      <c r="B2875">
        <v>94.347071999999997</v>
      </c>
      <c r="C2875">
        <v>88.90607</v>
      </c>
      <c r="D2875">
        <v>84.355974000000003</v>
      </c>
      <c r="E2875">
        <v>82.355740999999995</v>
      </c>
    </row>
    <row r="2876" spans="1:5" x14ac:dyDescent="0.25">
      <c r="A2876">
        <v>7.7480000000000002</v>
      </c>
      <c r="B2876">
        <v>94.337896999999998</v>
      </c>
      <c r="C2876">
        <v>88.901669999999996</v>
      </c>
      <c r="D2876">
        <v>84.354521000000005</v>
      </c>
      <c r="E2876">
        <v>82.355779999999996</v>
      </c>
    </row>
    <row r="2877" spans="1:5" x14ac:dyDescent="0.25">
      <c r="A2877">
        <v>7.75</v>
      </c>
      <c r="B2877">
        <v>94.328805000000003</v>
      </c>
      <c r="C2877">
        <v>88.897195999999994</v>
      </c>
      <c r="D2877">
        <v>84.352981999999997</v>
      </c>
      <c r="E2877">
        <v>82.355603000000002</v>
      </c>
    </row>
    <row r="2878" spans="1:5" x14ac:dyDescent="0.25">
      <c r="A2878">
        <v>7.7519999999999998</v>
      </c>
      <c r="B2878">
        <v>94.319627999999994</v>
      </c>
      <c r="C2878">
        <v>88.892600999999999</v>
      </c>
      <c r="D2878">
        <v>84.351292999999998</v>
      </c>
      <c r="E2878">
        <v>82.355096000000003</v>
      </c>
    </row>
    <row r="2879" spans="1:5" x14ac:dyDescent="0.25">
      <c r="A2879">
        <v>7.7539999999999996</v>
      </c>
      <c r="B2879">
        <v>94.310316999999998</v>
      </c>
      <c r="C2879">
        <v>88.887906000000001</v>
      </c>
      <c r="D2879">
        <v>84.349490000000003</v>
      </c>
      <c r="E2879">
        <v>82.354298999999997</v>
      </c>
    </row>
    <row r="2880" spans="1:5" x14ac:dyDescent="0.25">
      <c r="A2880">
        <v>7.7560000000000002</v>
      </c>
      <c r="B2880">
        <v>94.300927000000001</v>
      </c>
      <c r="C2880">
        <v>88.883150999999998</v>
      </c>
      <c r="D2880">
        <v>84.347623999999996</v>
      </c>
      <c r="E2880">
        <v>82.353307999999998</v>
      </c>
    </row>
    <row r="2881" spans="1:5" x14ac:dyDescent="0.25">
      <c r="A2881">
        <v>7.758</v>
      </c>
      <c r="B2881">
        <v>94.291458000000006</v>
      </c>
      <c r="C2881">
        <v>88.878322999999995</v>
      </c>
      <c r="D2881">
        <v>84.345674000000002</v>
      </c>
      <c r="E2881">
        <v>82.352106000000006</v>
      </c>
    </row>
    <row r="2882" spans="1:5" x14ac:dyDescent="0.25">
      <c r="A2882">
        <v>7.76</v>
      </c>
      <c r="B2882">
        <v>94.281880000000001</v>
      </c>
      <c r="C2882">
        <v>88.873413999999997</v>
      </c>
      <c r="D2882">
        <v>84.343619000000004</v>
      </c>
      <c r="E2882">
        <v>82.350677000000005</v>
      </c>
    </row>
    <row r="2883" spans="1:5" x14ac:dyDescent="0.25">
      <c r="A2883">
        <v>7.7619999999999996</v>
      </c>
      <c r="B2883">
        <v>94.272223999999994</v>
      </c>
      <c r="C2883">
        <v>88.868412000000006</v>
      </c>
      <c r="D2883">
        <v>84.341437999999997</v>
      </c>
      <c r="E2883">
        <v>82.349007</v>
      </c>
    </row>
    <row r="2884" spans="1:5" x14ac:dyDescent="0.25">
      <c r="A2884">
        <v>7.7640000000000002</v>
      </c>
      <c r="B2884">
        <v>94.262574999999998</v>
      </c>
      <c r="C2884">
        <v>88.863308000000004</v>
      </c>
      <c r="D2884">
        <v>84.339111000000003</v>
      </c>
      <c r="E2884">
        <v>82.347081000000003</v>
      </c>
    </row>
    <row r="2885" spans="1:5" x14ac:dyDescent="0.25">
      <c r="A2885">
        <v>7.766</v>
      </c>
      <c r="B2885">
        <v>94.252959000000004</v>
      </c>
      <c r="C2885">
        <v>88.858063000000001</v>
      </c>
      <c r="D2885">
        <v>84.336589000000004</v>
      </c>
      <c r="E2885">
        <v>82.344815999999994</v>
      </c>
    </row>
    <row r="2886" spans="1:5" x14ac:dyDescent="0.25">
      <c r="A2886">
        <v>7.7679999999999998</v>
      </c>
      <c r="B2886">
        <v>94.243347</v>
      </c>
      <c r="C2886">
        <v>88.852680000000007</v>
      </c>
      <c r="D2886">
        <v>84.333879999999994</v>
      </c>
      <c r="E2886">
        <v>82.342212000000004</v>
      </c>
    </row>
    <row r="2887" spans="1:5" x14ac:dyDescent="0.25">
      <c r="A2887">
        <v>7.77</v>
      </c>
      <c r="B2887">
        <v>94.233739999999997</v>
      </c>
      <c r="C2887">
        <v>88.847205000000002</v>
      </c>
      <c r="D2887">
        <v>84.331046000000001</v>
      </c>
      <c r="E2887">
        <v>82.339369000000005</v>
      </c>
    </row>
    <row r="2888" spans="1:5" x14ac:dyDescent="0.25">
      <c r="A2888">
        <v>7.7720000000000002</v>
      </c>
      <c r="B2888">
        <v>94.224166999999994</v>
      </c>
      <c r="C2888">
        <v>88.841685999999996</v>
      </c>
      <c r="D2888">
        <v>84.328151000000005</v>
      </c>
      <c r="E2888">
        <v>82.336386000000005</v>
      </c>
    </row>
    <row r="2889" spans="1:5" x14ac:dyDescent="0.25">
      <c r="A2889">
        <v>7.774</v>
      </c>
      <c r="B2889">
        <v>94.214597999999995</v>
      </c>
      <c r="C2889">
        <v>88.836168999999998</v>
      </c>
      <c r="D2889">
        <v>84.325256999999993</v>
      </c>
      <c r="E2889">
        <v>82.333360999999996</v>
      </c>
    </row>
    <row r="2890" spans="1:5" x14ac:dyDescent="0.25">
      <c r="A2890">
        <v>7.7759999999999998</v>
      </c>
      <c r="B2890">
        <v>94.204953000000003</v>
      </c>
      <c r="C2890">
        <v>88.830701000000005</v>
      </c>
      <c r="D2890">
        <v>84.322425999999993</v>
      </c>
      <c r="E2890">
        <v>82.330393999999998</v>
      </c>
    </row>
    <row r="2891" spans="1:5" x14ac:dyDescent="0.25">
      <c r="A2891">
        <v>7.7779999999999996</v>
      </c>
      <c r="B2891">
        <v>94.195173999999994</v>
      </c>
      <c r="C2891">
        <v>88.825267999999994</v>
      </c>
      <c r="D2891">
        <v>84.319646000000006</v>
      </c>
      <c r="E2891">
        <v>82.327460000000002</v>
      </c>
    </row>
    <row r="2892" spans="1:5" x14ac:dyDescent="0.25">
      <c r="A2892">
        <v>7.78</v>
      </c>
      <c r="B2892">
        <v>94.185312999999994</v>
      </c>
      <c r="C2892">
        <v>88.819828000000001</v>
      </c>
      <c r="D2892">
        <v>84.316862999999998</v>
      </c>
      <c r="E2892">
        <v>82.324470000000005</v>
      </c>
    </row>
    <row r="2893" spans="1:5" x14ac:dyDescent="0.25">
      <c r="A2893">
        <v>7.782</v>
      </c>
      <c r="B2893">
        <v>94.175454000000002</v>
      </c>
      <c r="C2893">
        <v>88.814390000000003</v>
      </c>
      <c r="D2893">
        <v>84.314081000000002</v>
      </c>
      <c r="E2893">
        <v>82.321439999999996</v>
      </c>
    </row>
    <row r="2894" spans="1:5" x14ac:dyDescent="0.25">
      <c r="A2894">
        <v>7.7839999999999998</v>
      </c>
      <c r="B2894">
        <v>94.165604000000002</v>
      </c>
      <c r="C2894">
        <v>88.808964000000003</v>
      </c>
      <c r="D2894">
        <v>84.311305000000004</v>
      </c>
      <c r="E2894">
        <v>82.318383999999995</v>
      </c>
    </row>
    <row r="2895" spans="1:5" x14ac:dyDescent="0.25">
      <c r="A2895">
        <v>7.7859999999999996</v>
      </c>
      <c r="B2895">
        <v>94.155754000000002</v>
      </c>
      <c r="C2895">
        <v>88.803561999999999</v>
      </c>
      <c r="D2895">
        <v>84.308541000000005</v>
      </c>
      <c r="E2895">
        <v>82.315318000000005</v>
      </c>
    </row>
    <row r="2896" spans="1:5" x14ac:dyDescent="0.25">
      <c r="A2896">
        <v>7.7880000000000003</v>
      </c>
      <c r="B2896">
        <v>94.145987000000005</v>
      </c>
      <c r="C2896">
        <v>88.798192999999998</v>
      </c>
      <c r="D2896">
        <v>84.305794000000006</v>
      </c>
      <c r="E2896">
        <v>82.312258</v>
      </c>
    </row>
    <row r="2897" spans="1:5" x14ac:dyDescent="0.25">
      <c r="A2897">
        <v>7.79</v>
      </c>
      <c r="B2897">
        <v>94.136386999999999</v>
      </c>
      <c r="C2897">
        <v>88.792822999999999</v>
      </c>
      <c r="D2897">
        <v>84.303026000000003</v>
      </c>
      <c r="E2897">
        <v>82.309126000000006</v>
      </c>
    </row>
    <row r="2898" spans="1:5" x14ac:dyDescent="0.25">
      <c r="A2898">
        <v>7.7919999999999998</v>
      </c>
      <c r="B2898">
        <v>94.126890000000003</v>
      </c>
      <c r="C2898">
        <v>88.787426999999994</v>
      </c>
      <c r="D2898">
        <v>84.300212999999999</v>
      </c>
      <c r="E2898">
        <v>82.305868000000004</v>
      </c>
    </row>
    <row r="2899" spans="1:5" x14ac:dyDescent="0.25">
      <c r="A2899">
        <v>7.7939999999999996</v>
      </c>
      <c r="B2899">
        <v>94.117332000000005</v>
      </c>
      <c r="C2899">
        <v>88.782049000000001</v>
      </c>
      <c r="D2899">
        <v>84.297407000000007</v>
      </c>
      <c r="E2899">
        <v>82.302588999999998</v>
      </c>
    </row>
    <row r="2900" spans="1:5" x14ac:dyDescent="0.25">
      <c r="A2900">
        <v>7.7960000000000003</v>
      </c>
      <c r="B2900">
        <v>94.107586999999995</v>
      </c>
      <c r="C2900">
        <v>88.776736</v>
      </c>
      <c r="D2900">
        <v>84.294658999999996</v>
      </c>
      <c r="E2900">
        <v>82.299397999999997</v>
      </c>
    </row>
    <row r="2901" spans="1:5" x14ac:dyDescent="0.25">
      <c r="A2901">
        <v>7.798</v>
      </c>
      <c r="B2901">
        <v>94.097744000000006</v>
      </c>
      <c r="C2901">
        <v>88.771533000000005</v>
      </c>
      <c r="D2901">
        <v>84.292018999999996</v>
      </c>
      <c r="E2901">
        <v>82.296402</v>
      </c>
    </row>
    <row r="2902" spans="1:5" x14ac:dyDescent="0.25">
      <c r="A2902">
        <v>7.8</v>
      </c>
      <c r="B2902">
        <v>94.087964999999997</v>
      </c>
      <c r="C2902">
        <v>88.766486</v>
      </c>
      <c r="D2902">
        <v>84.289537999999993</v>
      </c>
      <c r="E2902">
        <v>82.293706</v>
      </c>
    </row>
    <row r="2903" spans="1:5" x14ac:dyDescent="0.25">
      <c r="A2903">
        <v>7.8019999999999996</v>
      </c>
      <c r="B2903">
        <v>94.078359000000006</v>
      </c>
      <c r="C2903">
        <v>88.761606999999998</v>
      </c>
      <c r="D2903">
        <v>84.287225000000007</v>
      </c>
      <c r="E2903">
        <v>82.291336000000001</v>
      </c>
    </row>
    <row r="2904" spans="1:5" x14ac:dyDescent="0.25">
      <c r="A2904">
        <v>7.8040000000000003</v>
      </c>
      <c r="B2904">
        <v>94.068854999999999</v>
      </c>
      <c r="C2904">
        <v>88.75685</v>
      </c>
      <c r="D2904">
        <v>84.285027999999997</v>
      </c>
      <c r="E2904">
        <v>82.289186999999998</v>
      </c>
    </row>
    <row r="2905" spans="1:5" x14ac:dyDescent="0.25">
      <c r="A2905">
        <v>7.806</v>
      </c>
      <c r="B2905">
        <v>94.059371999999996</v>
      </c>
      <c r="C2905">
        <v>88.752208999999993</v>
      </c>
      <c r="D2905">
        <v>84.282944999999998</v>
      </c>
      <c r="E2905">
        <v>82.287246999999994</v>
      </c>
    </row>
    <row r="2906" spans="1:5" x14ac:dyDescent="0.25">
      <c r="A2906">
        <v>7.8079999999999998</v>
      </c>
      <c r="B2906">
        <v>94.049840000000003</v>
      </c>
      <c r="C2906">
        <v>88.747680000000003</v>
      </c>
      <c r="D2906">
        <v>84.280975999999995</v>
      </c>
      <c r="E2906">
        <v>82.285505000000001</v>
      </c>
    </row>
    <row r="2907" spans="1:5" x14ac:dyDescent="0.25">
      <c r="A2907">
        <v>7.81</v>
      </c>
      <c r="B2907">
        <v>94.040296999999995</v>
      </c>
      <c r="C2907">
        <v>88.743257</v>
      </c>
      <c r="D2907">
        <v>84.279121000000004</v>
      </c>
      <c r="E2907">
        <v>82.283951000000002</v>
      </c>
    </row>
    <row r="2908" spans="1:5" x14ac:dyDescent="0.25">
      <c r="A2908">
        <v>7.8120000000000003</v>
      </c>
      <c r="B2908">
        <v>94.030821000000003</v>
      </c>
      <c r="C2908">
        <v>88.738934</v>
      </c>
      <c r="D2908">
        <v>84.277378999999996</v>
      </c>
      <c r="E2908">
        <v>82.282573999999997</v>
      </c>
    </row>
    <row r="2909" spans="1:5" x14ac:dyDescent="0.25">
      <c r="A2909">
        <v>7.8140000000000001</v>
      </c>
      <c r="B2909">
        <v>94.021483000000003</v>
      </c>
      <c r="C2909">
        <v>88.734748999999994</v>
      </c>
      <c r="D2909">
        <v>84.275799000000006</v>
      </c>
      <c r="E2909">
        <v>82.281424000000001</v>
      </c>
    </row>
    <row r="2910" spans="1:5" x14ac:dyDescent="0.25">
      <c r="A2910">
        <v>7.8159999999999998</v>
      </c>
      <c r="B2910">
        <v>94.012252000000004</v>
      </c>
      <c r="C2910">
        <v>88.730759000000006</v>
      </c>
      <c r="D2910">
        <v>84.274449000000004</v>
      </c>
      <c r="E2910">
        <v>82.280586999999997</v>
      </c>
    </row>
    <row r="2911" spans="1:5" x14ac:dyDescent="0.25">
      <c r="A2911">
        <v>7.8179999999999996</v>
      </c>
      <c r="B2911">
        <v>94.003049000000004</v>
      </c>
      <c r="C2911">
        <v>88.726894999999999</v>
      </c>
      <c r="D2911">
        <v>84.273239000000004</v>
      </c>
      <c r="E2911">
        <v>82.279964000000007</v>
      </c>
    </row>
    <row r="2912" spans="1:5" x14ac:dyDescent="0.25">
      <c r="A2912">
        <v>7.82</v>
      </c>
      <c r="B2912">
        <v>93.993803</v>
      </c>
      <c r="C2912">
        <v>88.723080999999993</v>
      </c>
      <c r="D2912">
        <v>84.272075000000001</v>
      </c>
      <c r="E2912">
        <v>82.279449999999997</v>
      </c>
    </row>
    <row r="2913" spans="1:5" x14ac:dyDescent="0.25">
      <c r="A2913">
        <v>7.8220000000000001</v>
      </c>
      <c r="B2913">
        <v>93.984536000000006</v>
      </c>
      <c r="C2913">
        <v>88.719243000000006</v>
      </c>
      <c r="D2913">
        <v>84.270859000000002</v>
      </c>
      <c r="E2913">
        <v>82.278940000000006</v>
      </c>
    </row>
    <row r="2914" spans="1:5" x14ac:dyDescent="0.25">
      <c r="A2914">
        <v>7.8239999999999998</v>
      </c>
      <c r="B2914">
        <v>93.975328000000005</v>
      </c>
      <c r="C2914">
        <v>88.715305000000001</v>
      </c>
      <c r="D2914">
        <v>84.269498999999996</v>
      </c>
      <c r="E2914">
        <v>82.278328000000002</v>
      </c>
    </row>
    <row r="2915" spans="1:5" x14ac:dyDescent="0.25">
      <c r="A2915">
        <v>7.8259999999999996</v>
      </c>
      <c r="B2915">
        <v>93.966238000000004</v>
      </c>
      <c r="C2915">
        <v>88.711230999999998</v>
      </c>
      <c r="D2915">
        <v>84.267944</v>
      </c>
      <c r="E2915">
        <v>82.277557999999999</v>
      </c>
    </row>
    <row r="2916" spans="1:5" x14ac:dyDescent="0.25">
      <c r="A2916">
        <v>7.8280000000000003</v>
      </c>
      <c r="B2916">
        <v>93.957239999999999</v>
      </c>
      <c r="C2916">
        <v>88.707110999999998</v>
      </c>
      <c r="D2916">
        <v>84.266302999999994</v>
      </c>
      <c r="E2916">
        <v>82.276745000000005</v>
      </c>
    </row>
    <row r="2917" spans="1:5" x14ac:dyDescent="0.25">
      <c r="A2917">
        <v>7.83</v>
      </c>
      <c r="B2917">
        <v>93.948327000000006</v>
      </c>
      <c r="C2917">
        <v>88.702945999999997</v>
      </c>
      <c r="D2917">
        <v>84.264583999999999</v>
      </c>
      <c r="E2917">
        <v>82.275902000000002</v>
      </c>
    </row>
    <row r="2918" spans="1:5" x14ac:dyDescent="0.25">
      <c r="A2918">
        <v>7.8319999999999999</v>
      </c>
      <c r="B2918">
        <v>93.939499999999995</v>
      </c>
      <c r="C2918">
        <v>88.698725999999994</v>
      </c>
      <c r="D2918">
        <v>84.262781000000004</v>
      </c>
      <c r="E2918">
        <v>82.275029000000004</v>
      </c>
    </row>
    <row r="2919" spans="1:5" x14ac:dyDescent="0.25">
      <c r="A2919">
        <v>7.8339999999999996</v>
      </c>
      <c r="B2919">
        <v>93.930757999999997</v>
      </c>
      <c r="C2919">
        <v>88.694443000000007</v>
      </c>
      <c r="D2919">
        <v>84.260890000000003</v>
      </c>
      <c r="E2919">
        <v>82.274125999999995</v>
      </c>
    </row>
    <row r="2920" spans="1:5" x14ac:dyDescent="0.25">
      <c r="A2920">
        <v>7.8360000000000003</v>
      </c>
      <c r="B2920">
        <v>93.922101999999995</v>
      </c>
      <c r="C2920">
        <v>88.690084999999996</v>
      </c>
      <c r="D2920">
        <v>84.258906999999994</v>
      </c>
      <c r="E2920">
        <v>82.273193000000006</v>
      </c>
    </row>
    <row r="2921" spans="1:5" x14ac:dyDescent="0.25">
      <c r="A2921">
        <v>7.8380000000000001</v>
      </c>
      <c r="B2921">
        <v>93.913531000000006</v>
      </c>
      <c r="C2921">
        <v>88.685664000000003</v>
      </c>
      <c r="D2921">
        <v>84.256845999999996</v>
      </c>
      <c r="E2921">
        <v>82.272255999999999</v>
      </c>
    </row>
    <row r="2922" spans="1:5" x14ac:dyDescent="0.25">
      <c r="A2922">
        <v>7.84</v>
      </c>
      <c r="B2922">
        <v>93.905045999999999</v>
      </c>
      <c r="C2922">
        <v>88.681265999999994</v>
      </c>
      <c r="D2922">
        <v>84.254794000000004</v>
      </c>
      <c r="E2922">
        <v>82.271428</v>
      </c>
    </row>
    <row r="2923" spans="1:5" x14ac:dyDescent="0.25">
      <c r="A2923">
        <v>7.8419999999999996</v>
      </c>
      <c r="B2923">
        <v>93.896645000000007</v>
      </c>
      <c r="C2923">
        <v>88.676839999999999</v>
      </c>
      <c r="D2923">
        <v>84.252695000000003</v>
      </c>
      <c r="E2923">
        <v>82.270628000000002</v>
      </c>
    </row>
    <row r="2924" spans="1:5" x14ac:dyDescent="0.25">
      <c r="A2924">
        <v>7.8440000000000003</v>
      </c>
      <c r="B2924">
        <v>93.888329999999996</v>
      </c>
      <c r="C2924">
        <v>88.672312000000005</v>
      </c>
      <c r="D2924">
        <v>84.250471000000005</v>
      </c>
      <c r="E2924">
        <v>82.269749000000004</v>
      </c>
    </row>
    <row r="2925" spans="1:5" x14ac:dyDescent="0.25">
      <c r="A2925">
        <v>7.8460000000000001</v>
      </c>
      <c r="B2925">
        <v>93.880099000000001</v>
      </c>
      <c r="C2925">
        <v>88.667608000000001</v>
      </c>
      <c r="D2925">
        <v>84.248042999999996</v>
      </c>
      <c r="E2925">
        <v>82.268682999999996</v>
      </c>
    </row>
    <row r="2926" spans="1:5" x14ac:dyDescent="0.25">
      <c r="A2926">
        <v>7.8479999999999999</v>
      </c>
      <c r="B2926">
        <v>93.871953000000005</v>
      </c>
      <c r="C2926">
        <v>88.662655999999998</v>
      </c>
      <c r="D2926">
        <v>84.245332000000005</v>
      </c>
      <c r="E2926">
        <v>82.267321999999993</v>
      </c>
    </row>
    <row r="2927" spans="1:5" x14ac:dyDescent="0.25">
      <c r="A2927">
        <v>7.85</v>
      </c>
      <c r="B2927">
        <v>93.863895999999997</v>
      </c>
      <c r="C2927">
        <v>88.657387</v>
      </c>
      <c r="D2927">
        <v>84.242267999999996</v>
      </c>
      <c r="E2927">
        <v>82.265569999999997</v>
      </c>
    </row>
    <row r="2928" spans="1:5" x14ac:dyDescent="0.25">
      <c r="A2928">
        <v>7.8520000000000003</v>
      </c>
      <c r="B2928">
        <v>93.855956000000006</v>
      </c>
      <c r="C2928">
        <v>88.651830000000004</v>
      </c>
      <c r="D2928">
        <v>84.238883000000001</v>
      </c>
      <c r="E2928">
        <v>82.263484000000005</v>
      </c>
    </row>
    <row r="2929" spans="1:5" x14ac:dyDescent="0.25">
      <c r="A2929">
        <v>7.8540000000000001</v>
      </c>
      <c r="B2929">
        <v>93.848073999999997</v>
      </c>
      <c r="C2929">
        <v>88.646032000000005</v>
      </c>
      <c r="D2929">
        <v>84.235224000000002</v>
      </c>
      <c r="E2929">
        <v>82.261123999999995</v>
      </c>
    </row>
    <row r="2930" spans="1:5" x14ac:dyDescent="0.25">
      <c r="A2930">
        <v>7.8559999999999999</v>
      </c>
      <c r="B2930">
        <v>93.840174000000005</v>
      </c>
      <c r="C2930">
        <v>88.640024999999994</v>
      </c>
      <c r="D2930">
        <v>84.231326999999993</v>
      </c>
      <c r="E2930">
        <v>82.258525000000006</v>
      </c>
    </row>
    <row r="2931" spans="1:5" x14ac:dyDescent="0.25">
      <c r="A2931">
        <v>7.8579999999999997</v>
      </c>
      <c r="B2931">
        <v>93.832228999999998</v>
      </c>
      <c r="C2931">
        <v>88.633846000000005</v>
      </c>
      <c r="D2931">
        <v>84.227225000000004</v>
      </c>
      <c r="E2931">
        <v>82.255722000000006</v>
      </c>
    </row>
    <row r="2932" spans="1:5" x14ac:dyDescent="0.25">
      <c r="A2932">
        <v>7.86</v>
      </c>
      <c r="B2932">
        <v>93.824307000000005</v>
      </c>
      <c r="C2932">
        <v>88.627527999999998</v>
      </c>
      <c r="D2932">
        <v>84.222954000000001</v>
      </c>
      <c r="E2932">
        <v>82.252746999999999</v>
      </c>
    </row>
    <row r="2933" spans="1:5" x14ac:dyDescent="0.25">
      <c r="A2933">
        <v>7.8620000000000001</v>
      </c>
      <c r="B2933">
        <v>93.816485</v>
      </c>
      <c r="C2933">
        <v>88.621100999999996</v>
      </c>
      <c r="D2933">
        <v>84.218541000000002</v>
      </c>
      <c r="E2933">
        <v>82.249632000000005</v>
      </c>
    </row>
    <row r="2934" spans="1:5" x14ac:dyDescent="0.25">
      <c r="A2934">
        <v>7.8639999999999999</v>
      </c>
      <c r="B2934">
        <v>93.808798999999993</v>
      </c>
      <c r="C2934">
        <v>88.614441999999997</v>
      </c>
      <c r="D2934">
        <v>84.213806000000005</v>
      </c>
      <c r="E2934">
        <v>82.246208999999993</v>
      </c>
    </row>
    <row r="2935" spans="1:5" x14ac:dyDescent="0.25">
      <c r="A2935">
        <v>7.8659999999999997</v>
      </c>
      <c r="B2935">
        <v>93.801184000000006</v>
      </c>
      <c r="C2935">
        <v>88.607551000000001</v>
      </c>
      <c r="D2935">
        <v>84.208763000000005</v>
      </c>
      <c r="E2935">
        <v>82.242489000000006</v>
      </c>
    </row>
    <row r="2936" spans="1:5" x14ac:dyDescent="0.25">
      <c r="A2936">
        <v>7.8680000000000003</v>
      </c>
      <c r="B2936">
        <v>93.793565000000001</v>
      </c>
      <c r="C2936">
        <v>88.600527</v>
      </c>
      <c r="D2936">
        <v>84.203559999999996</v>
      </c>
      <c r="E2936">
        <v>82.238608999999997</v>
      </c>
    </row>
    <row r="2937" spans="1:5" x14ac:dyDescent="0.25">
      <c r="A2937">
        <v>7.87</v>
      </c>
      <c r="B2937">
        <v>93.785955999999999</v>
      </c>
      <c r="C2937">
        <v>88.593463999999997</v>
      </c>
      <c r="D2937">
        <v>84.198348999999993</v>
      </c>
      <c r="E2937">
        <v>82.234701999999999</v>
      </c>
    </row>
    <row r="2938" spans="1:5" x14ac:dyDescent="0.25">
      <c r="A2938">
        <v>7.8719999999999999</v>
      </c>
      <c r="B2938">
        <v>93.778346999999997</v>
      </c>
      <c r="C2938">
        <v>88.586461</v>
      </c>
      <c r="D2938">
        <v>84.193278000000007</v>
      </c>
      <c r="E2938">
        <v>82.230905000000007</v>
      </c>
    </row>
    <row r="2939" spans="1:5" x14ac:dyDescent="0.25">
      <c r="A2939">
        <v>7.8739999999999997</v>
      </c>
      <c r="B2939">
        <v>93.770660000000007</v>
      </c>
      <c r="C2939">
        <v>88.579611999999997</v>
      </c>
      <c r="D2939">
        <v>84.188496999999998</v>
      </c>
      <c r="E2939">
        <v>82.227351999999996</v>
      </c>
    </row>
    <row r="2940" spans="1:5" x14ac:dyDescent="0.25">
      <c r="A2940">
        <v>7.8760000000000003</v>
      </c>
      <c r="B2940">
        <v>93.762870000000007</v>
      </c>
      <c r="C2940">
        <v>88.572884000000002</v>
      </c>
      <c r="D2940">
        <v>84.183965000000001</v>
      </c>
      <c r="E2940">
        <v>82.224005000000005</v>
      </c>
    </row>
    <row r="2941" spans="1:5" x14ac:dyDescent="0.25">
      <c r="A2941">
        <v>7.8780000000000001</v>
      </c>
      <c r="B2941">
        <v>93.755004999999997</v>
      </c>
      <c r="C2941">
        <v>88.566188999999994</v>
      </c>
      <c r="D2941">
        <v>84.179550000000006</v>
      </c>
      <c r="E2941">
        <v>82.220743999999996</v>
      </c>
    </row>
    <row r="2942" spans="1:5" x14ac:dyDescent="0.25">
      <c r="A2942">
        <v>7.88</v>
      </c>
      <c r="B2942">
        <v>93.747065000000006</v>
      </c>
      <c r="C2942">
        <v>88.559545</v>
      </c>
      <c r="D2942">
        <v>84.175263999999999</v>
      </c>
      <c r="E2942">
        <v>82.217581999999993</v>
      </c>
    </row>
    <row r="2943" spans="1:5" x14ac:dyDescent="0.25">
      <c r="A2943">
        <v>7.8819999999999997</v>
      </c>
      <c r="B2943">
        <v>93.739028000000005</v>
      </c>
      <c r="C2943">
        <v>88.552971999999997</v>
      </c>
      <c r="D2943">
        <v>84.171121999999997</v>
      </c>
      <c r="E2943">
        <v>82.214534</v>
      </c>
    </row>
    <row r="2944" spans="1:5" x14ac:dyDescent="0.25">
      <c r="A2944">
        <v>7.8840000000000003</v>
      </c>
      <c r="B2944">
        <v>93.730905000000007</v>
      </c>
      <c r="C2944">
        <v>88.546487999999997</v>
      </c>
      <c r="D2944">
        <v>84.167137999999994</v>
      </c>
      <c r="E2944">
        <v>82.211613999999997</v>
      </c>
    </row>
    <row r="2945" spans="1:5" x14ac:dyDescent="0.25">
      <c r="A2945">
        <v>7.8860000000000001</v>
      </c>
      <c r="B2945">
        <v>93.722772000000006</v>
      </c>
      <c r="C2945">
        <v>88.540113000000005</v>
      </c>
      <c r="D2945">
        <v>84.163325999999998</v>
      </c>
      <c r="E2945">
        <v>82.208836000000005</v>
      </c>
    </row>
    <row r="2946" spans="1:5" x14ac:dyDescent="0.25">
      <c r="A2946">
        <v>7.8879999999999999</v>
      </c>
      <c r="B2946">
        <v>93.714692999999997</v>
      </c>
      <c r="C2946">
        <v>88.533784999999995</v>
      </c>
      <c r="D2946">
        <v>84.159605999999997</v>
      </c>
      <c r="E2946">
        <v>82.206125</v>
      </c>
    </row>
    <row r="2947" spans="1:5" x14ac:dyDescent="0.25">
      <c r="A2947">
        <v>7.89</v>
      </c>
      <c r="B2947">
        <v>93.706637999999998</v>
      </c>
      <c r="C2947">
        <v>88.527403000000007</v>
      </c>
      <c r="D2947">
        <v>84.155857999999995</v>
      </c>
      <c r="E2947">
        <v>82.203367</v>
      </c>
    </row>
    <row r="2948" spans="1:5" x14ac:dyDescent="0.25">
      <c r="A2948">
        <v>7.8920000000000003</v>
      </c>
      <c r="B2948">
        <v>93.698530000000005</v>
      </c>
      <c r="C2948">
        <v>88.521078000000003</v>
      </c>
      <c r="D2948">
        <v>84.152224000000004</v>
      </c>
      <c r="E2948">
        <v>82.200697000000005</v>
      </c>
    </row>
    <row r="2949" spans="1:5" x14ac:dyDescent="0.25">
      <c r="A2949">
        <v>7.8940000000000001</v>
      </c>
      <c r="B2949">
        <v>93.690329000000006</v>
      </c>
      <c r="C2949">
        <v>88.514928999999995</v>
      </c>
      <c r="D2949">
        <v>84.148857000000007</v>
      </c>
      <c r="E2949">
        <v>82.198256000000001</v>
      </c>
    </row>
    <row r="2950" spans="1:5" x14ac:dyDescent="0.25">
      <c r="A2950">
        <v>7.8959999999999999</v>
      </c>
      <c r="B2950">
        <v>93.682074</v>
      </c>
      <c r="C2950">
        <v>88.509073000000001</v>
      </c>
      <c r="D2950">
        <v>84.145908000000006</v>
      </c>
      <c r="E2950">
        <v>82.196186999999995</v>
      </c>
    </row>
    <row r="2951" spans="1:5" x14ac:dyDescent="0.25">
      <c r="A2951">
        <v>7.8979999999999997</v>
      </c>
      <c r="B2951">
        <v>93.673696000000007</v>
      </c>
      <c r="C2951">
        <v>88.503628000000006</v>
      </c>
      <c r="D2951">
        <v>84.143525999999994</v>
      </c>
      <c r="E2951">
        <v>82.194630000000004</v>
      </c>
    </row>
    <row r="2952" spans="1:5" x14ac:dyDescent="0.25">
      <c r="A2952">
        <v>7.9</v>
      </c>
      <c r="B2952">
        <v>93.665135000000006</v>
      </c>
      <c r="C2952">
        <v>88.498686000000006</v>
      </c>
      <c r="D2952">
        <v>84.141831999999994</v>
      </c>
      <c r="E2952">
        <v>82.193697</v>
      </c>
    </row>
    <row r="2953" spans="1:5" x14ac:dyDescent="0.25">
      <c r="A2953">
        <v>7.9020000000000001</v>
      </c>
      <c r="B2953">
        <v>93.656414999999996</v>
      </c>
      <c r="C2953">
        <v>88.494168999999999</v>
      </c>
      <c r="D2953">
        <v>84.140736000000004</v>
      </c>
      <c r="E2953">
        <v>82.193297999999999</v>
      </c>
    </row>
    <row r="2954" spans="1:5" x14ac:dyDescent="0.25">
      <c r="A2954">
        <v>7.9039999999999999</v>
      </c>
      <c r="B2954">
        <v>93.647542999999999</v>
      </c>
      <c r="C2954">
        <v>88.490014000000002</v>
      </c>
      <c r="D2954">
        <v>84.140148999999994</v>
      </c>
      <c r="E2954">
        <v>82.193354999999997</v>
      </c>
    </row>
    <row r="2955" spans="1:5" x14ac:dyDescent="0.25">
      <c r="A2955">
        <v>7.9059999999999997</v>
      </c>
      <c r="B2955">
        <v>93.638506000000007</v>
      </c>
      <c r="C2955">
        <v>88.486170000000001</v>
      </c>
      <c r="D2955">
        <v>84.139996999999994</v>
      </c>
      <c r="E2955">
        <v>82.193799999999996</v>
      </c>
    </row>
    <row r="2956" spans="1:5" x14ac:dyDescent="0.25">
      <c r="A2956">
        <v>7.9080000000000004</v>
      </c>
      <c r="B2956">
        <v>93.629255999999998</v>
      </c>
      <c r="C2956">
        <v>88.482583000000005</v>
      </c>
      <c r="D2956">
        <v>84.140203</v>
      </c>
      <c r="E2956">
        <v>82.194569000000001</v>
      </c>
    </row>
    <row r="2957" spans="1:5" x14ac:dyDescent="0.25">
      <c r="A2957">
        <v>7.91</v>
      </c>
      <c r="B2957">
        <v>93.619912999999997</v>
      </c>
      <c r="C2957">
        <v>88.479202999999998</v>
      </c>
      <c r="D2957">
        <v>84.140691000000004</v>
      </c>
      <c r="E2957">
        <v>82.195594999999997</v>
      </c>
    </row>
    <row r="2958" spans="1:5" x14ac:dyDescent="0.25">
      <c r="A2958">
        <v>7.9119999999999999</v>
      </c>
      <c r="B2958">
        <v>93.610625999999996</v>
      </c>
      <c r="C2958">
        <v>88.475988999999998</v>
      </c>
      <c r="D2958">
        <v>84.141407000000001</v>
      </c>
      <c r="E2958">
        <v>82.196827999999996</v>
      </c>
    </row>
    <row r="2959" spans="1:5" x14ac:dyDescent="0.25">
      <c r="A2959">
        <v>7.9139999999999997</v>
      </c>
      <c r="B2959">
        <v>93.601436000000007</v>
      </c>
      <c r="C2959">
        <v>88.473067999999998</v>
      </c>
      <c r="D2959">
        <v>84.142553000000007</v>
      </c>
      <c r="E2959">
        <v>82.198445000000007</v>
      </c>
    </row>
    <row r="2960" spans="1:5" x14ac:dyDescent="0.25">
      <c r="A2960">
        <v>7.9160000000000004</v>
      </c>
      <c r="B2960">
        <v>93.592213000000001</v>
      </c>
      <c r="C2960">
        <v>88.470431000000005</v>
      </c>
      <c r="D2960">
        <v>84.144109</v>
      </c>
      <c r="E2960">
        <v>82.200425999999993</v>
      </c>
    </row>
    <row r="2961" spans="1:5" x14ac:dyDescent="0.25">
      <c r="A2961">
        <v>7.9180000000000001</v>
      </c>
      <c r="B2961">
        <v>93.582804999999993</v>
      </c>
      <c r="C2961">
        <v>88.468001999999998</v>
      </c>
      <c r="D2961">
        <v>84.145948000000004</v>
      </c>
      <c r="E2961">
        <v>82.202665999999994</v>
      </c>
    </row>
    <row r="2962" spans="1:5" x14ac:dyDescent="0.25">
      <c r="A2962">
        <v>7.92</v>
      </c>
      <c r="B2962">
        <v>93.573115000000001</v>
      </c>
      <c r="C2962">
        <v>88.465708000000006</v>
      </c>
      <c r="D2962">
        <v>84.147942999999998</v>
      </c>
      <c r="E2962">
        <v>82.205055000000002</v>
      </c>
    </row>
    <row r="2963" spans="1:5" x14ac:dyDescent="0.25">
      <c r="A2963">
        <v>7.9219999999999997</v>
      </c>
      <c r="B2963">
        <v>93.563301999999993</v>
      </c>
      <c r="C2963">
        <v>88.463472999999993</v>
      </c>
      <c r="D2963">
        <v>84.149969999999996</v>
      </c>
      <c r="E2963">
        <v>82.207487999999998</v>
      </c>
    </row>
    <row r="2964" spans="1:5" x14ac:dyDescent="0.25">
      <c r="A2964">
        <v>7.9240000000000004</v>
      </c>
      <c r="B2964">
        <v>93.553589000000002</v>
      </c>
      <c r="C2964">
        <v>88.461224000000001</v>
      </c>
      <c r="D2964">
        <v>84.151904000000002</v>
      </c>
      <c r="E2964">
        <v>82.209857999999997</v>
      </c>
    </row>
    <row r="2965" spans="1:5" x14ac:dyDescent="0.25">
      <c r="A2965">
        <v>7.9260000000000002</v>
      </c>
      <c r="B2965">
        <v>93.544061999999997</v>
      </c>
      <c r="C2965">
        <v>88.459007999999997</v>
      </c>
      <c r="D2965">
        <v>84.153817000000004</v>
      </c>
      <c r="E2965">
        <v>82.212239999999994</v>
      </c>
    </row>
    <row r="2966" spans="1:5" x14ac:dyDescent="0.25">
      <c r="A2966">
        <v>7.9279999999999999</v>
      </c>
      <c r="B2966">
        <v>93.534616999999997</v>
      </c>
      <c r="C2966">
        <v>88.456890999999999</v>
      </c>
      <c r="D2966">
        <v>84.155816999999999</v>
      </c>
      <c r="E2966">
        <v>82.214727999999994</v>
      </c>
    </row>
    <row r="2967" spans="1:5" x14ac:dyDescent="0.25">
      <c r="A2967">
        <v>7.93</v>
      </c>
      <c r="B2967">
        <v>93.525182000000001</v>
      </c>
      <c r="C2967">
        <v>88.454843999999994</v>
      </c>
      <c r="D2967">
        <v>84.157865999999999</v>
      </c>
      <c r="E2967">
        <v>82.217275000000001</v>
      </c>
    </row>
    <row r="2968" spans="1:5" x14ac:dyDescent="0.25">
      <c r="A2968">
        <v>7.9320000000000004</v>
      </c>
      <c r="B2968">
        <v>93.515743999999998</v>
      </c>
      <c r="C2968">
        <v>88.452838999999997</v>
      </c>
      <c r="D2968">
        <v>84.159926999999996</v>
      </c>
      <c r="E2968">
        <v>82.219836000000001</v>
      </c>
    </row>
    <row r="2969" spans="1:5" x14ac:dyDescent="0.25">
      <c r="A2969">
        <v>7.9340000000000002</v>
      </c>
      <c r="B2969">
        <v>93.506321</v>
      </c>
      <c r="C2969">
        <v>88.450849000000005</v>
      </c>
      <c r="D2969">
        <v>84.161963999999998</v>
      </c>
      <c r="E2969">
        <v>82.222363999999999</v>
      </c>
    </row>
    <row r="2970" spans="1:5" x14ac:dyDescent="0.25">
      <c r="A2970">
        <v>7.9359999999999999</v>
      </c>
      <c r="B2970">
        <v>93.496840000000006</v>
      </c>
      <c r="C2970">
        <v>88.448847000000001</v>
      </c>
      <c r="D2970">
        <v>84.163939999999997</v>
      </c>
      <c r="E2970">
        <v>82.224812999999997</v>
      </c>
    </row>
    <row r="2971" spans="1:5" x14ac:dyDescent="0.25">
      <c r="A2971">
        <v>7.9379999999999997</v>
      </c>
      <c r="B2971">
        <v>93.487206999999998</v>
      </c>
      <c r="C2971">
        <v>88.446877000000001</v>
      </c>
      <c r="D2971">
        <v>84.165932999999995</v>
      </c>
      <c r="E2971">
        <v>82.227237000000002</v>
      </c>
    </row>
    <row r="2972" spans="1:5" x14ac:dyDescent="0.25">
      <c r="A2972">
        <v>7.94</v>
      </c>
      <c r="B2972">
        <v>93.477440999999999</v>
      </c>
      <c r="C2972">
        <v>88.445051000000007</v>
      </c>
      <c r="D2972">
        <v>84.168115999999998</v>
      </c>
      <c r="E2972">
        <v>82.229787999999999</v>
      </c>
    </row>
    <row r="2973" spans="1:5" x14ac:dyDescent="0.25">
      <c r="A2973">
        <v>7.9420000000000002</v>
      </c>
      <c r="B2973">
        <v>93.467754999999997</v>
      </c>
      <c r="C2973">
        <v>88.443271999999993</v>
      </c>
      <c r="D2973">
        <v>84.170331000000004</v>
      </c>
      <c r="E2973">
        <v>82.232347000000004</v>
      </c>
    </row>
    <row r="2974" spans="1:5" x14ac:dyDescent="0.25">
      <c r="A2974">
        <v>7.944</v>
      </c>
      <c r="B2974">
        <v>93.458331999999999</v>
      </c>
      <c r="C2974">
        <v>88.441435999999996</v>
      </c>
      <c r="D2974">
        <v>84.172404</v>
      </c>
      <c r="E2974">
        <v>82.234780000000001</v>
      </c>
    </row>
    <row r="2975" spans="1:5" x14ac:dyDescent="0.25">
      <c r="A2975">
        <v>7.9459999999999997</v>
      </c>
      <c r="B2975">
        <v>93.449109000000007</v>
      </c>
      <c r="C2975">
        <v>88.439438999999993</v>
      </c>
      <c r="D2975">
        <v>84.174162999999993</v>
      </c>
      <c r="E2975">
        <v>82.236957000000004</v>
      </c>
    </row>
    <row r="2976" spans="1:5" x14ac:dyDescent="0.25">
      <c r="A2976">
        <v>7.9480000000000004</v>
      </c>
      <c r="B2976">
        <v>93.440004999999999</v>
      </c>
      <c r="C2976">
        <v>88.437174999999996</v>
      </c>
      <c r="D2976">
        <v>84.175434999999993</v>
      </c>
      <c r="E2976">
        <v>82.238744999999994</v>
      </c>
    </row>
    <row r="2977" spans="1:5" x14ac:dyDescent="0.25">
      <c r="A2977">
        <v>7.95</v>
      </c>
      <c r="B2977">
        <v>93.430948000000001</v>
      </c>
      <c r="C2977">
        <v>88.434551999999996</v>
      </c>
      <c r="D2977">
        <v>84.176062999999999</v>
      </c>
      <c r="E2977">
        <v>82.240027999999995</v>
      </c>
    </row>
    <row r="2978" spans="1:5" x14ac:dyDescent="0.25">
      <c r="A2978">
        <v>7.952</v>
      </c>
      <c r="B2978">
        <v>93.421931000000001</v>
      </c>
      <c r="C2978">
        <v>88.431605000000005</v>
      </c>
      <c r="D2978">
        <v>84.176094000000006</v>
      </c>
      <c r="E2978">
        <v>82.240854999999996</v>
      </c>
    </row>
    <row r="2979" spans="1:5" x14ac:dyDescent="0.25">
      <c r="A2979">
        <v>7.9539999999999997</v>
      </c>
      <c r="B2979">
        <v>93.413023999999993</v>
      </c>
      <c r="C2979">
        <v>88.428408000000005</v>
      </c>
      <c r="D2979">
        <v>84.175653999999994</v>
      </c>
      <c r="E2979">
        <v>82.241315</v>
      </c>
    </row>
    <row r="2980" spans="1:5" x14ac:dyDescent="0.25">
      <c r="A2980">
        <v>7.9560000000000004</v>
      </c>
      <c r="B2980">
        <v>93.404298999999995</v>
      </c>
      <c r="C2980">
        <v>88.425022999999996</v>
      </c>
      <c r="D2980">
        <v>84.174863000000002</v>
      </c>
      <c r="E2980">
        <v>82.241485999999995</v>
      </c>
    </row>
    <row r="2981" spans="1:5" x14ac:dyDescent="0.25">
      <c r="A2981">
        <v>7.9580000000000002</v>
      </c>
      <c r="B2981">
        <v>93.395809</v>
      </c>
      <c r="C2981">
        <v>88.421514999999999</v>
      </c>
      <c r="D2981">
        <v>84.173838000000003</v>
      </c>
      <c r="E2981">
        <v>82.241444000000001</v>
      </c>
    </row>
    <row r="2982" spans="1:5" x14ac:dyDescent="0.25">
      <c r="A2982">
        <v>7.96</v>
      </c>
      <c r="B2982">
        <v>93.387445</v>
      </c>
      <c r="C2982">
        <v>88.417946000000001</v>
      </c>
      <c r="D2982">
        <v>84.172696999999999</v>
      </c>
      <c r="E2982">
        <v>82.241266999999993</v>
      </c>
    </row>
    <row r="2983" spans="1:5" x14ac:dyDescent="0.25">
      <c r="A2983">
        <v>7.9619999999999997</v>
      </c>
      <c r="B2983">
        <v>93.379060999999993</v>
      </c>
      <c r="C2983">
        <v>88.414378999999997</v>
      </c>
      <c r="D2983">
        <v>84.171554</v>
      </c>
      <c r="E2983">
        <v>82.241029999999995</v>
      </c>
    </row>
    <row r="2984" spans="1:5" x14ac:dyDescent="0.25">
      <c r="A2984">
        <v>7.9640000000000004</v>
      </c>
      <c r="B2984">
        <v>93.370579000000006</v>
      </c>
      <c r="C2984">
        <v>88.410745000000006</v>
      </c>
      <c r="D2984">
        <v>84.170316999999997</v>
      </c>
      <c r="E2984">
        <v>82.240639999999999</v>
      </c>
    </row>
    <row r="2985" spans="1:5" x14ac:dyDescent="0.25">
      <c r="A2985">
        <v>7.9660000000000002</v>
      </c>
      <c r="B2985">
        <v>93.362108000000006</v>
      </c>
      <c r="C2985">
        <v>88.407000999999994</v>
      </c>
      <c r="D2985">
        <v>84.168902000000003</v>
      </c>
      <c r="E2985">
        <v>82.240044999999995</v>
      </c>
    </row>
    <row r="2986" spans="1:5" x14ac:dyDescent="0.25">
      <c r="A2986">
        <v>7.968</v>
      </c>
      <c r="B2986">
        <v>93.353791999999999</v>
      </c>
      <c r="C2986">
        <v>88.403182999999999</v>
      </c>
      <c r="D2986">
        <v>84.167344999999997</v>
      </c>
      <c r="E2986">
        <v>82.239296999999993</v>
      </c>
    </row>
    <row r="2987" spans="1:5" x14ac:dyDescent="0.25">
      <c r="A2987">
        <v>7.97</v>
      </c>
      <c r="B2987">
        <v>93.345736000000002</v>
      </c>
      <c r="C2987">
        <v>88.399327</v>
      </c>
      <c r="D2987">
        <v>84.165682000000004</v>
      </c>
      <c r="E2987">
        <v>82.238453000000007</v>
      </c>
    </row>
    <row r="2988" spans="1:5" x14ac:dyDescent="0.25">
      <c r="A2988">
        <v>7.9720000000000004</v>
      </c>
      <c r="B2988">
        <v>93.337851000000001</v>
      </c>
      <c r="C2988">
        <v>88.395469000000006</v>
      </c>
      <c r="D2988">
        <v>84.16395</v>
      </c>
      <c r="E2988">
        <v>82.237564000000006</v>
      </c>
    </row>
    <row r="2989" spans="1:5" x14ac:dyDescent="0.25">
      <c r="A2989">
        <v>7.9740000000000002</v>
      </c>
      <c r="B2989">
        <v>93.329997000000006</v>
      </c>
      <c r="C2989">
        <v>88.391643999999999</v>
      </c>
      <c r="D2989">
        <v>84.162183999999996</v>
      </c>
      <c r="E2989">
        <v>82.236684999999994</v>
      </c>
    </row>
    <row r="2990" spans="1:5" x14ac:dyDescent="0.25">
      <c r="A2990">
        <v>7.976</v>
      </c>
      <c r="B2990">
        <v>93.322084000000004</v>
      </c>
      <c r="C2990">
        <v>88.387840999999995</v>
      </c>
      <c r="D2990">
        <v>84.160354999999996</v>
      </c>
      <c r="E2990">
        <v>82.235803000000004</v>
      </c>
    </row>
    <row r="2991" spans="1:5" x14ac:dyDescent="0.25">
      <c r="A2991">
        <v>7.9779999999999998</v>
      </c>
      <c r="B2991">
        <v>93.314171000000002</v>
      </c>
      <c r="C2991">
        <v>88.383990999999995</v>
      </c>
      <c r="D2991">
        <v>84.158365000000003</v>
      </c>
      <c r="E2991">
        <v>82.234819000000002</v>
      </c>
    </row>
    <row r="2992" spans="1:5" x14ac:dyDescent="0.25">
      <c r="A2992">
        <v>7.98</v>
      </c>
      <c r="B2992">
        <v>93.306261000000006</v>
      </c>
      <c r="C2992">
        <v>88.380127999999999</v>
      </c>
      <c r="D2992">
        <v>84.156282000000004</v>
      </c>
      <c r="E2992">
        <v>82.233777000000003</v>
      </c>
    </row>
    <row r="2993" spans="1:5" x14ac:dyDescent="0.25">
      <c r="A2993">
        <v>7.9820000000000002</v>
      </c>
      <c r="B2993">
        <v>93.298345999999995</v>
      </c>
      <c r="C2993">
        <v>88.376293000000004</v>
      </c>
      <c r="D2993">
        <v>84.154183000000003</v>
      </c>
      <c r="E2993">
        <v>82.232732999999996</v>
      </c>
    </row>
    <row r="2994" spans="1:5" x14ac:dyDescent="0.25">
      <c r="A2994">
        <v>7.984</v>
      </c>
      <c r="B2994">
        <v>93.290407000000002</v>
      </c>
      <c r="C2994">
        <v>88.372524999999996</v>
      </c>
      <c r="D2994">
        <v>84.152142999999995</v>
      </c>
      <c r="E2994">
        <v>82.231739000000005</v>
      </c>
    </row>
    <row r="2995" spans="1:5" x14ac:dyDescent="0.25">
      <c r="A2995">
        <v>7.9859999999999998</v>
      </c>
      <c r="B2995">
        <v>93.282509000000005</v>
      </c>
      <c r="C2995">
        <v>88.368864000000002</v>
      </c>
      <c r="D2995">
        <v>84.150236000000007</v>
      </c>
      <c r="E2995">
        <v>82.230847999999995</v>
      </c>
    </row>
    <row r="2996" spans="1:5" x14ac:dyDescent="0.25">
      <c r="A2996">
        <v>7.9880000000000004</v>
      </c>
      <c r="B2996">
        <v>93.274726000000001</v>
      </c>
      <c r="C2996">
        <v>88.365334000000004</v>
      </c>
      <c r="D2996">
        <v>84.148510999999999</v>
      </c>
      <c r="E2996">
        <v>82.230090000000004</v>
      </c>
    </row>
    <row r="2997" spans="1:5" x14ac:dyDescent="0.25">
      <c r="A2997">
        <v>7.99</v>
      </c>
      <c r="B2997">
        <v>93.267094</v>
      </c>
      <c r="C2997">
        <v>88.361834999999999</v>
      </c>
      <c r="D2997">
        <v>84.146792000000005</v>
      </c>
      <c r="E2997">
        <v>82.229318000000006</v>
      </c>
    </row>
    <row r="2998" spans="1:5" x14ac:dyDescent="0.25">
      <c r="A2998">
        <v>7.992</v>
      </c>
      <c r="B2998">
        <v>93.259495999999999</v>
      </c>
      <c r="C2998">
        <v>88.358384000000001</v>
      </c>
      <c r="D2998">
        <v>84.145104000000003</v>
      </c>
      <c r="E2998">
        <v>82.228559000000004</v>
      </c>
    </row>
    <row r="2999" spans="1:5" x14ac:dyDescent="0.25">
      <c r="A2999">
        <v>7.9939999999999998</v>
      </c>
      <c r="B2999">
        <v>93.251791999999995</v>
      </c>
      <c r="C2999">
        <v>88.355031999999994</v>
      </c>
      <c r="D2999">
        <v>84.143531999999993</v>
      </c>
      <c r="E2999">
        <v>82.227896999999999</v>
      </c>
    </row>
    <row r="3000" spans="1:5" x14ac:dyDescent="0.25">
      <c r="A3000">
        <v>7.9960000000000004</v>
      </c>
      <c r="B3000">
        <v>93.243982000000003</v>
      </c>
      <c r="C3000">
        <v>88.351832999999999</v>
      </c>
      <c r="D3000">
        <v>84.142165000000006</v>
      </c>
      <c r="E3000">
        <v>82.227416000000005</v>
      </c>
    </row>
    <row r="3001" spans="1:5" x14ac:dyDescent="0.25">
      <c r="A3001">
        <v>7.9980000000000002</v>
      </c>
      <c r="B3001">
        <v>93.236101000000005</v>
      </c>
      <c r="C3001">
        <v>88.348838000000001</v>
      </c>
      <c r="D3001">
        <v>84.141091000000003</v>
      </c>
      <c r="E3001">
        <v>82.227198000000001</v>
      </c>
    </row>
    <row r="3002" spans="1:5" x14ac:dyDescent="0.25">
      <c r="A3002">
        <v>8</v>
      </c>
      <c r="B3002">
        <v>93.228149000000002</v>
      </c>
      <c r="C3002">
        <v>88.346098999999995</v>
      </c>
      <c r="D3002">
        <v>84.140395999999996</v>
      </c>
      <c r="E3002">
        <v>82.227324999999993</v>
      </c>
    </row>
    <row r="3003" spans="1:5" x14ac:dyDescent="0.25">
      <c r="A3003">
        <v>8.0019989999999996</v>
      </c>
      <c r="B3003">
        <v>93.220101</v>
      </c>
      <c r="C3003">
        <v>88.343648000000002</v>
      </c>
      <c r="D3003">
        <v>84.140129000000002</v>
      </c>
      <c r="E3003">
        <v>82.227845000000002</v>
      </c>
    </row>
    <row r="3004" spans="1:5" x14ac:dyDescent="0.25">
      <c r="A3004">
        <v>8.0039999999999996</v>
      </c>
      <c r="B3004">
        <v>93.211978000000002</v>
      </c>
      <c r="C3004">
        <v>88.341448</v>
      </c>
      <c r="D3004">
        <v>84.140231</v>
      </c>
      <c r="E3004">
        <v>82.228700000000003</v>
      </c>
    </row>
    <row r="3005" spans="1:5" x14ac:dyDescent="0.25">
      <c r="A3005">
        <v>8.0060000000000002</v>
      </c>
      <c r="B3005">
        <v>93.203850000000003</v>
      </c>
      <c r="C3005">
        <v>88.339449999999999</v>
      </c>
      <c r="D3005">
        <v>84.140621999999993</v>
      </c>
      <c r="E3005">
        <v>82.229816</v>
      </c>
    </row>
    <row r="3006" spans="1:5" x14ac:dyDescent="0.25">
      <c r="A3006">
        <v>8.0079989999999999</v>
      </c>
      <c r="B3006">
        <v>93.195739000000003</v>
      </c>
      <c r="C3006">
        <v>88.337607000000006</v>
      </c>
      <c r="D3006">
        <v>84.141223999999994</v>
      </c>
      <c r="E3006">
        <v>82.231116999999998</v>
      </c>
    </row>
    <row r="3007" spans="1:5" x14ac:dyDescent="0.25">
      <c r="A3007">
        <v>8.01</v>
      </c>
      <c r="B3007">
        <v>93.187616000000006</v>
      </c>
      <c r="C3007">
        <v>88.335870999999997</v>
      </c>
      <c r="D3007">
        <v>84.141957000000005</v>
      </c>
      <c r="E3007">
        <v>82.232530999999994</v>
      </c>
    </row>
    <row r="3008" spans="1:5" x14ac:dyDescent="0.25">
      <c r="A3008">
        <v>8.0120000000000005</v>
      </c>
      <c r="B3008">
        <v>93.179546999999999</v>
      </c>
      <c r="C3008">
        <v>88.334192999999999</v>
      </c>
      <c r="D3008">
        <v>84.142745000000005</v>
      </c>
      <c r="E3008">
        <v>82.233982999999995</v>
      </c>
    </row>
    <row r="3009" spans="1:5" x14ac:dyDescent="0.25">
      <c r="A3009">
        <v>8.0139990000000001</v>
      </c>
      <c r="B3009">
        <v>93.171598000000003</v>
      </c>
      <c r="C3009">
        <v>88.332549999999998</v>
      </c>
      <c r="D3009">
        <v>84.143541999999997</v>
      </c>
      <c r="E3009">
        <v>82.235433</v>
      </c>
    </row>
    <row r="3010" spans="1:5" x14ac:dyDescent="0.25">
      <c r="A3010">
        <v>8.016</v>
      </c>
      <c r="B3010">
        <v>93.163758000000001</v>
      </c>
      <c r="C3010">
        <v>88.331010000000006</v>
      </c>
      <c r="D3010">
        <v>84.144441999999998</v>
      </c>
      <c r="E3010">
        <v>82.236973000000006</v>
      </c>
    </row>
    <row r="3011" spans="1:5" x14ac:dyDescent="0.25">
      <c r="A3011">
        <v>8.0180000000000007</v>
      </c>
      <c r="B3011">
        <v>93.155959999999993</v>
      </c>
      <c r="C3011">
        <v>88.329571000000001</v>
      </c>
      <c r="D3011">
        <v>84.145454999999998</v>
      </c>
      <c r="E3011">
        <v>82.238609999999994</v>
      </c>
    </row>
    <row r="3012" spans="1:5" x14ac:dyDescent="0.25">
      <c r="A3012">
        <v>8.02</v>
      </c>
      <c r="B3012">
        <v>93.148140999999995</v>
      </c>
      <c r="C3012">
        <v>88.328218000000007</v>
      </c>
      <c r="D3012">
        <v>84.146576999999994</v>
      </c>
      <c r="E3012">
        <v>82.240335000000002</v>
      </c>
    </row>
    <row r="3013" spans="1:5" x14ac:dyDescent="0.25">
      <c r="A3013">
        <v>8.0220000000000002</v>
      </c>
      <c r="B3013">
        <v>93.140314000000004</v>
      </c>
      <c r="C3013">
        <v>88.326939999999993</v>
      </c>
      <c r="D3013">
        <v>84.147801999999999</v>
      </c>
      <c r="E3013">
        <v>82.242137999999997</v>
      </c>
    </row>
    <row r="3014" spans="1:5" x14ac:dyDescent="0.25">
      <c r="A3014">
        <v>8.0239999999999991</v>
      </c>
      <c r="B3014">
        <v>93.132491999999999</v>
      </c>
      <c r="C3014">
        <v>88.325722999999996</v>
      </c>
      <c r="D3014">
        <v>84.149125999999995</v>
      </c>
      <c r="E3014">
        <v>82.244011999999998</v>
      </c>
    </row>
    <row r="3015" spans="1:5" x14ac:dyDescent="0.25">
      <c r="A3015">
        <v>8.0259999999999998</v>
      </c>
      <c r="B3015">
        <v>93.124671000000006</v>
      </c>
      <c r="C3015">
        <v>88.324555000000004</v>
      </c>
      <c r="D3015">
        <v>84.150547000000003</v>
      </c>
      <c r="E3015">
        <v>82.245947999999999</v>
      </c>
    </row>
    <row r="3016" spans="1:5" x14ac:dyDescent="0.25">
      <c r="A3016">
        <v>8.0280000000000005</v>
      </c>
      <c r="B3016">
        <v>93.116794999999996</v>
      </c>
      <c r="C3016">
        <v>88.323482999999996</v>
      </c>
      <c r="D3016">
        <v>84.152139000000005</v>
      </c>
      <c r="E3016">
        <v>82.248014999999995</v>
      </c>
    </row>
    <row r="3017" spans="1:5" x14ac:dyDescent="0.25">
      <c r="A3017">
        <v>8.0299999999999994</v>
      </c>
      <c r="B3017">
        <v>93.108934000000005</v>
      </c>
      <c r="C3017">
        <v>88.322508999999997</v>
      </c>
      <c r="D3017">
        <v>84.153893999999994</v>
      </c>
      <c r="E3017">
        <v>82.250208999999998</v>
      </c>
    </row>
    <row r="3018" spans="1:5" x14ac:dyDescent="0.25">
      <c r="A3018">
        <v>8.032</v>
      </c>
      <c r="B3018">
        <v>93.101224999999999</v>
      </c>
      <c r="C3018">
        <v>88.321599000000006</v>
      </c>
      <c r="D3018">
        <v>84.155748000000003</v>
      </c>
      <c r="E3018">
        <v>82.252474000000007</v>
      </c>
    </row>
    <row r="3019" spans="1:5" x14ac:dyDescent="0.25">
      <c r="A3019">
        <v>8.0339989999999997</v>
      </c>
      <c r="B3019">
        <v>93.093744000000001</v>
      </c>
      <c r="C3019">
        <v>88.320719999999994</v>
      </c>
      <c r="D3019">
        <v>84.157638000000006</v>
      </c>
      <c r="E3019">
        <v>82.254756</v>
      </c>
    </row>
    <row r="3020" spans="1:5" x14ac:dyDescent="0.25">
      <c r="A3020">
        <v>8.0359999999999996</v>
      </c>
      <c r="B3020">
        <v>93.086423999999994</v>
      </c>
      <c r="C3020">
        <v>88.319837000000007</v>
      </c>
      <c r="D3020">
        <v>84.159497999999999</v>
      </c>
      <c r="E3020">
        <v>82.256998999999993</v>
      </c>
    </row>
    <row r="3021" spans="1:5" x14ac:dyDescent="0.25">
      <c r="A3021">
        <v>8.0380000000000003</v>
      </c>
      <c r="B3021">
        <v>93.079194999999999</v>
      </c>
      <c r="C3021">
        <v>88.318915000000004</v>
      </c>
      <c r="D3021">
        <v>84.161266999999995</v>
      </c>
      <c r="E3021">
        <v>82.259146999999999</v>
      </c>
    </row>
    <row r="3022" spans="1:5" x14ac:dyDescent="0.25">
      <c r="A3022">
        <v>8.0399989999999999</v>
      </c>
      <c r="B3022">
        <v>93.072011000000003</v>
      </c>
      <c r="C3022">
        <v>88.317954999999998</v>
      </c>
      <c r="D3022">
        <v>84.162936000000002</v>
      </c>
      <c r="E3022">
        <v>82.261193000000006</v>
      </c>
    </row>
    <row r="3023" spans="1:5" x14ac:dyDescent="0.25">
      <c r="A3023">
        <v>8.0419999999999998</v>
      </c>
      <c r="B3023">
        <v>93.064902000000004</v>
      </c>
      <c r="C3023">
        <v>88.317017000000007</v>
      </c>
      <c r="D3023">
        <v>84.164614</v>
      </c>
      <c r="E3023">
        <v>82.263227999999998</v>
      </c>
    </row>
    <row r="3024" spans="1:5" x14ac:dyDescent="0.25">
      <c r="A3024">
        <v>8.0440000000000005</v>
      </c>
      <c r="B3024">
        <v>93.057868999999997</v>
      </c>
      <c r="C3024">
        <v>88.316080999999997</v>
      </c>
      <c r="D3024">
        <v>84.166270999999995</v>
      </c>
      <c r="E3024">
        <v>82.265229000000005</v>
      </c>
    </row>
    <row r="3025" spans="1:5" x14ac:dyDescent="0.25">
      <c r="A3025">
        <v>8.0459990000000001</v>
      </c>
      <c r="B3025">
        <v>93.050898000000004</v>
      </c>
      <c r="C3025">
        <v>88.315123</v>
      </c>
      <c r="D3025">
        <v>84.167869999999994</v>
      </c>
      <c r="E3025">
        <v>82.267167999999998</v>
      </c>
    </row>
    <row r="3026" spans="1:5" x14ac:dyDescent="0.25">
      <c r="A3026">
        <v>8.048</v>
      </c>
      <c r="B3026">
        <v>93.043944999999994</v>
      </c>
      <c r="C3026">
        <v>88.314117999999993</v>
      </c>
      <c r="D3026">
        <v>84.169372999999993</v>
      </c>
      <c r="E3026">
        <v>82.269013999999999</v>
      </c>
    </row>
    <row r="3027" spans="1:5" x14ac:dyDescent="0.25">
      <c r="A3027">
        <v>8.0500000000000007</v>
      </c>
      <c r="B3027">
        <v>93.037121999999997</v>
      </c>
      <c r="C3027">
        <v>88.313039000000003</v>
      </c>
      <c r="D3027">
        <v>84.170743000000002</v>
      </c>
      <c r="E3027">
        <v>82.270737999999994</v>
      </c>
    </row>
    <row r="3028" spans="1:5" x14ac:dyDescent="0.25">
      <c r="A3028">
        <v>8.0519999999999996</v>
      </c>
      <c r="B3028">
        <v>93.030559999999994</v>
      </c>
      <c r="C3028">
        <v>88.311862000000005</v>
      </c>
      <c r="D3028">
        <v>84.171940000000006</v>
      </c>
      <c r="E3028">
        <v>82.272311000000002</v>
      </c>
    </row>
    <row r="3029" spans="1:5" x14ac:dyDescent="0.25">
      <c r="A3029">
        <v>8.0540000000000003</v>
      </c>
      <c r="B3029">
        <v>93.024281999999999</v>
      </c>
      <c r="C3029">
        <v>88.310587999999996</v>
      </c>
      <c r="D3029">
        <v>84.172940999999994</v>
      </c>
      <c r="E3029">
        <v>82.273707000000002</v>
      </c>
    </row>
    <row r="3030" spans="1:5" x14ac:dyDescent="0.25">
      <c r="A3030">
        <v>8.0559999999999992</v>
      </c>
      <c r="B3030">
        <v>93.018214</v>
      </c>
      <c r="C3030">
        <v>88.309235999999999</v>
      </c>
      <c r="D3030">
        <v>84.173782000000003</v>
      </c>
      <c r="E3030">
        <v>82.274953999999994</v>
      </c>
    </row>
    <row r="3031" spans="1:5" x14ac:dyDescent="0.25">
      <c r="A3031">
        <v>8.0579999999999998</v>
      </c>
      <c r="B3031">
        <v>93.012288999999996</v>
      </c>
      <c r="C3031">
        <v>88.307822000000002</v>
      </c>
      <c r="D3031">
        <v>84.174507000000006</v>
      </c>
      <c r="E3031">
        <v>82.276095999999995</v>
      </c>
    </row>
    <row r="3032" spans="1:5" x14ac:dyDescent="0.25">
      <c r="A3032">
        <v>8.06</v>
      </c>
      <c r="B3032">
        <v>93.006535999999997</v>
      </c>
      <c r="C3032">
        <v>88.306364000000002</v>
      </c>
      <c r="D3032">
        <v>84.175163999999995</v>
      </c>
      <c r="E3032">
        <v>82.277173000000005</v>
      </c>
    </row>
    <row r="3033" spans="1:5" x14ac:dyDescent="0.25">
      <c r="A3033">
        <v>8.0619999999999994</v>
      </c>
      <c r="B3033">
        <v>93.000943000000007</v>
      </c>
      <c r="C3033">
        <v>88.304877000000005</v>
      </c>
      <c r="D3033">
        <v>84.175798999999998</v>
      </c>
      <c r="E3033">
        <v>82.278227000000001</v>
      </c>
    </row>
    <row r="3034" spans="1:5" x14ac:dyDescent="0.25">
      <c r="A3034">
        <v>8.0640000000000001</v>
      </c>
      <c r="B3034">
        <v>92.995374999999996</v>
      </c>
      <c r="C3034">
        <v>88.303380000000004</v>
      </c>
      <c r="D3034">
        <v>84.176456000000002</v>
      </c>
      <c r="E3034">
        <v>82.279301000000004</v>
      </c>
    </row>
    <row r="3035" spans="1:5" x14ac:dyDescent="0.25">
      <c r="A3035">
        <v>8.0659989999999997</v>
      </c>
      <c r="B3035">
        <v>92.989750000000001</v>
      </c>
      <c r="C3035">
        <v>88.301872000000003</v>
      </c>
      <c r="D3035">
        <v>84.177145999999993</v>
      </c>
      <c r="E3035">
        <v>82.280400999999998</v>
      </c>
    </row>
    <row r="3036" spans="1:5" x14ac:dyDescent="0.25">
      <c r="A3036">
        <v>8.0679999999999996</v>
      </c>
      <c r="B3036">
        <v>92.984121999999999</v>
      </c>
      <c r="C3036">
        <v>88.300327999999993</v>
      </c>
      <c r="D3036">
        <v>84.177802999999997</v>
      </c>
      <c r="E3036">
        <v>82.281469000000001</v>
      </c>
    </row>
    <row r="3037" spans="1:5" x14ac:dyDescent="0.25">
      <c r="A3037">
        <v>8.07</v>
      </c>
      <c r="B3037">
        <v>92.978498000000002</v>
      </c>
      <c r="C3037">
        <v>88.298754000000002</v>
      </c>
      <c r="D3037">
        <v>84.178437000000002</v>
      </c>
      <c r="E3037">
        <v>82.282512999999994</v>
      </c>
    </row>
    <row r="3038" spans="1:5" x14ac:dyDescent="0.25">
      <c r="A3038">
        <v>8.0719989999999999</v>
      </c>
      <c r="B3038">
        <v>92.972868000000005</v>
      </c>
      <c r="C3038">
        <v>88.297158999999994</v>
      </c>
      <c r="D3038">
        <v>84.179060000000007</v>
      </c>
      <c r="E3038">
        <v>82.283546000000001</v>
      </c>
    </row>
    <row r="3039" spans="1:5" x14ac:dyDescent="0.25">
      <c r="A3039">
        <v>8.0739999999999998</v>
      </c>
      <c r="B3039">
        <v>92.967213000000001</v>
      </c>
      <c r="C3039">
        <v>88.295551000000003</v>
      </c>
      <c r="D3039">
        <v>84.179683999999995</v>
      </c>
      <c r="E3039">
        <v>82.284580000000005</v>
      </c>
    </row>
    <row r="3040" spans="1:5" x14ac:dyDescent="0.25">
      <c r="A3040">
        <v>8.0760000000000005</v>
      </c>
      <c r="B3040">
        <v>92.961588000000006</v>
      </c>
      <c r="C3040">
        <v>88.293937</v>
      </c>
      <c r="D3040">
        <v>84.180322000000004</v>
      </c>
      <c r="E3040">
        <v>82.285627000000005</v>
      </c>
    </row>
    <row r="3041" spans="1:5" x14ac:dyDescent="0.25">
      <c r="A3041">
        <v>8.0779990000000002</v>
      </c>
      <c r="B3041">
        <v>92.956057000000001</v>
      </c>
      <c r="C3041">
        <v>88.292326000000003</v>
      </c>
      <c r="D3041">
        <v>84.180982999999998</v>
      </c>
      <c r="E3041">
        <v>82.286697000000004</v>
      </c>
    </row>
    <row r="3042" spans="1:5" x14ac:dyDescent="0.25">
      <c r="A3042">
        <v>8.08</v>
      </c>
      <c r="B3042">
        <v>92.950647000000004</v>
      </c>
      <c r="C3042">
        <v>88.290690999999995</v>
      </c>
      <c r="D3042">
        <v>84.181624999999997</v>
      </c>
      <c r="E3042">
        <v>82.287732000000005</v>
      </c>
    </row>
    <row r="3043" spans="1:5" x14ac:dyDescent="0.25">
      <c r="A3043">
        <v>8.0820000000000007</v>
      </c>
      <c r="B3043">
        <v>92.945302999999996</v>
      </c>
      <c r="C3043">
        <v>88.289033000000003</v>
      </c>
      <c r="D3043">
        <v>84.182248000000001</v>
      </c>
      <c r="E3043">
        <v>82.288736999999998</v>
      </c>
    </row>
    <row r="3044" spans="1:5" x14ac:dyDescent="0.25">
      <c r="A3044">
        <v>8.0839999999999996</v>
      </c>
      <c r="B3044">
        <v>92.939957000000007</v>
      </c>
      <c r="C3044">
        <v>88.287367000000003</v>
      </c>
      <c r="D3044">
        <v>84.182882000000006</v>
      </c>
      <c r="E3044">
        <v>82.289751999999993</v>
      </c>
    </row>
    <row r="3045" spans="1:5" x14ac:dyDescent="0.25">
      <c r="A3045">
        <v>8.0860000000000003</v>
      </c>
      <c r="B3045">
        <v>92.934612000000001</v>
      </c>
      <c r="C3045">
        <v>88.285711000000006</v>
      </c>
      <c r="D3045">
        <v>84.183554000000001</v>
      </c>
      <c r="E3045">
        <v>82.290818999999999</v>
      </c>
    </row>
    <row r="3046" spans="1:5" x14ac:dyDescent="0.25">
      <c r="A3046">
        <v>8.0879999999999992</v>
      </c>
      <c r="B3046">
        <v>92.929276999999999</v>
      </c>
      <c r="C3046">
        <v>88.284079000000006</v>
      </c>
      <c r="D3046">
        <v>84.184292999999997</v>
      </c>
      <c r="E3046">
        <v>82.291978</v>
      </c>
    </row>
    <row r="3047" spans="1:5" x14ac:dyDescent="0.25">
      <c r="A3047">
        <v>8.09</v>
      </c>
      <c r="B3047">
        <v>92.923888000000005</v>
      </c>
      <c r="C3047">
        <v>88.282489999999996</v>
      </c>
      <c r="D3047">
        <v>84.185129000000003</v>
      </c>
      <c r="E3047">
        <v>82.293270000000007</v>
      </c>
    </row>
    <row r="3048" spans="1:5" x14ac:dyDescent="0.25">
      <c r="A3048">
        <v>8.0920000000000005</v>
      </c>
      <c r="B3048">
        <v>92.918400000000005</v>
      </c>
      <c r="C3048">
        <v>88.280949000000007</v>
      </c>
      <c r="D3048">
        <v>84.186064000000002</v>
      </c>
      <c r="E3048">
        <v>82.294707000000002</v>
      </c>
    </row>
    <row r="3049" spans="1:5" x14ac:dyDescent="0.25">
      <c r="A3049">
        <v>8.0939999999999994</v>
      </c>
      <c r="B3049">
        <v>92.912840000000003</v>
      </c>
      <c r="C3049">
        <v>88.279437999999999</v>
      </c>
      <c r="D3049">
        <v>84.187050999999997</v>
      </c>
      <c r="E3049">
        <v>82.296227999999999</v>
      </c>
    </row>
    <row r="3050" spans="1:5" x14ac:dyDescent="0.25">
      <c r="A3050">
        <v>8.0960000000000001</v>
      </c>
      <c r="B3050">
        <v>92.907212000000001</v>
      </c>
      <c r="C3050">
        <v>88.277953999999994</v>
      </c>
      <c r="D3050">
        <v>84.188100000000006</v>
      </c>
      <c r="E3050">
        <v>82.297839999999994</v>
      </c>
    </row>
    <row r="3051" spans="1:5" x14ac:dyDescent="0.25">
      <c r="A3051">
        <v>8.0979989999999997</v>
      </c>
      <c r="B3051">
        <v>92.901521000000002</v>
      </c>
      <c r="C3051">
        <v>88.276497000000006</v>
      </c>
      <c r="D3051">
        <v>84.189228</v>
      </c>
      <c r="E3051">
        <v>82.299554999999998</v>
      </c>
    </row>
    <row r="3052" spans="1:5" x14ac:dyDescent="0.25">
      <c r="A3052">
        <v>8.1</v>
      </c>
      <c r="B3052">
        <v>92.895792</v>
      </c>
      <c r="C3052">
        <v>88.275067000000007</v>
      </c>
      <c r="D3052">
        <v>84.190450999999996</v>
      </c>
      <c r="E3052">
        <v>82.301384999999996</v>
      </c>
    </row>
    <row r="3053" spans="1:5" x14ac:dyDescent="0.25">
      <c r="A3053">
        <v>8.1020000000000003</v>
      </c>
      <c r="B3053">
        <v>92.889973999999995</v>
      </c>
      <c r="C3053">
        <v>88.273664999999994</v>
      </c>
      <c r="D3053">
        <v>84.191784999999996</v>
      </c>
      <c r="E3053">
        <v>82.303342999999998</v>
      </c>
    </row>
    <row r="3054" spans="1:5" x14ac:dyDescent="0.25">
      <c r="A3054">
        <v>8.103999</v>
      </c>
      <c r="B3054">
        <v>92.884001999999995</v>
      </c>
      <c r="C3054">
        <v>88.272289999999998</v>
      </c>
      <c r="D3054">
        <v>84.193246000000002</v>
      </c>
      <c r="E3054">
        <v>82.305440000000004</v>
      </c>
    </row>
    <row r="3055" spans="1:5" x14ac:dyDescent="0.25">
      <c r="A3055">
        <v>8.1059999999999999</v>
      </c>
      <c r="B3055">
        <v>92.877842999999999</v>
      </c>
      <c r="C3055">
        <v>88.270955999999998</v>
      </c>
      <c r="D3055">
        <v>84.194892999999993</v>
      </c>
      <c r="E3055">
        <v>82.307740999999993</v>
      </c>
    </row>
    <row r="3056" spans="1:5" x14ac:dyDescent="0.25">
      <c r="A3056">
        <v>8.1080000000000005</v>
      </c>
      <c r="B3056">
        <v>92.871549000000002</v>
      </c>
      <c r="C3056">
        <v>88.269662999999994</v>
      </c>
      <c r="D3056">
        <v>84.196708999999998</v>
      </c>
      <c r="E3056">
        <v>82.310232999999997</v>
      </c>
    </row>
    <row r="3057" spans="1:5" x14ac:dyDescent="0.25">
      <c r="A3057">
        <v>8.1099990000000002</v>
      </c>
      <c r="B3057">
        <v>92.865183999999999</v>
      </c>
      <c r="C3057">
        <v>88.268395999999996</v>
      </c>
      <c r="D3057">
        <v>84.198633000000001</v>
      </c>
      <c r="E3057">
        <v>82.312850999999995</v>
      </c>
    </row>
    <row r="3058" spans="1:5" x14ac:dyDescent="0.25">
      <c r="A3058">
        <v>8.1120000000000001</v>
      </c>
      <c r="B3058">
        <v>92.858779999999996</v>
      </c>
      <c r="C3058">
        <v>88.267145999999997</v>
      </c>
      <c r="D3058">
        <v>84.200604999999996</v>
      </c>
      <c r="E3058">
        <v>82.315530999999993</v>
      </c>
    </row>
    <row r="3059" spans="1:5" x14ac:dyDescent="0.25">
      <c r="A3059">
        <v>8.1140000000000008</v>
      </c>
      <c r="B3059">
        <v>92.852310000000003</v>
      </c>
      <c r="C3059">
        <v>88.265899000000005</v>
      </c>
      <c r="D3059">
        <v>84.202563999999995</v>
      </c>
      <c r="E3059">
        <v>82.318207000000001</v>
      </c>
    </row>
    <row r="3060" spans="1:5" x14ac:dyDescent="0.25">
      <c r="A3060">
        <v>8.1159999999999997</v>
      </c>
      <c r="B3060">
        <v>92.845772999999994</v>
      </c>
      <c r="C3060">
        <v>88.264643000000007</v>
      </c>
      <c r="D3060">
        <v>84.204451000000006</v>
      </c>
      <c r="E3060">
        <v>82.320814999999996</v>
      </c>
    </row>
    <row r="3061" spans="1:5" x14ac:dyDescent="0.25">
      <c r="A3061">
        <v>8.1180000000000003</v>
      </c>
      <c r="B3061">
        <v>92.839168000000001</v>
      </c>
      <c r="C3061">
        <v>88.263373000000001</v>
      </c>
      <c r="D3061">
        <v>84.206228999999993</v>
      </c>
      <c r="E3061">
        <v>82.323321000000007</v>
      </c>
    </row>
    <row r="3062" spans="1:5" x14ac:dyDescent="0.25">
      <c r="A3062">
        <v>8.1199999999999992</v>
      </c>
      <c r="B3062">
        <v>92.832496000000006</v>
      </c>
      <c r="C3062">
        <v>88.262107</v>
      </c>
      <c r="D3062">
        <v>84.207972999999996</v>
      </c>
      <c r="E3062">
        <v>82.325811000000002</v>
      </c>
    </row>
    <row r="3063" spans="1:5" x14ac:dyDescent="0.25">
      <c r="A3063">
        <v>8.1219999999999999</v>
      </c>
      <c r="B3063">
        <v>92.825757999999993</v>
      </c>
      <c r="C3063">
        <v>88.260844000000006</v>
      </c>
      <c r="D3063">
        <v>84.209692000000004</v>
      </c>
      <c r="E3063">
        <v>82.328289999999996</v>
      </c>
    </row>
    <row r="3064" spans="1:5" x14ac:dyDescent="0.25">
      <c r="A3064">
        <v>8.1240000000000006</v>
      </c>
      <c r="B3064">
        <v>92.818955000000003</v>
      </c>
      <c r="C3064">
        <v>88.25958</v>
      </c>
      <c r="D3064">
        <v>84.211382999999998</v>
      </c>
      <c r="E3064">
        <v>82.330747000000002</v>
      </c>
    </row>
    <row r="3065" spans="1:5" x14ac:dyDescent="0.25">
      <c r="A3065">
        <v>8.1259999999999994</v>
      </c>
      <c r="B3065">
        <v>92.812115000000006</v>
      </c>
      <c r="C3065">
        <v>88.258311000000006</v>
      </c>
      <c r="D3065">
        <v>84.213041000000004</v>
      </c>
      <c r="E3065">
        <v>82.333168000000001</v>
      </c>
    </row>
    <row r="3066" spans="1:5" x14ac:dyDescent="0.25">
      <c r="A3066">
        <v>8.1280000000000001</v>
      </c>
      <c r="B3066">
        <v>92.805199000000002</v>
      </c>
      <c r="C3066">
        <v>88.257034000000004</v>
      </c>
      <c r="D3066">
        <v>84.214663000000002</v>
      </c>
      <c r="E3066">
        <v>82.335543000000001</v>
      </c>
    </row>
    <row r="3067" spans="1:5" x14ac:dyDescent="0.25">
      <c r="A3067">
        <v>8.1299989999999998</v>
      </c>
      <c r="B3067">
        <v>92.798141999999999</v>
      </c>
      <c r="C3067">
        <v>88.255744000000007</v>
      </c>
      <c r="D3067">
        <v>84.216245000000001</v>
      </c>
      <c r="E3067">
        <v>82.337857999999997</v>
      </c>
    </row>
    <row r="3068" spans="1:5" x14ac:dyDescent="0.25">
      <c r="A3068">
        <v>8.1319999999999997</v>
      </c>
      <c r="B3068">
        <v>92.790876999999995</v>
      </c>
      <c r="C3068">
        <v>88.254454999999993</v>
      </c>
      <c r="D3068">
        <v>84.217834999999994</v>
      </c>
      <c r="E3068">
        <v>82.340159</v>
      </c>
    </row>
    <row r="3069" spans="1:5" x14ac:dyDescent="0.25">
      <c r="A3069">
        <v>8.1340000000000003</v>
      </c>
      <c r="B3069">
        <v>92.783458999999993</v>
      </c>
      <c r="C3069">
        <v>88.253178000000005</v>
      </c>
      <c r="D3069">
        <v>84.219458000000003</v>
      </c>
      <c r="E3069">
        <v>82.342472999999998</v>
      </c>
    </row>
    <row r="3070" spans="1:5" x14ac:dyDescent="0.25">
      <c r="A3070">
        <v>8.135999</v>
      </c>
      <c r="B3070">
        <v>92.776013000000006</v>
      </c>
      <c r="C3070">
        <v>88.251897</v>
      </c>
      <c r="D3070">
        <v>84.221058999999997</v>
      </c>
      <c r="E3070">
        <v>82.344755000000006</v>
      </c>
    </row>
    <row r="3071" spans="1:5" x14ac:dyDescent="0.25">
      <c r="A3071">
        <v>8.1379999999999999</v>
      </c>
      <c r="B3071">
        <v>92.768642999999997</v>
      </c>
      <c r="C3071">
        <v>88.250596000000002</v>
      </c>
      <c r="D3071">
        <v>84.222582000000003</v>
      </c>
      <c r="E3071">
        <v>82.346956000000006</v>
      </c>
    </row>
    <row r="3072" spans="1:5" x14ac:dyDescent="0.25">
      <c r="A3072">
        <v>8.14</v>
      </c>
      <c r="B3072">
        <v>92.761308</v>
      </c>
      <c r="C3072">
        <v>88.249258999999995</v>
      </c>
      <c r="D3072">
        <v>84.223973999999998</v>
      </c>
      <c r="E3072">
        <v>82.349029999999999</v>
      </c>
    </row>
    <row r="3073" spans="1:5" x14ac:dyDescent="0.25">
      <c r="A3073">
        <v>8.1419990000000002</v>
      </c>
      <c r="B3073">
        <v>92.753940999999998</v>
      </c>
      <c r="C3073">
        <v>88.247871000000004</v>
      </c>
      <c r="D3073">
        <v>84.225178</v>
      </c>
      <c r="E3073">
        <v>82.350928999999994</v>
      </c>
    </row>
    <row r="3074" spans="1:5" x14ac:dyDescent="0.25">
      <c r="A3074">
        <v>8.1440000000000001</v>
      </c>
      <c r="B3074">
        <v>92.746478999999994</v>
      </c>
      <c r="C3074">
        <v>88.246416999999994</v>
      </c>
      <c r="D3074">
        <v>84.226146999999997</v>
      </c>
      <c r="E3074">
        <v>82.352613000000005</v>
      </c>
    </row>
    <row r="3075" spans="1:5" x14ac:dyDescent="0.25">
      <c r="A3075">
        <v>8.1460000000000008</v>
      </c>
      <c r="B3075">
        <v>92.738878</v>
      </c>
      <c r="C3075">
        <v>88.244909000000007</v>
      </c>
      <c r="D3075">
        <v>84.226930999999993</v>
      </c>
      <c r="E3075">
        <v>82.354134000000002</v>
      </c>
    </row>
    <row r="3076" spans="1:5" x14ac:dyDescent="0.25">
      <c r="A3076">
        <v>8.1479999999999997</v>
      </c>
      <c r="B3076">
        <v>92.731241999999995</v>
      </c>
      <c r="C3076">
        <v>88.243354999999994</v>
      </c>
      <c r="D3076">
        <v>84.227553999999998</v>
      </c>
      <c r="E3076">
        <v>82.355509999999995</v>
      </c>
    </row>
    <row r="3077" spans="1:5" x14ac:dyDescent="0.25">
      <c r="A3077">
        <v>8.15</v>
      </c>
      <c r="B3077">
        <v>92.723693999999995</v>
      </c>
      <c r="C3077">
        <v>88.241758000000004</v>
      </c>
      <c r="D3077">
        <v>84.228021999999996</v>
      </c>
      <c r="E3077">
        <v>82.356738000000007</v>
      </c>
    </row>
    <row r="3078" spans="1:5" x14ac:dyDescent="0.25">
      <c r="A3078">
        <v>8.1519999999999992</v>
      </c>
      <c r="B3078">
        <v>92.716340000000002</v>
      </c>
      <c r="C3078">
        <v>88.240123999999994</v>
      </c>
      <c r="D3078">
        <v>84.228339000000005</v>
      </c>
      <c r="E3078">
        <v>82.357814000000005</v>
      </c>
    </row>
    <row r="3079" spans="1:5" x14ac:dyDescent="0.25">
      <c r="A3079">
        <v>8.1539999999999999</v>
      </c>
      <c r="B3079">
        <v>92.709075999999996</v>
      </c>
      <c r="C3079">
        <v>88.238455000000002</v>
      </c>
      <c r="D3079">
        <v>84.228509000000003</v>
      </c>
      <c r="E3079">
        <v>82.358734999999996</v>
      </c>
    </row>
    <row r="3080" spans="1:5" x14ac:dyDescent="0.25">
      <c r="A3080">
        <v>8.1559989999999996</v>
      </c>
      <c r="B3080">
        <v>92.701713999999996</v>
      </c>
      <c r="C3080">
        <v>88.236756999999997</v>
      </c>
      <c r="D3080">
        <v>84.228534999999994</v>
      </c>
      <c r="E3080">
        <v>82.359495999999993</v>
      </c>
    </row>
    <row r="3081" spans="1:5" x14ac:dyDescent="0.25">
      <c r="A3081">
        <v>8.1579999999999995</v>
      </c>
      <c r="B3081">
        <v>92.694087999999994</v>
      </c>
      <c r="C3081">
        <v>88.235022000000001</v>
      </c>
      <c r="D3081">
        <v>84.228386</v>
      </c>
      <c r="E3081">
        <v>82.360061000000002</v>
      </c>
    </row>
    <row r="3082" spans="1:5" x14ac:dyDescent="0.25">
      <c r="A3082">
        <v>8.16</v>
      </c>
      <c r="B3082">
        <v>92.686251999999996</v>
      </c>
      <c r="C3082">
        <v>88.233232000000001</v>
      </c>
      <c r="D3082">
        <v>84.227992</v>
      </c>
      <c r="E3082">
        <v>82.360365999999999</v>
      </c>
    </row>
    <row r="3083" spans="1:5" x14ac:dyDescent="0.25">
      <c r="A3083">
        <v>8.1619989999999998</v>
      </c>
      <c r="B3083">
        <v>92.678393</v>
      </c>
      <c r="C3083">
        <v>88.231401000000005</v>
      </c>
      <c r="D3083">
        <v>84.227416000000005</v>
      </c>
      <c r="E3083">
        <v>82.360478000000001</v>
      </c>
    </row>
    <row r="3084" spans="1:5" x14ac:dyDescent="0.25">
      <c r="A3084">
        <v>8.1639999999999997</v>
      </c>
      <c r="B3084">
        <v>92.670675000000003</v>
      </c>
      <c r="C3084">
        <v>88.229544000000004</v>
      </c>
      <c r="D3084">
        <v>84.226727999999994</v>
      </c>
      <c r="E3084">
        <v>82.360470000000007</v>
      </c>
    </row>
    <row r="3085" spans="1:5" x14ac:dyDescent="0.25">
      <c r="A3085">
        <v>8.1660000000000004</v>
      </c>
      <c r="B3085">
        <v>92.663032999999999</v>
      </c>
      <c r="C3085">
        <v>88.227675000000005</v>
      </c>
      <c r="D3085">
        <v>84.225995999999995</v>
      </c>
      <c r="E3085">
        <v>82.360415000000003</v>
      </c>
    </row>
    <row r="3086" spans="1:5" x14ac:dyDescent="0.25">
      <c r="A3086">
        <v>8.167999</v>
      </c>
      <c r="B3086">
        <v>92.655479999999997</v>
      </c>
      <c r="C3086">
        <v>88.225812000000005</v>
      </c>
      <c r="D3086">
        <v>84.225290999999999</v>
      </c>
      <c r="E3086">
        <v>82.360388999999998</v>
      </c>
    </row>
    <row r="3087" spans="1:5" x14ac:dyDescent="0.25">
      <c r="A3087">
        <v>8.17</v>
      </c>
      <c r="B3087">
        <v>92.648076000000003</v>
      </c>
      <c r="C3087">
        <v>88.223968999999997</v>
      </c>
      <c r="D3087">
        <v>84.224682999999999</v>
      </c>
      <c r="E3087">
        <v>82.360462999999996</v>
      </c>
    </row>
    <row r="3088" spans="1:5" x14ac:dyDescent="0.25">
      <c r="A3088">
        <v>8.1720000000000006</v>
      </c>
      <c r="B3088">
        <v>92.640885999999995</v>
      </c>
      <c r="C3088">
        <v>88.222149000000002</v>
      </c>
      <c r="D3088">
        <v>84.224143999999995</v>
      </c>
      <c r="E3088">
        <v>82.360602</v>
      </c>
    </row>
    <row r="3089" spans="1:5" x14ac:dyDescent="0.25">
      <c r="A3089">
        <v>8.1739990000000002</v>
      </c>
      <c r="B3089">
        <v>92.633846000000005</v>
      </c>
      <c r="C3089">
        <v>88.220337999999998</v>
      </c>
      <c r="D3089">
        <v>84.223614999999995</v>
      </c>
      <c r="E3089">
        <v>82.360741000000004</v>
      </c>
    </row>
    <row r="3090" spans="1:5" x14ac:dyDescent="0.25">
      <c r="A3090">
        <v>8.1760000000000002</v>
      </c>
      <c r="B3090">
        <v>92.626833000000005</v>
      </c>
      <c r="C3090">
        <v>88.218530000000001</v>
      </c>
      <c r="D3090">
        <v>84.223094000000003</v>
      </c>
      <c r="E3090">
        <v>82.360887000000005</v>
      </c>
    </row>
    <row r="3091" spans="1:5" x14ac:dyDescent="0.25">
      <c r="A3091">
        <v>8.1780000000000008</v>
      </c>
      <c r="B3091">
        <v>92.619752000000005</v>
      </c>
      <c r="C3091">
        <v>88.216716000000005</v>
      </c>
      <c r="D3091">
        <v>84.222583</v>
      </c>
      <c r="E3091">
        <v>82.361047999999997</v>
      </c>
    </row>
    <row r="3092" spans="1:5" x14ac:dyDescent="0.25">
      <c r="A3092">
        <v>8.18</v>
      </c>
      <c r="B3092">
        <v>92.612645000000001</v>
      </c>
      <c r="C3092">
        <v>88.214889999999997</v>
      </c>
      <c r="D3092">
        <v>84.222080000000005</v>
      </c>
      <c r="E3092">
        <v>82.361231000000004</v>
      </c>
    </row>
    <row r="3093" spans="1:5" x14ac:dyDescent="0.25">
      <c r="A3093">
        <v>8.1820000000000004</v>
      </c>
      <c r="B3093">
        <v>92.605577999999994</v>
      </c>
      <c r="C3093">
        <v>88.213042999999999</v>
      </c>
      <c r="D3093">
        <v>84.221585000000005</v>
      </c>
      <c r="E3093">
        <v>82.361444000000006</v>
      </c>
    </row>
    <row r="3094" spans="1:5" x14ac:dyDescent="0.25">
      <c r="A3094">
        <v>8.1839999999999993</v>
      </c>
      <c r="B3094">
        <v>92.598602</v>
      </c>
      <c r="C3094">
        <v>88.211166000000006</v>
      </c>
      <c r="D3094">
        <v>84.221090000000004</v>
      </c>
      <c r="E3094">
        <v>82.361683999999997</v>
      </c>
    </row>
    <row r="3095" spans="1:5" x14ac:dyDescent="0.25">
      <c r="A3095">
        <v>8.1859999999999999</v>
      </c>
      <c r="B3095">
        <v>92.591679999999997</v>
      </c>
      <c r="C3095">
        <v>88.209244999999996</v>
      </c>
      <c r="D3095">
        <v>84.220494000000002</v>
      </c>
      <c r="E3095">
        <v>82.361853999999994</v>
      </c>
    </row>
    <row r="3096" spans="1:5" x14ac:dyDescent="0.25">
      <c r="A3096">
        <v>8.1879989999999996</v>
      </c>
      <c r="B3096">
        <v>92.584843000000006</v>
      </c>
      <c r="C3096">
        <v>88.20729</v>
      </c>
      <c r="D3096">
        <v>84.219836000000001</v>
      </c>
      <c r="E3096">
        <v>82.361985000000004</v>
      </c>
    </row>
    <row r="3097" spans="1:5" x14ac:dyDescent="0.25">
      <c r="A3097">
        <v>8.19</v>
      </c>
      <c r="B3097">
        <v>92.578152000000003</v>
      </c>
      <c r="C3097">
        <v>88.205320999999998</v>
      </c>
      <c r="D3097">
        <v>84.219194999999999</v>
      </c>
      <c r="E3097">
        <v>82.36215</v>
      </c>
    </row>
    <row r="3098" spans="1:5" x14ac:dyDescent="0.25">
      <c r="A3098">
        <v>8.1920000000000002</v>
      </c>
      <c r="B3098">
        <v>92.571623000000002</v>
      </c>
      <c r="C3098">
        <v>88.203357999999994</v>
      </c>
      <c r="D3098">
        <v>84.218653000000003</v>
      </c>
      <c r="E3098">
        <v>82.36242</v>
      </c>
    </row>
    <row r="3099" spans="1:5" x14ac:dyDescent="0.25">
      <c r="A3099">
        <v>8.1939989999999998</v>
      </c>
      <c r="B3099">
        <v>92.565234000000004</v>
      </c>
      <c r="C3099">
        <v>88.201418000000004</v>
      </c>
      <c r="D3099">
        <v>84.218287000000004</v>
      </c>
      <c r="E3099">
        <v>82.362868000000006</v>
      </c>
    </row>
    <row r="3100" spans="1:5" x14ac:dyDescent="0.25">
      <c r="A3100">
        <v>8.1959999999999997</v>
      </c>
      <c r="B3100">
        <v>92.558982999999998</v>
      </c>
      <c r="C3100">
        <v>88.199522000000002</v>
      </c>
      <c r="D3100">
        <v>84.218176999999997</v>
      </c>
      <c r="E3100">
        <v>82.363564999999994</v>
      </c>
    </row>
    <row r="3101" spans="1:5" x14ac:dyDescent="0.25">
      <c r="A3101">
        <v>8.1980000000000004</v>
      </c>
      <c r="B3101">
        <v>92.552880999999999</v>
      </c>
      <c r="C3101">
        <v>88.197677999999996</v>
      </c>
      <c r="D3101">
        <v>84.218372000000002</v>
      </c>
      <c r="E3101">
        <v>82.364548999999997</v>
      </c>
    </row>
    <row r="3102" spans="1:5" x14ac:dyDescent="0.25">
      <c r="A3102">
        <v>8.199999</v>
      </c>
      <c r="B3102">
        <v>92.546942000000001</v>
      </c>
      <c r="C3102">
        <v>88.195862000000005</v>
      </c>
      <c r="D3102">
        <v>84.218795999999998</v>
      </c>
      <c r="E3102">
        <v>82.365740000000002</v>
      </c>
    </row>
    <row r="3103" spans="1:5" x14ac:dyDescent="0.25">
      <c r="A3103">
        <v>8.202</v>
      </c>
      <c r="B3103">
        <v>92.541109000000006</v>
      </c>
      <c r="C3103">
        <v>88.194073000000003</v>
      </c>
      <c r="D3103">
        <v>84.219419000000002</v>
      </c>
      <c r="E3103">
        <v>82.367119000000002</v>
      </c>
    </row>
    <row r="3104" spans="1:5" x14ac:dyDescent="0.25">
      <c r="A3104">
        <v>8.2040000000000006</v>
      </c>
      <c r="B3104">
        <v>92.535323000000005</v>
      </c>
      <c r="C3104">
        <v>88.192310000000006</v>
      </c>
      <c r="D3104">
        <v>84.220218000000003</v>
      </c>
      <c r="E3104">
        <v>82.368680999999995</v>
      </c>
    </row>
    <row r="3105" spans="1:5" x14ac:dyDescent="0.25">
      <c r="A3105">
        <v>8.2059999999999995</v>
      </c>
      <c r="B3105">
        <v>92.529563999999993</v>
      </c>
      <c r="C3105">
        <v>88.190573000000001</v>
      </c>
      <c r="D3105">
        <v>84.221170000000001</v>
      </c>
      <c r="E3105">
        <v>82.370417000000003</v>
      </c>
    </row>
    <row r="3106" spans="1:5" x14ac:dyDescent="0.25">
      <c r="A3106">
        <v>8.2080000000000002</v>
      </c>
      <c r="B3106">
        <v>92.523883999999995</v>
      </c>
      <c r="C3106">
        <v>88.188862</v>
      </c>
      <c r="D3106">
        <v>84.222252999999995</v>
      </c>
      <c r="E3106">
        <v>82.372318000000007</v>
      </c>
    </row>
    <row r="3107" spans="1:5" x14ac:dyDescent="0.25">
      <c r="A3107">
        <v>8.2100000000000009</v>
      </c>
      <c r="B3107">
        <v>92.518343999999999</v>
      </c>
      <c r="C3107">
        <v>88.187177000000005</v>
      </c>
      <c r="D3107">
        <v>84.223444000000001</v>
      </c>
      <c r="E3107">
        <v>82.374379000000005</v>
      </c>
    </row>
    <row r="3108" spans="1:5" x14ac:dyDescent="0.25">
      <c r="A3108">
        <v>8.2119999999999997</v>
      </c>
      <c r="B3108">
        <v>92.512986999999995</v>
      </c>
      <c r="C3108">
        <v>88.185513</v>
      </c>
      <c r="D3108">
        <v>84.224765000000005</v>
      </c>
      <c r="E3108">
        <v>82.376643000000001</v>
      </c>
    </row>
    <row r="3109" spans="1:5" x14ac:dyDescent="0.25">
      <c r="A3109">
        <v>8.2140000000000004</v>
      </c>
      <c r="B3109">
        <v>92.507779999999997</v>
      </c>
      <c r="C3109">
        <v>88.183864</v>
      </c>
      <c r="D3109">
        <v>84.226253999999997</v>
      </c>
      <c r="E3109">
        <v>82.379147000000003</v>
      </c>
    </row>
    <row r="3110" spans="1:5" x14ac:dyDescent="0.25">
      <c r="A3110">
        <v>8.2159999999999993</v>
      </c>
      <c r="B3110">
        <v>92.502662000000001</v>
      </c>
      <c r="C3110">
        <v>88.182237999999998</v>
      </c>
      <c r="D3110">
        <v>84.227885000000001</v>
      </c>
      <c r="E3110">
        <v>82.381838000000002</v>
      </c>
    </row>
    <row r="3111" spans="1:5" x14ac:dyDescent="0.25">
      <c r="A3111">
        <v>8.218</v>
      </c>
      <c r="B3111">
        <v>92.497602000000001</v>
      </c>
      <c r="C3111">
        <v>88.180644000000001</v>
      </c>
      <c r="D3111">
        <v>84.229631999999995</v>
      </c>
      <c r="E3111">
        <v>82.384657000000004</v>
      </c>
    </row>
    <row r="3112" spans="1:5" x14ac:dyDescent="0.25">
      <c r="A3112">
        <v>8.2199989999999996</v>
      </c>
      <c r="B3112">
        <v>92.492659000000003</v>
      </c>
      <c r="C3112">
        <v>88.179087999999993</v>
      </c>
      <c r="D3112">
        <v>84.231469000000004</v>
      </c>
      <c r="E3112">
        <v>82.387549000000007</v>
      </c>
    </row>
    <row r="3113" spans="1:5" x14ac:dyDescent="0.25">
      <c r="A3113">
        <v>8.2219999999999995</v>
      </c>
      <c r="B3113">
        <v>92.487736999999996</v>
      </c>
      <c r="C3113">
        <v>88.177576999999999</v>
      </c>
      <c r="D3113">
        <v>84.233369999999994</v>
      </c>
      <c r="E3113">
        <v>82.390460000000004</v>
      </c>
    </row>
    <row r="3114" spans="1:5" x14ac:dyDescent="0.25">
      <c r="A3114">
        <v>8.2240000000000002</v>
      </c>
      <c r="B3114">
        <v>92.482718000000006</v>
      </c>
      <c r="C3114">
        <v>88.176119</v>
      </c>
      <c r="D3114">
        <v>84.235309000000001</v>
      </c>
      <c r="E3114">
        <v>82.393332999999998</v>
      </c>
    </row>
    <row r="3115" spans="1:5" x14ac:dyDescent="0.25">
      <c r="A3115">
        <v>8.2259989999999998</v>
      </c>
      <c r="B3115">
        <v>92.477598999999998</v>
      </c>
      <c r="C3115">
        <v>88.174704000000006</v>
      </c>
      <c r="D3115">
        <v>84.237317000000004</v>
      </c>
      <c r="E3115">
        <v>82.396213000000003</v>
      </c>
    </row>
    <row r="3116" spans="1:5" x14ac:dyDescent="0.25">
      <c r="A3116">
        <v>8.2279999999999998</v>
      </c>
      <c r="B3116">
        <v>92.472415999999996</v>
      </c>
      <c r="C3116">
        <v>88.173327</v>
      </c>
      <c r="D3116">
        <v>84.239411000000004</v>
      </c>
      <c r="E3116">
        <v>82.399136999999996</v>
      </c>
    </row>
    <row r="3117" spans="1:5" x14ac:dyDescent="0.25">
      <c r="A3117">
        <v>8.23</v>
      </c>
      <c r="B3117">
        <v>92.467168999999998</v>
      </c>
      <c r="C3117">
        <v>88.171992000000003</v>
      </c>
      <c r="D3117">
        <v>84.241580999999996</v>
      </c>
      <c r="E3117">
        <v>82.402101000000002</v>
      </c>
    </row>
    <row r="3118" spans="1:5" x14ac:dyDescent="0.25">
      <c r="A3118">
        <v>8.2319990000000001</v>
      </c>
      <c r="B3118">
        <v>92.461827</v>
      </c>
      <c r="C3118">
        <v>88.170703000000003</v>
      </c>
      <c r="D3118">
        <v>84.243814</v>
      </c>
      <c r="E3118">
        <v>82.405101999999999</v>
      </c>
    </row>
    <row r="3119" spans="1:5" x14ac:dyDescent="0.25">
      <c r="A3119">
        <v>8.234</v>
      </c>
      <c r="B3119">
        <v>92.456383000000002</v>
      </c>
      <c r="C3119">
        <v>88.169462999999993</v>
      </c>
      <c r="D3119">
        <v>84.246099999999998</v>
      </c>
      <c r="E3119">
        <v>82.408135999999999</v>
      </c>
    </row>
    <row r="3120" spans="1:5" x14ac:dyDescent="0.25">
      <c r="A3120">
        <v>8.2360000000000007</v>
      </c>
      <c r="B3120">
        <v>92.450952000000001</v>
      </c>
      <c r="C3120">
        <v>88.168274999999994</v>
      </c>
      <c r="D3120">
        <v>84.248427000000007</v>
      </c>
      <c r="E3120">
        <v>82.411199999999994</v>
      </c>
    </row>
    <row r="3121" spans="1:5" x14ac:dyDescent="0.25">
      <c r="A3121">
        <v>8.2379999999999995</v>
      </c>
      <c r="B3121">
        <v>92.445650999999998</v>
      </c>
      <c r="C3121">
        <v>88.167142999999996</v>
      </c>
      <c r="D3121">
        <v>84.250795999999994</v>
      </c>
      <c r="E3121">
        <v>82.414300999999995</v>
      </c>
    </row>
    <row r="3122" spans="1:5" x14ac:dyDescent="0.25">
      <c r="A3122">
        <v>8.24</v>
      </c>
      <c r="B3122">
        <v>92.440527000000003</v>
      </c>
      <c r="C3122">
        <v>88.166056999999995</v>
      </c>
      <c r="D3122">
        <v>84.253286000000003</v>
      </c>
      <c r="E3122">
        <v>82.417535999999998</v>
      </c>
    </row>
    <row r="3123" spans="1:5" x14ac:dyDescent="0.25">
      <c r="A3123">
        <v>8.2420000000000009</v>
      </c>
      <c r="B3123">
        <v>92.435427000000004</v>
      </c>
      <c r="C3123">
        <v>88.165018000000003</v>
      </c>
      <c r="D3123">
        <v>84.255872999999994</v>
      </c>
      <c r="E3123">
        <v>82.420867000000001</v>
      </c>
    </row>
    <row r="3124" spans="1:5" x14ac:dyDescent="0.25">
      <c r="A3124">
        <v>8.2439999999999998</v>
      </c>
      <c r="B3124">
        <v>92.430176000000003</v>
      </c>
      <c r="C3124">
        <v>88.164029999999997</v>
      </c>
      <c r="D3124">
        <v>84.258501999999993</v>
      </c>
      <c r="E3124">
        <v>82.424220000000005</v>
      </c>
    </row>
    <row r="3125" spans="1:5" x14ac:dyDescent="0.25">
      <c r="A3125">
        <v>8.2460000000000004</v>
      </c>
      <c r="B3125">
        <v>92.424747999999994</v>
      </c>
      <c r="C3125">
        <v>88.163095999999996</v>
      </c>
      <c r="D3125">
        <v>84.261116999999999</v>
      </c>
      <c r="E3125">
        <v>82.427522999999994</v>
      </c>
    </row>
    <row r="3126" spans="1:5" x14ac:dyDescent="0.25">
      <c r="A3126">
        <v>8.2479999999999993</v>
      </c>
      <c r="B3126">
        <v>92.419197999999994</v>
      </c>
      <c r="C3126">
        <v>88.162218999999993</v>
      </c>
      <c r="D3126">
        <v>84.263665000000003</v>
      </c>
      <c r="E3126">
        <v>82.430702999999994</v>
      </c>
    </row>
    <row r="3127" spans="1:5" x14ac:dyDescent="0.25">
      <c r="A3127">
        <v>8.25</v>
      </c>
      <c r="B3127">
        <v>92.413470000000004</v>
      </c>
      <c r="C3127">
        <v>88.161404000000005</v>
      </c>
      <c r="D3127">
        <v>84.266091000000003</v>
      </c>
      <c r="E3127">
        <v>82.433687000000006</v>
      </c>
    </row>
    <row r="3128" spans="1:5" x14ac:dyDescent="0.25">
      <c r="A3128">
        <v>8.2519989999999996</v>
      </c>
      <c r="B3128">
        <v>92.407499000000001</v>
      </c>
      <c r="C3128">
        <v>88.160656000000003</v>
      </c>
      <c r="D3128">
        <v>84.268359000000004</v>
      </c>
      <c r="E3128">
        <v>82.436425</v>
      </c>
    </row>
    <row r="3129" spans="1:5" x14ac:dyDescent="0.25">
      <c r="A3129">
        <v>8.2539999999999996</v>
      </c>
      <c r="B3129">
        <v>92.401278000000005</v>
      </c>
      <c r="C3129">
        <v>88.159982999999997</v>
      </c>
      <c r="D3129">
        <v>84.270520000000005</v>
      </c>
      <c r="E3129">
        <v>82.438980000000001</v>
      </c>
    </row>
    <row r="3130" spans="1:5" x14ac:dyDescent="0.25">
      <c r="A3130">
        <v>8.2560000000000002</v>
      </c>
      <c r="B3130">
        <v>92.394914999999997</v>
      </c>
      <c r="C3130">
        <v>88.159374</v>
      </c>
      <c r="D3130">
        <v>84.272595999999993</v>
      </c>
      <c r="E3130">
        <v>82.441384999999997</v>
      </c>
    </row>
    <row r="3131" spans="1:5" x14ac:dyDescent="0.25">
      <c r="A3131">
        <v>8.2579989999999999</v>
      </c>
      <c r="B3131">
        <v>92.388525000000001</v>
      </c>
      <c r="C3131">
        <v>88.158820000000006</v>
      </c>
      <c r="D3131">
        <v>84.274602000000002</v>
      </c>
      <c r="E3131">
        <v>82.443664999999996</v>
      </c>
    </row>
    <row r="3132" spans="1:5" x14ac:dyDescent="0.25">
      <c r="A3132">
        <v>8.26</v>
      </c>
      <c r="B3132">
        <v>92.382133999999994</v>
      </c>
      <c r="C3132">
        <v>88.15831</v>
      </c>
      <c r="D3132">
        <v>84.276551999999995</v>
      </c>
      <c r="E3132">
        <v>82.445846000000003</v>
      </c>
    </row>
    <row r="3133" spans="1:5" x14ac:dyDescent="0.25">
      <c r="A3133">
        <v>8.2620000000000005</v>
      </c>
      <c r="B3133">
        <v>92.375677999999994</v>
      </c>
      <c r="C3133">
        <v>88.157831999999999</v>
      </c>
      <c r="D3133">
        <v>84.278460999999993</v>
      </c>
      <c r="E3133">
        <v>82.447952999999998</v>
      </c>
    </row>
    <row r="3134" spans="1:5" x14ac:dyDescent="0.25">
      <c r="A3134">
        <v>8.2639990000000001</v>
      </c>
      <c r="B3134">
        <v>92.369099000000006</v>
      </c>
      <c r="C3134">
        <v>88.157375000000002</v>
      </c>
      <c r="D3134">
        <v>84.280343000000002</v>
      </c>
      <c r="E3134">
        <v>82.450012000000001</v>
      </c>
    </row>
    <row r="3135" spans="1:5" x14ac:dyDescent="0.25">
      <c r="A3135">
        <v>8.266</v>
      </c>
      <c r="B3135">
        <v>92.362334000000004</v>
      </c>
      <c r="C3135">
        <v>88.156940000000006</v>
      </c>
      <c r="D3135">
        <v>84.282200000000003</v>
      </c>
      <c r="E3135">
        <v>82.452015000000003</v>
      </c>
    </row>
    <row r="3136" spans="1:5" x14ac:dyDescent="0.25">
      <c r="A3136">
        <v>8.2680000000000007</v>
      </c>
      <c r="B3136">
        <v>92.355401999999998</v>
      </c>
      <c r="C3136">
        <v>88.156542999999999</v>
      </c>
      <c r="D3136">
        <v>84.284011000000007</v>
      </c>
      <c r="E3136">
        <v>82.453907000000001</v>
      </c>
    </row>
    <row r="3137" spans="1:5" x14ac:dyDescent="0.25">
      <c r="A3137">
        <v>8.27</v>
      </c>
      <c r="B3137">
        <v>92.348414000000005</v>
      </c>
      <c r="C3137">
        <v>88.156178999999995</v>
      </c>
      <c r="D3137">
        <v>84.285777999999993</v>
      </c>
      <c r="E3137">
        <v>82.455713000000003</v>
      </c>
    </row>
    <row r="3138" spans="1:5" x14ac:dyDescent="0.25">
      <c r="A3138">
        <v>8.2720000000000002</v>
      </c>
      <c r="B3138">
        <v>92.341474000000005</v>
      </c>
      <c r="C3138">
        <v>88.155846999999994</v>
      </c>
      <c r="D3138">
        <v>84.287504999999996</v>
      </c>
      <c r="E3138">
        <v>82.457457000000005</v>
      </c>
    </row>
    <row r="3139" spans="1:5" x14ac:dyDescent="0.25">
      <c r="A3139">
        <v>8.2739999999999991</v>
      </c>
      <c r="B3139">
        <v>92.334530000000001</v>
      </c>
      <c r="C3139">
        <v>88.155542999999994</v>
      </c>
      <c r="D3139">
        <v>84.289196000000004</v>
      </c>
      <c r="E3139">
        <v>82.459163000000004</v>
      </c>
    </row>
    <row r="3140" spans="1:5" x14ac:dyDescent="0.25">
      <c r="A3140">
        <v>8.2759999999999998</v>
      </c>
      <c r="B3140">
        <v>92.327601999999999</v>
      </c>
      <c r="C3140">
        <v>88.155261999999993</v>
      </c>
      <c r="D3140">
        <v>84.290854999999993</v>
      </c>
      <c r="E3140">
        <v>82.460858000000002</v>
      </c>
    </row>
    <row r="3141" spans="1:5" x14ac:dyDescent="0.25">
      <c r="A3141">
        <v>8.2780000000000005</v>
      </c>
      <c r="B3141">
        <v>92.320746</v>
      </c>
      <c r="C3141">
        <v>88.155000999999999</v>
      </c>
      <c r="D3141">
        <v>84.292484000000002</v>
      </c>
      <c r="E3141">
        <v>82.462565999999995</v>
      </c>
    </row>
    <row r="3142" spans="1:5" x14ac:dyDescent="0.25">
      <c r="A3142">
        <v>8.2799999999999994</v>
      </c>
      <c r="B3142">
        <v>92.313984000000005</v>
      </c>
      <c r="C3142">
        <v>88.154769999999999</v>
      </c>
      <c r="D3142">
        <v>84.294075000000007</v>
      </c>
      <c r="E3142">
        <v>82.464271999999994</v>
      </c>
    </row>
    <row r="3143" spans="1:5" x14ac:dyDescent="0.25">
      <c r="A3143">
        <v>8.282</v>
      </c>
      <c r="B3143">
        <v>92.307289999999995</v>
      </c>
      <c r="C3143">
        <v>88.154578000000001</v>
      </c>
      <c r="D3143">
        <v>84.295619000000002</v>
      </c>
      <c r="E3143">
        <v>82.465941999999998</v>
      </c>
    </row>
    <row r="3144" spans="1:5" x14ac:dyDescent="0.25">
      <c r="A3144">
        <v>8.2839989999999997</v>
      </c>
      <c r="B3144">
        <v>92.300663999999998</v>
      </c>
      <c r="C3144">
        <v>88.154414000000003</v>
      </c>
      <c r="D3144">
        <v>84.297124999999994</v>
      </c>
      <c r="E3144">
        <v>82.467590000000001</v>
      </c>
    </row>
    <row r="3145" spans="1:5" x14ac:dyDescent="0.25">
      <c r="A3145">
        <v>8.2859999999999996</v>
      </c>
      <c r="B3145">
        <v>92.294112999999996</v>
      </c>
      <c r="C3145">
        <v>88.154268000000002</v>
      </c>
      <c r="D3145">
        <v>84.298604999999995</v>
      </c>
      <c r="E3145">
        <v>82.469229999999996</v>
      </c>
    </row>
    <row r="3146" spans="1:5" x14ac:dyDescent="0.25">
      <c r="A3146">
        <v>8.2880000000000003</v>
      </c>
      <c r="B3146">
        <v>92.287656999999996</v>
      </c>
      <c r="C3146">
        <v>88.154128999999998</v>
      </c>
      <c r="D3146">
        <v>84.300070000000005</v>
      </c>
      <c r="E3146">
        <v>82.470877000000002</v>
      </c>
    </row>
    <row r="3147" spans="1:5" x14ac:dyDescent="0.25">
      <c r="A3147">
        <v>8.2899989999999999</v>
      </c>
      <c r="B3147">
        <v>92.281249000000003</v>
      </c>
      <c r="C3147">
        <v>88.153985000000006</v>
      </c>
      <c r="D3147">
        <v>84.301529000000002</v>
      </c>
      <c r="E3147">
        <v>82.472543000000002</v>
      </c>
    </row>
    <row r="3148" spans="1:5" x14ac:dyDescent="0.25">
      <c r="A3148">
        <v>8.2919999999999998</v>
      </c>
      <c r="B3148">
        <v>92.274832000000004</v>
      </c>
      <c r="C3148">
        <v>88.153828000000004</v>
      </c>
      <c r="D3148">
        <v>84.302993999999998</v>
      </c>
      <c r="E3148">
        <v>82.474243999999999</v>
      </c>
    </row>
    <row r="3149" spans="1:5" x14ac:dyDescent="0.25">
      <c r="A3149">
        <v>8.2940000000000005</v>
      </c>
      <c r="B3149">
        <v>92.268321999999998</v>
      </c>
      <c r="C3149">
        <v>88.153677000000002</v>
      </c>
      <c r="D3149">
        <v>84.30444</v>
      </c>
      <c r="E3149">
        <v>82.475930000000005</v>
      </c>
    </row>
    <row r="3150" spans="1:5" x14ac:dyDescent="0.25">
      <c r="A3150">
        <v>8.2959990000000001</v>
      </c>
      <c r="B3150">
        <v>92.261802000000003</v>
      </c>
      <c r="C3150">
        <v>88.153542999999999</v>
      </c>
      <c r="D3150">
        <v>84.305856000000006</v>
      </c>
      <c r="E3150">
        <v>82.477585000000005</v>
      </c>
    </row>
    <row r="3151" spans="1:5" x14ac:dyDescent="0.25">
      <c r="A3151">
        <v>8.298</v>
      </c>
      <c r="B3151">
        <v>92.255438999999996</v>
      </c>
      <c r="C3151">
        <v>88.153413</v>
      </c>
      <c r="D3151">
        <v>84.307259000000002</v>
      </c>
      <c r="E3151">
        <v>82.479245000000006</v>
      </c>
    </row>
    <row r="3152" spans="1:5" x14ac:dyDescent="0.25">
      <c r="A3152">
        <v>8.3000000000000007</v>
      </c>
      <c r="B3152">
        <v>92.249347999999998</v>
      </c>
      <c r="C3152">
        <v>88.153272000000001</v>
      </c>
      <c r="D3152">
        <v>84.308667</v>
      </c>
      <c r="E3152">
        <v>82.480951000000005</v>
      </c>
    </row>
    <row r="3153" spans="1:5" x14ac:dyDescent="0.25">
      <c r="A3153">
        <v>8.3019999999999996</v>
      </c>
      <c r="B3153">
        <v>92.243440000000007</v>
      </c>
      <c r="C3153">
        <v>88.153105999999994</v>
      </c>
      <c r="D3153">
        <v>84.310096999999999</v>
      </c>
      <c r="E3153">
        <v>82.482740000000007</v>
      </c>
    </row>
    <row r="3154" spans="1:5" x14ac:dyDescent="0.25">
      <c r="A3154">
        <v>8.3040000000000003</v>
      </c>
      <c r="B3154">
        <v>92.237753999999995</v>
      </c>
      <c r="C3154">
        <v>88.152901999999997</v>
      </c>
      <c r="D3154">
        <v>84.311566999999997</v>
      </c>
      <c r="E3154">
        <v>82.484650000000002</v>
      </c>
    </row>
    <row r="3155" spans="1:5" x14ac:dyDescent="0.25">
      <c r="A3155">
        <v>8.3059999999999992</v>
      </c>
      <c r="B3155">
        <v>92.232347000000004</v>
      </c>
      <c r="C3155">
        <v>88.152645000000007</v>
      </c>
      <c r="D3155">
        <v>84.313092999999995</v>
      </c>
      <c r="E3155">
        <v>82.486720000000005</v>
      </c>
    </row>
    <row r="3156" spans="1:5" x14ac:dyDescent="0.25">
      <c r="A3156">
        <v>8.3079999999999998</v>
      </c>
      <c r="B3156">
        <v>92.227270000000004</v>
      </c>
      <c r="C3156">
        <v>88.152332999999999</v>
      </c>
      <c r="D3156">
        <v>84.314667</v>
      </c>
      <c r="E3156">
        <v>82.488955000000004</v>
      </c>
    </row>
    <row r="3157" spans="1:5" x14ac:dyDescent="0.25">
      <c r="A3157">
        <v>8.31</v>
      </c>
      <c r="B3157">
        <v>92.222448999999997</v>
      </c>
      <c r="C3157">
        <v>88.151978</v>
      </c>
      <c r="D3157">
        <v>84.316276000000002</v>
      </c>
      <c r="E3157">
        <v>82.491324000000006</v>
      </c>
    </row>
    <row r="3158" spans="1:5" x14ac:dyDescent="0.25">
      <c r="A3158">
        <v>8.3119999999999994</v>
      </c>
      <c r="B3158">
        <v>92.217770999999999</v>
      </c>
      <c r="C3158">
        <v>88.151589999999999</v>
      </c>
      <c r="D3158">
        <v>84.317916999999994</v>
      </c>
      <c r="E3158">
        <v>82.493798999999996</v>
      </c>
    </row>
    <row r="3159" spans="1:5" x14ac:dyDescent="0.25">
      <c r="A3159">
        <v>8.3140000000000001</v>
      </c>
      <c r="B3159">
        <v>92.213181000000006</v>
      </c>
      <c r="C3159">
        <v>88.151178999999999</v>
      </c>
      <c r="D3159">
        <v>84.319586000000001</v>
      </c>
      <c r="E3159">
        <v>82.496352000000002</v>
      </c>
    </row>
    <row r="3160" spans="1:5" x14ac:dyDescent="0.25">
      <c r="A3160">
        <v>8.3159989999999997</v>
      </c>
      <c r="B3160">
        <v>92.208736999999999</v>
      </c>
      <c r="C3160">
        <v>88.150756000000001</v>
      </c>
      <c r="D3160">
        <v>84.321280000000002</v>
      </c>
      <c r="E3160">
        <v>82.498956000000007</v>
      </c>
    </row>
    <row r="3161" spans="1:5" x14ac:dyDescent="0.25">
      <c r="A3161">
        <v>8.3179999999999996</v>
      </c>
      <c r="B3161">
        <v>92.204391000000001</v>
      </c>
      <c r="C3161">
        <v>88.150330999999994</v>
      </c>
      <c r="D3161">
        <v>84.322993999999994</v>
      </c>
      <c r="E3161">
        <v>82.501582999999997</v>
      </c>
    </row>
    <row r="3162" spans="1:5" x14ac:dyDescent="0.25">
      <c r="A3162">
        <v>8.32</v>
      </c>
      <c r="B3162">
        <v>92.200090000000003</v>
      </c>
      <c r="C3162">
        <v>88.149913999999995</v>
      </c>
      <c r="D3162">
        <v>84.324726999999996</v>
      </c>
      <c r="E3162">
        <v>82.504209000000003</v>
      </c>
    </row>
    <row r="3163" spans="1:5" x14ac:dyDescent="0.25">
      <c r="A3163">
        <v>8.3219989999999999</v>
      </c>
      <c r="B3163">
        <v>92.195841999999999</v>
      </c>
      <c r="C3163">
        <v>88.149494000000004</v>
      </c>
      <c r="D3163">
        <v>84.326486000000003</v>
      </c>
      <c r="E3163">
        <v>82.506885999999994</v>
      </c>
    </row>
    <row r="3164" spans="1:5" x14ac:dyDescent="0.25">
      <c r="A3164">
        <v>8.3239999999999998</v>
      </c>
      <c r="B3164">
        <v>92.191659000000001</v>
      </c>
      <c r="C3164">
        <v>88.149067000000002</v>
      </c>
      <c r="D3164">
        <v>84.328271000000001</v>
      </c>
      <c r="E3164">
        <v>82.509623000000005</v>
      </c>
    </row>
    <row r="3165" spans="1:5" x14ac:dyDescent="0.25">
      <c r="A3165">
        <v>8.3260000000000005</v>
      </c>
      <c r="B3165">
        <v>92.187540999999996</v>
      </c>
      <c r="C3165">
        <v>88.148632000000006</v>
      </c>
      <c r="D3165">
        <v>84.330079999999995</v>
      </c>
      <c r="E3165">
        <v>82.5124</v>
      </c>
    </row>
    <row r="3166" spans="1:5" x14ac:dyDescent="0.25">
      <c r="A3166">
        <v>8.3279990000000002</v>
      </c>
      <c r="B3166">
        <v>92.183504999999997</v>
      </c>
      <c r="C3166">
        <v>88.14819</v>
      </c>
      <c r="D3166">
        <v>84.331907999999999</v>
      </c>
      <c r="E3166">
        <v>82.515195000000006</v>
      </c>
    </row>
    <row r="3167" spans="1:5" x14ac:dyDescent="0.25">
      <c r="A3167">
        <v>8.33</v>
      </c>
      <c r="B3167">
        <v>92.179552000000001</v>
      </c>
      <c r="C3167">
        <v>88.147739999999999</v>
      </c>
      <c r="D3167">
        <v>84.333752000000004</v>
      </c>
      <c r="E3167">
        <v>82.517988000000003</v>
      </c>
    </row>
    <row r="3168" spans="1:5" x14ac:dyDescent="0.25">
      <c r="A3168">
        <v>8.3320000000000007</v>
      </c>
      <c r="B3168">
        <v>92.175629000000001</v>
      </c>
      <c r="C3168">
        <v>88.147282000000004</v>
      </c>
      <c r="D3168">
        <v>84.335609000000005</v>
      </c>
      <c r="E3168">
        <v>82.520758000000001</v>
      </c>
    </row>
    <row r="3169" spans="1:5" x14ac:dyDescent="0.25">
      <c r="A3169">
        <v>8.3339999999999996</v>
      </c>
      <c r="B3169">
        <v>92.171684999999997</v>
      </c>
      <c r="C3169">
        <v>88.146815000000004</v>
      </c>
      <c r="D3169">
        <v>84.337475999999995</v>
      </c>
      <c r="E3169">
        <v>82.523489999999995</v>
      </c>
    </row>
    <row r="3170" spans="1:5" x14ac:dyDescent="0.25">
      <c r="A3170">
        <v>8.3360000000000003</v>
      </c>
      <c r="B3170">
        <v>92.167732000000001</v>
      </c>
      <c r="C3170">
        <v>88.146331000000004</v>
      </c>
      <c r="D3170">
        <v>84.339355999999995</v>
      </c>
      <c r="E3170">
        <v>82.526228000000003</v>
      </c>
    </row>
    <row r="3171" spans="1:5" x14ac:dyDescent="0.25">
      <c r="A3171">
        <v>8.3379999999999992</v>
      </c>
      <c r="B3171">
        <v>92.163780000000003</v>
      </c>
      <c r="C3171">
        <v>88.145832999999996</v>
      </c>
      <c r="D3171">
        <v>84.341251</v>
      </c>
      <c r="E3171">
        <v>82.528972999999993</v>
      </c>
    </row>
    <row r="3172" spans="1:5" x14ac:dyDescent="0.25">
      <c r="A3172">
        <v>8.34</v>
      </c>
      <c r="B3172">
        <v>92.159830999999997</v>
      </c>
      <c r="C3172">
        <v>88.145326999999995</v>
      </c>
      <c r="D3172">
        <v>84.343160999999995</v>
      </c>
      <c r="E3172">
        <v>82.531709000000006</v>
      </c>
    </row>
    <row r="3173" spans="1:5" x14ac:dyDescent="0.25">
      <c r="A3173">
        <v>8.3420000000000005</v>
      </c>
      <c r="B3173">
        <v>92.155900000000003</v>
      </c>
      <c r="C3173">
        <v>88.144820999999993</v>
      </c>
      <c r="D3173">
        <v>84.345085999999995</v>
      </c>
      <c r="E3173">
        <v>82.534419</v>
      </c>
    </row>
    <row r="3174" spans="1:5" x14ac:dyDescent="0.25">
      <c r="A3174">
        <v>8.3439999999999994</v>
      </c>
      <c r="B3174">
        <v>92.151988000000003</v>
      </c>
      <c r="C3174">
        <v>88.144321000000005</v>
      </c>
      <c r="D3174">
        <v>84.347025000000002</v>
      </c>
      <c r="E3174">
        <v>82.537083999999993</v>
      </c>
    </row>
    <row r="3175" spans="1:5" x14ac:dyDescent="0.25">
      <c r="A3175">
        <v>8.3460000000000001</v>
      </c>
      <c r="B3175">
        <v>92.148038999999997</v>
      </c>
      <c r="C3175">
        <v>88.143833000000001</v>
      </c>
      <c r="D3175">
        <v>84.348979999999997</v>
      </c>
      <c r="E3175">
        <v>82.539689999999993</v>
      </c>
    </row>
    <row r="3176" spans="1:5" x14ac:dyDescent="0.25">
      <c r="A3176">
        <v>8.3479989999999997</v>
      </c>
      <c r="B3176">
        <v>92.144008999999997</v>
      </c>
      <c r="C3176">
        <v>88.143362999999994</v>
      </c>
      <c r="D3176">
        <v>84.350949999999997</v>
      </c>
      <c r="E3176">
        <v>82.542226999999997</v>
      </c>
    </row>
    <row r="3177" spans="1:5" x14ac:dyDescent="0.25">
      <c r="A3177">
        <v>8.35</v>
      </c>
      <c r="B3177">
        <v>92.139936000000006</v>
      </c>
      <c r="C3177">
        <v>88.142899999999997</v>
      </c>
      <c r="D3177">
        <v>84.352950000000007</v>
      </c>
      <c r="E3177">
        <v>82.544757000000004</v>
      </c>
    </row>
    <row r="3178" spans="1:5" x14ac:dyDescent="0.25">
      <c r="A3178">
        <v>8.3520000000000003</v>
      </c>
      <c r="B3178">
        <v>92.135790999999998</v>
      </c>
      <c r="C3178">
        <v>88.142441000000005</v>
      </c>
      <c r="D3178">
        <v>84.354974999999996</v>
      </c>
      <c r="E3178">
        <v>82.547270999999995</v>
      </c>
    </row>
    <row r="3179" spans="1:5" x14ac:dyDescent="0.25">
      <c r="A3179">
        <v>8.353999</v>
      </c>
      <c r="B3179">
        <v>92.131518999999997</v>
      </c>
      <c r="C3179">
        <v>88.141990000000007</v>
      </c>
      <c r="D3179">
        <v>84.357014000000007</v>
      </c>
      <c r="E3179">
        <v>82.549734999999998</v>
      </c>
    </row>
    <row r="3180" spans="1:5" x14ac:dyDescent="0.25">
      <c r="A3180">
        <v>8.3559999999999999</v>
      </c>
      <c r="B3180">
        <v>92.127117999999996</v>
      </c>
      <c r="C3180">
        <v>88.141551000000007</v>
      </c>
      <c r="D3180">
        <v>84.359057000000007</v>
      </c>
      <c r="E3180">
        <v>82.552115999999998</v>
      </c>
    </row>
    <row r="3181" spans="1:5" x14ac:dyDescent="0.25">
      <c r="A3181">
        <v>8.3580000000000005</v>
      </c>
      <c r="B3181">
        <v>92.122607000000002</v>
      </c>
      <c r="C3181">
        <v>88.141126999999997</v>
      </c>
      <c r="D3181">
        <v>84.361092999999997</v>
      </c>
      <c r="E3181">
        <v>82.554378999999997</v>
      </c>
    </row>
    <row r="3182" spans="1:5" x14ac:dyDescent="0.25">
      <c r="A3182">
        <v>8.3599990000000002</v>
      </c>
      <c r="B3182">
        <v>92.117934000000005</v>
      </c>
      <c r="C3182">
        <v>88.140720999999999</v>
      </c>
      <c r="D3182">
        <v>84.363113999999996</v>
      </c>
      <c r="E3182">
        <v>82.556492000000006</v>
      </c>
    </row>
    <row r="3183" spans="1:5" x14ac:dyDescent="0.25">
      <c r="A3183">
        <v>8.3620000000000001</v>
      </c>
      <c r="B3183">
        <v>92.113041999999993</v>
      </c>
      <c r="C3183">
        <v>88.140334999999993</v>
      </c>
      <c r="D3183">
        <v>84.365108000000006</v>
      </c>
      <c r="E3183">
        <v>82.558418000000003</v>
      </c>
    </row>
    <row r="3184" spans="1:5" x14ac:dyDescent="0.25">
      <c r="A3184">
        <v>8.3640000000000008</v>
      </c>
      <c r="B3184">
        <v>92.107900999999998</v>
      </c>
      <c r="C3184">
        <v>88.139955999999998</v>
      </c>
      <c r="D3184">
        <v>84.367069999999998</v>
      </c>
      <c r="E3184">
        <v>82.560120999999995</v>
      </c>
    </row>
    <row r="3185" spans="1:5" x14ac:dyDescent="0.25">
      <c r="A3185">
        <v>8.3659999999999997</v>
      </c>
      <c r="B3185">
        <v>92.102599999999995</v>
      </c>
      <c r="C3185">
        <v>88.139587000000006</v>
      </c>
      <c r="D3185">
        <v>84.369010000000003</v>
      </c>
      <c r="E3185">
        <v>82.561645999999996</v>
      </c>
    </row>
    <row r="3186" spans="1:5" x14ac:dyDescent="0.25">
      <c r="A3186">
        <v>8.3680000000000003</v>
      </c>
      <c r="B3186">
        <v>92.097245999999998</v>
      </c>
      <c r="C3186">
        <v>88.139234000000002</v>
      </c>
      <c r="D3186">
        <v>84.370942999999997</v>
      </c>
      <c r="E3186">
        <v>82.563049000000007</v>
      </c>
    </row>
    <row r="3187" spans="1:5" x14ac:dyDescent="0.25">
      <c r="A3187">
        <v>8.3699999999999992</v>
      </c>
      <c r="B3187">
        <v>92.091882999999996</v>
      </c>
      <c r="C3187">
        <v>88.138903999999997</v>
      </c>
      <c r="D3187">
        <v>84.372881000000007</v>
      </c>
      <c r="E3187">
        <v>82.564386999999996</v>
      </c>
    </row>
    <row r="3188" spans="1:5" x14ac:dyDescent="0.25">
      <c r="A3188">
        <v>8.3719999999999999</v>
      </c>
      <c r="B3188">
        <v>92.086461</v>
      </c>
      <c r="C3188">
        <v>88.138603000000003</v>
      </c>
      <c r="D3188">
        <v>84.374837999999997</v>
      </c>
      <c r="E3188">
        <v>82.565718000000004</v>
      </c>
    </row>
    <row r="3189" spans="1:5" x14ac:dyDescent="0.25">
      <c r="A3189">
        <v>8.3740000000000006</v>
      </c>
      <c r="B3189">
        <v>92.080979999999997</v>
      </c>
      <c r="C3189">
        <v>88.138338000000005</v>
      </c>
      <c r="D3189">
        <v>84.376827000000006</v>
      </c>
      <c r="E3189">
        <v>82.567096000000006</v>
      </c>
    </row>
    <row r="3190" spans="1:5" x14ac:dyDescent="0.25">
      <c r="A3190">
        <v>8.3759999999999994</v>
      </c>
      <c r="B3190">
        <v>92.075434000000001</v>
      </c>
      <c r="C3190">
        <v>88.138114000000002</v>
      </c>
      <c r="D3190">
        <v>84.378859000000006</v>
      </c>
      <c r="E3190">
        <v>82.568565000000007</v>
      </c>
    </row>
    <row r="3191" spans="1:5" x14ac:dyDescent="0.25">
      <c r="A3191">
        <v>8.3780000000000001</v>
      </c>
      <c r="B3191">
        <v>92.069801999999996</v>
      </c>
      <c r="C3191">
        <v>88.137918999999997</v>
      </c>
      <c r="D3191">
        <v>84.380911999999995</v>
      </c>
      <c r="E3191">
        <v>82.570029000000005</v>
      </c>
    </row>
    <row r="3192" spans="1:5" x14ac:dyDescent="0.25">
      <c r="A3192">
        <v>8.3799989999999998</v>
      </c>
      <c r="B3192">
        <v>92.064122999999995</v>
      </c>
      <c r="C3192">
        <v>88.137752000000006</v>
      </c>
      <c r="D3192">
        <v>84.382985000000005</v>
      </c>
      <c r="E3192">
        <v>82.571477000000002</v>
      </c>
    </row>
    <row r="3193" spans="1:5" x14ac:dyDescent="0.25">
      <c r="A3193">
        <v>8.3819999999999997</v>
      </c>
      <c r="B3193">
        <v>92.058448999999996</v>
      </c>
      <c r="C3193">
        <v>88.137615999999994</v>
      </c>
      <c r="D3193">
        <v>84.385081</v>
      </c>
      <c r="E3193">
        <v>82.572935000000001</v>
      </c>
    </row>
    <row r="3194" spans="1:5" x14ac:dyDescent="0.25">
      <c r="A3194">
        <v>8.3840000000000003</v>
      </c>
      <c r="B3194">
        <v>92.052820999999994</v>
      </c>
      <c r="C3194">
        <v>88.137513999999996</v>
      </c>
      <c r="D3194">
        <v>84.387202000000002</v>
      </c>
      <c r="E3194">
        <v>82.574422999999996</v>
      </c>
    </row>
    <row r="3195" spans="1:5" x14ac:dyDescent="0.25">
      <c r="A3195">
        <v>8.385999</v>
      </c>
      <c r="B3195">
        <v>92.047211000000004</v>
      </c>
      <c r="C3195">
        <v>88.137450000000001</v>
      </c>
      <c r="D3195">
        <v>84.389352000000002</v>
      </c>
      <c r="E3195">
        <v>82.575965999999994</v>
      </c>
    </row>
    <row r="3196" spans="1:5" x14ac:dyDescent="0.25">
      <c r="A3196">
        <v>8.3879999999999999</v>
      </c>
      <c r="B3196">
        <v>92.041566000000003</v>
      </c>
      <c r="C3196">
        <v>88.137427000000002</v>
      </c>
      <c r="D3196">
        <v>84.391533999999993</v>
      </c>
      <c r="E3196">
        <v>82.577585999999997</v>
      </c>
    </row>
    <row r="3197" spans="1:5" x14ac:dyDescent="0.25">
      <c r="A3197">
        <v>8.39</v>
      </c>
      <c r="B3197">
        <v>92.035826999999998</v>
      </c>
      <c r="C3197">
        <v>88.137448000000006</v>
      </c>
      <c r="D3197">
        <v>84.393749999999997</v>
      </c>
      <c r="E3197">
        <v>82.579299000000006</v>
      </c>
    </row>
    <row r="3198" spans="1:5" x14ac:dyDescent="0.25">
      <c r="A3198">
        <v>8.3919990000000002</v>
      </c>
      <c r="B3198">
        <v>92.029936000000006</v>
      </c>
      <c r="C3198">
        <v>88.137508999999994</v>
      </c>
      <c r="D3198">
        <v>84.395993000000004</v>
      </c>
      <c r="E3198">
        <v>82.581044000000006</v>
      </c>
    </row>
    <row r="3199" spans="1:5" x14ac:dyDescent="0.25">
      <c r="A3199">
        <v>8.3940000000000001</v>
      </c>
      <c r="B3199">
        <v>92.024017000000001</v>
      </c>
      <c r="C3199">
        <v>88.137608</v>
      </c>
      <c r="D3199">
        <v>84.398262000000003</v>
      </c>
      <c r="E3199">
        <v>82.582823000000005</v>
      </c>
    </row>
    <row r="3200" spans="1:5" x14ac:dyDescent="0.25">
      <c r="A3200">
        <v>8.3960000000000008</v>
      </c>
      <c r="B3200">
        <v>92.018226999999996</v>
      </c>
      <c r="C3200">
        <v>88.137744999999995</v>
      </c>
      <c r="D3200">
        <v>84.400560999999996</v>
      </c>
      <c r="E3200">
        <v>82.584664000000004</v>
      </c>
    </row>
    <row r="3201" spans="1:5" x14ac:dyDescent="0.25">
      <c r="A3201">
        <v>8.3979999999999997</v>
      </c>
      <c r="B3201">
        <v>92.012658000000002</v>
      </c>
      <c r="C3201">
        <v>88.137919999999994</v>
      </c>
      <c r="D3201">
        <v>84.402893000000006</v>
      </c>
      <c r="E3201">
        <v>82.586592999999993</v>
      </c>
    </row>
    <row r="3202" spans="1:5" x14ac:dyDescent="0.25">
      <c r="A3202">
        <v>8.4</v>
      </c>
      <c r="B3202">
        <v>92.007232999999999</v>
      </c>
      <c r="C3202">
        <v>88.138133999999994</v>
      </c>
      <c r="D3202">
        <v>84.405260999999996</v>
      </c>
      <c r="E3202">
        <v>82.588633999999999</v>
      </c>
    </row>
    <row r="3203" spans="1:5" x14ac:dyDescent="0.25">
      <c r="A3203">
        <v>8.4019999999999992</v>
      </c>
      <c r="B3203">
        <v>92.001897</v>
      </c>
      <c r="C3203">
        <v>88.138385999999997</v>
      </c>
      <c r="D3203">
        <v>84.407668999999999</v>
      </c>
      <c r="E3203">
        <v>82.590815000000006</v>
      </c>
    </row>
    <row r="3204" spans="1:5" x14ac:dyDescent="0.25">
      <c r="A3204">
        <v>8.4039999999999999</v>
      </c>
      <c r="B3204">
        <v>91.996598000000006</v>
      </c>
      <c r="C3204">
        <v>88.138676000000004</v>
      </c>
      <c r="D3204">
        <v>84.410117999999997</v>
      </c>
      <c r="E3204">
        <v>82.593152000000003</v>
      </c>
    </row>
    <row r="3205" spans="1:5" x14ac:dyDescent="0.25">
      <c r="A3205">
        <v>8.4059989999999996</v>
      </c>
      <c r="B3205">
        <v>91.991294999999994</v>
      </c>
      <c r="C3205">
        <v>88.138993999999997</v>
      </c>
      <c r="D3205">
        <v>84.412600999999995</v>
      </c>
      <c r="E3205">
        <v>82.595568</v>
      </c>
    </row>
    <row r="3206" spans="1:5" x14ac:dyDescent="0.25">
      <c r="A3206">
        <v>8.4079999999999995</v>
      </c>
      <c r="B3206">
        <v>91.986069999999998</v>
      </c>
      <c r="C3206">
        <v>88.139343999999994</v>
      </c>
      <c r="D3206">
        <v>84.415118000000007</v>
      </c>
      <c r="E3206">
        <v>82.598063999999994</v>
      </c>
    </row>
    <row r="3207" spans="1:5" x14ac:dyDescent="0.25">
      <c r="A3207">
        <v>8.41</v>
      </c>
      <c r="B3207">
        <v>91.981027999999995</v>
      </c>
      <c r="C3207">
        <v>88.139730999999998</v>
      </c>
      <c r="D3207">
        <v>84.417671999999996</v>
      </c>
      <c r="E3207">
        <v>82.600679999999997</v>
      </c>
    </row>
    <row r="3208" spans="1:5" x14ac:dyDescent="0.25">
      <c r="A3208">
        <v>8.4119989999999998</v>
      </c>
      <c r="B3208">
        <v>91.976239000000007</v>
      </c>
      <c r="C3208">
        <v>88.140162000000004</v>
      </c>
      <c r="D3208">
        <v>84.420265999999998</v>
      </c>
      <c r="E3208">
        <v>82.603453999999999</v>
      </c>
    </row>
    <row r="3209" spans="1:5" x14ac:dyDescent="0.25">
      <c r="A3209">
        <v>8.4139999999999997</v>
      </c>
      <c r="B3209">
        <v>91.971656999999993</v>
      </c>
      <c r="C3209">
        <v>88.140645000000006</v>
      </c>
      <c r="D3209">
        <v>84.422903000000005</v>
      </c>
      <c r="E3209">
        <v>82.606425000000002</v>
      </c>
    </row>
    <row r="3210" spans="1:5" x14ac:dyDescent="0.25">
      <c r="A3210">
        <v>8.4160000000000004</v>
      </c>
      <c r="B3210">
        <v>91.967228000000006</v>
      </c>
      <c r="C3210">
        <v>88.141183999999996</v>
      </c>
      <c r="D3210">
        <v>84.425585999999996</v>
      </c>
      <c r="E3210">
        <v>82.609630999999993</v>
      </c>
    </row>
    <row r="3211" spans="1:5" x14ac:dyDescent="0.25">
      <c r="A3211">
        <v>8.417999</v>
      </c>
      <c r="B3211">
        <v>91.962902</v>
      </c>
      <c r="C3211">
        <v>88.141785999999996</v>
      </c>
      <c r="D3211">
        <v>84.428319999999999</v>
      </c>
      <c r="E3211">
        <v>82.613112999999998</v>
      </c>
    </row>
    <row r="3212" spans="1:5" x14ac:dyDescent="0.25">
      <c r="A3212">
        <v>8.42</v>
      </c>
      <c r="B3212">
        <v>91.958658</v>
      </c>
      <c r="C3212">
        <v>88.142467999999994</v>
      </c>
      <c r="D3212">
        <v>84.431126000000006</v>
      </c>
      <c r="E3212">
        <v>82.616934999999998</v>
      </c>
    </row>
    <row r="3213" spans="1:5" x14ac:dyDescent="0.25">
      <c r="A3213">
        <v>8.4220000000000006</v>
      </c>
      <c r="B3213">
        <v>91.954541000000006</v>
      </c>
      <c r="C3213">
        <v>88.143220999999997</v>
      </c>
      <c r="D3213">
        <v>84.433999</v>
      </c>
      <c r="E3213">
        <v>82.621054000000001</v>
      </c>
    </row>
    <row r="3214" spans="1:5" x14ac:dyDescent="0.25">
      <c r="A3214">
        <v>8.4239990000000002</v>
      </c>
      <c r="B3214">
        <v>91.950602000000003</v>
      </c>
      <c r="C3214">
        <v>88.144028000000006</v>
      </c>
      <c r="D3214">
        <v>84.436916999999994</v>
      </c>
      <c r="E3214">
        <v>82.625390999999993</v>
      </c>
    </row>
    <row r="3215" spans="1:5" x14ac:dyDescent="0.25">
      <c r="A3215">
        <v>8.4260000000000002</v>
      </c>
      <c r="B3215">
        <v>91.946897000000007</v>
      </c>
      <c r="C3215">
        <v>88.144873000000004</v>
      </c>
      <c r="D3215">
        <v>84.439863000000003</v>
      </c>
      <c r="E3215">
        <v>82.629872000000006</v>
      </c>
    </row>
    <row r="3216" spans="1:5" x14ac:dyDescent="0.25">
      <c r="A3216">
        <v>8.4280000000000008</v>
      </c>
      <c r="B3216">
        <v>91.943421999999998</v>
      </c>
      <c r="C3216">
        <v>88.145741000000001</v>
      </c>
      <c r="D3216">
        <v>84.442817000000005</v>
      </c>
      <c r="E3216">
        <v>82.634416999999999</v>
      </c>
    </row>
    <row r="3217" spans="1:5" x14ac:dyDescent="0.25">
      <c r="A3217">
        <v>8.43</v>
      </c>
      <c r="B3217">
        <v>91.940078</v>
      </c>
      <c r="C3217">
        <v>88.146615999999995</v>
      </c>
      <c r="D3217">
        <v>84.445758999999995</v>
      </c>
      <c r="E3217">
        <v>82.638951000000006</v>
      </c>
    </row>
    <row r="3218" spans="1:5" x14ac:dyDescent="0.25">
      <c r="A3218">
        <v>8.4320000000000004</v>
      </c>
      <c r="B3218">
        <v>91.936762000000002</v>
      </c>
      <c r="C3218">
        <v>88.147480999999999</v>
      </c>
      <c r="D3218">
        <v>84.448672000000002</v>
      </c>
      <c r="E3218">
        <v>82.643399000000002</v>
      </c>
    </row>
    <row r="3219" spans="1:5" x14ac:dyDescent="0.25">
      <c r="A3219">
        <v>8.4339999999999993</v>
      </c>
      <c r="B3219">
        <v>91.933475999999999</v>
      </c>
      <c r="C3219">
        <v>88.148348999999996</v>
      </c>
      <c r="D3219">
        <v>84.451581000000004</v>
      </c>
      <c r="E3219">
        <v>82.647837999999993</v>
      </c>
    </row>
    <row r="3220" spans="1:5" x14ac:dyDescent="0.25">
      <c r="A3220">
        <v>8.4359999999999999</v>
      </c>
      <c r="B3220">
        <v>91.930250999999998</v>
      </c>
      <c r="C3220">
        <v>88.149231999999998</v>
      </c>
      <c r="D3220">
        <v>84.454499999999996</v>
      </c>
      <c r="E3220">
        <v>82.652323999999993</v>
      </c>
    </row>
    <row r="3221" spans="1:5" x14ac:dyDescent="0.25">
      <c r="A3221">
        <v>8.4379989999999996</v>
      </c>
      <c r="B3221">
        <v>91.927087999999998</v>
      </c>
      <c r="C3221">
        <v>88.150129000000007</v>
      </c>
      <c r="D3221">
        <v>84.457419999999999</v>
      </c>
      <c r="E3221">
        <v>82.656841</v>
      </c>
    </row>
    <row r="3222" spans="1:5" x14ac:dyDescent="0.25">
      <c r="A3222">
        <v>8.44</v>
      </c>
      <c r="B3222">
        <v>91.923969</v>
      </c>
      <c r="C3222">
        <v>88.151041000000006</v>
      </c>
      <c r="D3222">
        <v>84.460330999999996</v>
      </c>
      <c r="E3222">
        <v>82.661375000000007</v>
      </c>
    </row>
    <row r="3223" spans="1:5" x14ac:dyDescent="0.25">
      <c r="A3223">
        <v>8.4420000000000002</v>
      </c>
      <c r="B3223">
        <v>91.920862999999997</v>
      </c>
      <c r="C3223">
        <v>88.151967999999997</v>
      </c>
      <c r="D3223">
        <v>84.463223999999997</v>
      </c>
      <c r="E3223">
        <v>82.665907000000004</v>
      </c>
    </row>
    <row r="3224" spans="1:5" x14ac:dyDescent="0.25">
      <c r="A3224">
        <v>8.4439989999999998</v>
      </c>
      <c r="B3224">
        <v>91.917859000000007</v>
      </c>
      <c r="C3224">
        <v>88.152908999999994</v>
      </c>
      <c r="D3224">
        <v>84.466088999999997</v>
      </c>
      <c r="E3224">
        <v>82.670423999999997</v>
      </c>
    </row>
    <row r="3225" spans="1:5" x14ac:dyDescent="0.25">
      <c r="A3225">
        <v>8.4459999999999997</v>
      </c>
      <c r="B3225">
        <v>91.915058000000002</v>
      </c>
      <c r="C3225">
        <v>88.153864999999996</v>
      </c>
      <c r="D3225">
        <v>84.468917000000005</v>
      </c>
      <c r="E3225">
        <v>82.674909999999997</v>
      </c>
    </row>
    <row r="3226" spans="1:5" x14ac:dyDescent="0.25">
      <c r="A3226">
        <v>8.4480000000000004</v>
      </c>
      <c r="B3226">
        <v>91.912547000000004</v>
      </c>
      <c r="C3226">
        <v>88.154854999999998</v>
      </c>
      <c r="D3226">
        <v>84.471725000000006</v>
      </c>
      <c r="E3226">
        <v>82.679427000000004</v>
      </c>
    </row>
    <row r="3227" spans="1:5" x14ac:dyDescent="0.25">
      <c r="A3227">
        <v>8.449999</v>
      </c>
      <c r="B3227">
        <v>91.910241999999997</v>
      </c>
      <c r="C3227">
        <v>88.155885999999995</v>
      </c>
      <c r="D3227">
        <v>84.474526999999995</v>
      </c>
      <c r="E3227">
        <v>82.684008000000006</v>
      </c>
    </row>
    <row r="3228" spans="1:5" x14ac:dyDescent="0.25">
      <c r="A3228">
        <v>8.452</v>
      </c>
      <c r="B3228">
        <v>91.907989999999998</v>
      </c>
      <c r="C3228">
        <v>88.156936999999999</v>
      </c>
      <c r="D3228">
        <v>84.477310000000003</v>
      </c>
      <c r="E3228">
        <v>82.688597000000001</v>
      </c>
    </row>
    <row r="3229" spans="1:5" x14ac:dyDescent="0.25">
      <c r="A3229">
        <v>8.4540000000000006</v>
      </c>
      <c r="B3229">
        <v>91.905658000000003</v>
      </c>
      <c r="C3229">
        <v>88.157990999999996</v>
      </c>
      <c r="D3229">
        <v>84.480059999999995</v>
      </c>
      <c r="E3229">
        <v>82.693143000000006</v>
      </c>
    </row>
    <row r="3230" spans="1:5" x14ac:dyDescent="0.25">
      <c r="A3230">
        <v>8.4559999999999995</v>
      </c>
      <c r="B3230">
        <v>91.903278</v>
      </c>
      <c r="C3230">
        <v>88.159029000000004</v>
      </c>
      <c r="D3230">
        <v>84.482765999999998</v>
      </c>
      <c r="E3230">
        <v>82.697591000000003</v>
      </c>
    </row>
    <row r="3231" spans="1:5" x14ac:dyDescent="0.25">
      <c r="A3231">
        <v>8.4580000000000002</v>
      </c>
      <c r="B3231">
        <v>91.900913000000003</v>
      </c>
      <c r="C3231">
        <v>88.160031000000004</v>
      </c>
      <c r="D3231">
        <v>84.485416000000001</v>
      </c>
      <c r="E3231">
        <v>82.701887999999997</v>
      </c>
    </row>
    <row r="3232" spans="1:5" x14ac:dyDescent="0.25">
      <c r="A3232">
        <v>8.4600000000000009</v>
      </c>
      <c r="B3232">
        <v>91.898611000000002</v>
      </c>
      <c r="C3232">
        <v>88.160978999999998</v>
      </c>
      <c r="D3232">
        <v>84.487995999999995</v>
      </c>
      <c r="E3232">
        <v>82.705982000000006</v>
      </c>
    </row>
    <row r="3233" spans="1:5" x14ac:dyDescent="0.25">
      <c r="A3233">
        <v>8.4619999999999997</v>
      </c>
      <c r="B3233">
        <v>91.896431000000007</v>
      </c>
      <c r="C3233">
        <v>88.161871000000005</v>
      </c>
      <c r="D3233">
        <v>84.490520000000004</v>
      </c>
      <c r="E3233">
        <v>82.709897999999995</v>
      </c>
    </row>
    <row r="3234" spans="1:5" x14ac:dyDescent="0.25">
      <c r="A3234">
        <v>8.4640000000000004</v>
      </c>
      <c r="B3234">
        <v>91.894340999999997</v>
      </c>
      <c r="C3234">
        <v>88.162728000000001</v>
      </c>
      <c r="D3234">
        <v>84.493014000000002</v>
      </c>
      <c r="E3234">
        <v>82.713718999999998</v>
      </c>
    </row>
    <row r="3235" spans="1:5" x14ac:dyDescent="0.25">
      <c r="A3235">
        <v>8.4659999999999993</v>
      </c>
      <c r="B3235">
        <v>91.892242999999993</v>
      </c>
      <c r="C3235">
        <v>88.163554000000005</v>
      </c>
      <c r="D3235">
        <v>84.495462000000003</v>
      </c>
      <c r="E3235">
        <v>82.717417999999995</v>
      </c>
    </row>
    <row r="3236" spans="1:5" x14ac:dyDescent="0.25">
      <c r="A3236">
        <v>8.468</v>
      </c>
      <c r="B3236">
        <v>91.890039000000002</v>
      </c>
      <c r="C3236">
        <v>88.164350999999996</v>
      </c>
      <c r="D3236">
        <v>84.49785</v>
      </c>
      <c r="E3236">
        <v>82.720967999999999</v>
      </c>
    </row>
    <row r="3237" spans="1:5" x14ac:dyDescent="0.25">
      <c r="A3237">
        <v>8.4699989999999996</v>
      </c>
      <c r="B3237">
        <v>91.887698</v>
      </c>
      <c r="C3237">
        <v>88.165121999999997</v>
      </c>
      <c r="D3237">
        <v>84.500161000000006</v>
      </c>
      <c r="E3237">
        <v>82.724341999999993</v>
      </c>
    </row>
    <row r="3238" spans="1:5" x14ac:dyDescent="0.25">
      <c r="A3238">
        <v>8.4719999999999995</v>
      </c>
      <c r="B3238">
        <v>91.885310000000004</v>
      </c>
      <c r="C3238">
        <v>88.165870999999996</v>
      </c>
      <c r="D3238">
        <v>84.502381</v>
      </c>
      <c r="E3238">
        <v>82.727511000000007</v>
      </c>
    </row>
    <row r="3239" spans="1:5" x14ac:dyDescent="0.25">
      <c r="A3239">
        <v>8.4740000000000002</v>
      </c>
      <c r="B3239">
        <v>91.882974000000004</v>
      </c>
      <c r="C3239">
        <v>88.166601</v>
      </c>
      <c r="D3239">
        <v>84.504493999999994</v>
      </c>
      <c r="E3239">
        <v>82.730446999999998</v>
      </c>
    </row>
    <row r="3240" spans="1:5" x14ac:dyDescent="0.25">
      <c r="A3240">
        <v>8.4759989999999998</v>
      </c>
      <c r="B3240">
        <v>91.880775</v>
      </c>
      <c r="C3240">
        <v>88.167310000000001</v>
      </c>
      <c r="D3240">
        <v>84.506461000000002</v>
      </c>
      <c r="E3240">
        <v>82.733106000000006</v>
      </c>
    </row>
    <row r="3241" spans="1:5" x14ac:dyDescent="0.25">
      <c r="A3241">
        <v>8.4779999999999998</v>
      </c>
      <c r="B3241">
        <v>91.878684000000007</v>
      </c>
      <c r="C3241">
        <v>88.167986999999997</v>
      </c>
      <c r="D3241">
        <v>84.508240000000001</v>
      </c>
      <c r="E3241">
        <v>82.735453000000007</v>
      </c>
    </row>
    <row r="3242" spans="1:5" x14ac:dyDescent="0.25">
      <c r="A3242">
        <v>8.48</v>
      </c>
      <c r="B3242">
        <v>91.876602000000005</v>
      </c>
      <c r="C3242">
        <v>88.168637000000004</v>
      </c>
      <c r="D3242">
        <v>84.509887000000006</v>
      </c>
      <c r="E3242">
        <v>82.737555</v>
      </c>
    </row>
    <row r="3243" spans="1:5" x14ac:dyDescent="0.25">
      <c r="A3243">
        <v>8.4819990000000001</v>
      </c>
      <c r="B3243">
        <v>91.874431000000001</v>
      </c>
      <c r="C3243">
        <v>88.169265999999993</v>
      </c>
      <c r="D3243">
        <v>84.511464000000004</v>
      </c>
      <c r="E3243">
        <v>82.739476999999994</v>
      </c>
    </row>
    <row r="3244" spans="1:5" x14ac:dyDescent="0.25">
      <c r="A3244">
        <v>8.484</v>
      </c>
      <c r="B3244">
        <v>91.872169</v>
      </c>
      <c r="C3244">
        <v>88.169881000000004</v>
      </c>
      <c r="D3244">
        <v>84.513032999999993</v>
      </c>
      <c r="E3244">
        <v>82.741287999999997</v>
      </c>
    </row>
    <row r="3245" spans="1:5" x14ac:dyDescent="0.25">
      <c r="A3245">
        <v>8.4860000000000007</v>
      </c>
      <c r="B3245">
        <v>91.869848000000005</v>
      </c>
      <c r="C3245">
        <v>88.170488000000006</v>
      </c>
      <c r="D3245">
        <v>84.514655000000005</v>
      </c>
      <c r="E3245">
        <v>82.743056999999993</v>
      </c>
    </row>
    <row r="3246" spans="1:5" x14ac:dyDescent="0.25">
      <c r="A3246">
        <v>8.4879999999999995</v>
      </c>
      <c r="B3246">
        <v>91.867469</v>
      </c>
      <c r="C3246">
        <v>88.171092999999999</v>
      </c>
      <c r="D3246">
        <v>84.516391999999996</v>
      </c>
      <c r="E3246">
        <v>82.744849000000002</v>
      </c>
    </row>
    <row r="3247" spans="1:5" x14ac:dyDescent="0.25">
      <c r="A3247">
        <v>8.49</v>
      </c>
      <c r="B3247">
        <v>91.865026999999998</v>
      </c>
      <c r="C3247">
        <v>88.171698000000006</v>
      </c>
      <c r="D3247">
        <v>84.518282999999997</v>
      </c>
      <c r="E3247">
        <v>82.746707999999998</v>
      </c>
    </row>
    <row r="3248" spans="1:5" x14ac:dyDescent="0.25">
      <c r="A3248">
        <v>8.4920000000000009</v>
      </c>
      <c r="B3248">
        <v>91.862500999999995</v>
      </c>
      <c r="C3248">
        <v>88.172280999999998</v>
      </c>
      <c r="D3248">
        <v>84.520253999999994</v>
      </c>
      <c r="E3248">
        <v>82.748531</v>
      </c>
    </row>
    <row r="3249" spans="1:5" x14ac:dyDescent="0.25">
      <c r="A3249">
        <v>8.4939999999999998</v>
      </c>
      <c r="B3249">
        <v>91.859932000000001</v>
      </c>
      <c r="C3249">
        <v>88.172848999999999</v>
      </c>
      <c r="D3249">
        <v>84.522283999999999</v>
      </c>
      <c r="E3249">
        <v>82.750309000000001</v>
      </c>
    </row>
    <row r="3250" spans="1:5" x14ac:dyDescent="0.25">
      <c r="A3250">
        <v>8.4960000000000004</v>
      </c>
      <c r="B3250">
        <v>91.857371000000001</v>
      </c>
      <c r="C3250">
        <v>88.173411000000002</v>
      </c>
      <c r="D3250">
        <v>84.524372</v>
      </c>
      <c r="E3250">
        <v>82.752050999999994</v>
      </c>
    </row>
    <row r="3251" spans="1:5" x14ac:dyDescent="0.25">
      <c r="A3251">
        <v>8.4979999999999993</v>
      </c>
      <c r="B3251">
        <v>91.854853000000006</v>
      </c>
      <c r="C3251">
        <v>88.173974999999999</v>
      </c>
      <c r="D3251">
        <v>84.526515000000003</v>
      </c>
      <c r="E3251">
        <v>82.753765000000001</v>
      </c>
    </row>
    <row r="3252" spans="1:5" x14ac:dyDescent="0.25">
      <c r="A3252">
        <v>8.5</v>
      </c>
      <c r="B3252">
        <v>91.852350000000001</v>
      </c>
      <c r="C3252">
        <v>88.174550999999994</v>
      </c>
      <c r="D3252">
        <v>84.528707999999995</v>
      </c>
      <c r="E3252">
        <v>82.755461999999994</v>
      </c>
    </row>
    <row r="3253" spans="1:5" x14ac:dyDescent="0.25">
      <c r="A3253">
        <v>8.5019989999999996</v>
      </c>
      <c r="B3253">
        <v>91.849813999999995</v>
      </c>
      <c r="C3253">
        <v>88.175146999999996</v>
      </c>
      <c r="D3253">
        <v>84.530949000000007</v>
      </c>
      <c r="E3253">
        <v>82.757148999999998</v>
      </c>
    </row>
    <row r="3254" spans="1:5" x14ac:dyDescent="0.25">
      <c r="A3254">
        <v>8.5039999999999996</v>
      </c>
      <c r="B3254">
        <v>91.847196999999994</v>
      </c>
      <c r="C3254">
        <v>88.175770999999997</v>
      </c>
      <c r="D3254">
        <v>84.533231000000001</v>
      </c>
      <c r="E3254">
        <v>82.758829000000006</v>
      </c>
    </row>
    <row r="3255" spans="1:5" x14ac:dyDescent="0.25">
      <c r="A3255">
        <v>8.5060000000000002</v>
      </c>
      <c r="B3255">
        <v>91.844483999999994</v>
      </c>
      <c r="C3255">
        <v>88.176392000000007</v>
      </c>
      <c r="D3255">
        <v>84.535489999999996</v>
      </c>
      <c r="E3255">
        <v>82.760405000000006</v>
      </c>
    </row>
    <row r="3256" spans="1:5" x14ac:dyDescent="0.25">
      <c r="A3256">
        <v>8.5079989999999999</v>
      </c>
      <c r="B3256">
        <v>91.841718999999998</v>
      </c>
      <c r="C3256">
        <v>88.177009999999996</v>
      </c>
      <c r="D3256">
        <v>84.537745000000001</v>
      </c>
      <c r="E3256">
        <v>82.761895999999993</v>
      </c>
    </row>
    <row r="3257" spans="1:5" x14ac:dyDescent="0.25">
      <c r="A3257">
        <v>8.51</v>
      </c>
      <c r="B3257">
        <v>91.838949999999997</v>
      </c>
      <c r="C3257">
        <v>88.177640999999994</v>
      </c>
      <c r="D3257">
        <v>84.540045000000006</v>
      </c>
      <c r="E3257">
        <v>82.763363999999996</v>
      </c>
    </row>
    <row r="3258" spans="1:5" x14ac:dyDescent="0.25">
      <c r="A3258">
        <v>8.5120000000000005</v>
      </c>
      <c r="B3258">
        <v>91.836230999999998</v>
      </c>
      <c r="C3258">
        <v>88.178298999999996</v>
      </c>
      <c r="D3258">
        <v>84.542437000000007</v>
      </c>
      <c r="E3258">
        <v>82.764872999999994</v>
      </c>
    </row>
    <row r="3259" spans="1:5" x14ac:dyDescent="0.25">
      <c r="A3259">
        <v>8.5139990000000001</v>
      </c>
      <c r="B3259">
        <v>91.833560000000006</v>
      </c>
      <c r="C3259">
        <v>88.179001</v>
      </c>
      <c r="D3259">
        <v>84.544970000000006</v>
      </c>
      <c r="E3259">
        <v>82.766486</v>
      </c>
    </row>
    <row r="3260" spans="1:5" x14ac:dyDescent="0.25">
      <c r="A3260">
        <v>8.516</v>
      </c>
      <c r="B3260">
        <v>91.830844999999997</v>
      </c>
      <c r="C3260">
        <v>88.179759000000004</v>
      </c>
      <c r="D3260">
        <v>84.547691</v>
      </c>
      <c r="E3260">
        <v>82.768266999999994</v>
      </c>
    </row>
    <row r="3261" spans="1:5" x14ac:dyDescent="0.25">
      <c r="A3261">
        <v>8.5180000000000007</v>
      </c>
      <c r="B3261">
        <v>91.827989000000002</v>
      </c>
      <c r="C3261">
        <v>88.180589999999995</v>
      </c>
      <c r="D3261">
        <v>84.550649000000007</v>
      </c>
      <c r="E3261">
        <v>82.770275999999996</v>
      </c>
    </row>
    <row r="3262" spans="1:5" x14ac:dyDescent="0.25">
      <c r="A3262">
        <v>8.52</v>
      </c>
      <c r="B3262">
        <v>91.824957999999995</v>
      </c>
      <c r="C3262">
        <v>88.181488999999999</v>
      </c>
      <c r="D3262">
        <v>84.553820000000002</v>
      </c>
      <c r="E3262">
        <v>82.772470999999996</v>
      </c>
    </row>
    <row r="3263" spans="1:5" x14ac:dyDescent="0.25">
      <c r="A3263">
        <v>8.5220000000000002</v>
      </c>
      <c r="B3263">
        <v>91.821805999999995</v>
      </c>
      <c r="C3263">
        <v>88.182443000000006</v>
      </c>
      <c r="D3263">
        <v>84.557159999999996</v>
      </c>
      <c r="E3263">
        <v>82.774790999999993</v>
      </c>
    </row>
    <row r="3264" spans="1:5" x14ac:dyDescent="0.25">
      <c r="A3264">
        <v>8.5239999999999991</v>
      </c>
      <c r="B3264">
        <v>91.818579999999997</v>
      </c>
      <c r="C3264">
        <v>88.183447000000001</v>
      </c>
      <c r="D3264">
        <v>84.560665999999998</v>
      </c>
      <c r="E3264">
        <v>82.777242999999999</v>
      </c>
    </row>
    <row r="3265" spans="1:5" x14ac:dyDescent="0.25">
      <c r="A3265">
        <v>8.5259999999999998</v>
      </c>
      <c r="B3265">
        <v>91.815320999999997</v>
      </c>
      <c r="C3265">
        <v>88.1845</v>
      </c>
      <c r="D3265">
        <v>84.564334000000002</v>
      </c>
      <c r="E3265">
        <v>82.779837000000001</v>
      </c>
    </row>
    <row r="3266" spans="1:5" x14ac:dyDescent="0.25">
      <c r="A3266">
        <v>8.5280000000000005</v>
      </c>
      <c r="B3266">
        <v>91.812015000000002</v>
      </c>
      <c r="C3266">
        <v>88.185597999999999</v>
      </c>
      <c r="D3266">
        <v>84.568162000000001</v>
      </c>
      <c r="E3266">
        <v>82.782582000000005</v>
      </c>
    </row>
    <row r="3267" spans="1:5" x14ac:dyDescent="0.25">
      <c r="A3267">
        <v>8.5299999999999994</v>
      </c>
      <c r="B3267">
        <v>91.808653000000007</v>
      </c>
      <c r="C3267">
        <v>88.186738000000005</v>
      </c>
      <c r="D3267">
        <v>84.572147000000001</v>
      </c>
      <c r="E3267">
        <v>82.785486000000006</v>
      </c>
    </row>
    <row r="3268" spans="1:5" x14ac:dyDescent="0.25">
      <c r="A3268">
        <v>8.532</v>
      </c>
      <c r="B3268">
        <v>91.805233999999999</v>
      </c>
      <c r="C3268">
        <v>88.187916999999999</v>
      </c>
      <c r="D3268">
        <v>84.576284000000001</v>
      </c>
      <c r="E3268">
        <v>82.788556999999997</v>
      </c>
    </row>
    <row r="3269" spans="1:5" x14ac:dyDescent="0.25">
      <c r="A3269">
        <v>8.5339989999999997</v>
      </c>
      <c r="B3269">
        <v>91.801745999999994</v>
      </c>
      <c r="C3269">
        <v>88.189143999999999</v>
      </c>
      <c r="D3269">
        <v>84.580623000000003</v>
      </c>
      <c r="E3269">
        <v>82.791830000000004</v>
      </c>
    </row>
    <row r="3270" spans="1:5" x14ac:dyDescent="0.25">
      <c r="A3270">
        <v>8.5359999999999996</v>
      </c>
      <c r="B3270">
        <v>91.798182999999995</v>
      </c>
      <c r="C3270">
        <v>88.190438</v>
      </c>
      <c r="D3270">
        <v>84.585235999999995</v>
      </c>
      <c r="E3270">
        <v>82.795334999999994</v>
      </c>
    </row>
    <row r="3271" spans="1:5" x14ac:dyDescent="0.25">
      <c r="A3271">
        <v>8.5380000000000003</v>
      </c>
      <c r="B3271">
        <v>91.794590999999997</v>
      </c>
      <c r="C3271">
        <v>88.191783000000001</v>
      </c>
      <c r="D3271">
        <v>84.590051000000003</v>
      </c>
      <c r="E3271">
        <v>82.799026999999995</v>
      </c>
    </row>
    <row r="3272" spans="1:5" x14ac:dyDescent="0.25">
      <c r="A3272">
        <v>8.5399989999999999</v>
      </c>
      <c r="B3272">
        <v>91.791017999999994</v>
      </c>
      <c r="C3272">
        <v>88.193166000000005</v>
      </c>
      <c r="D3272">
        <v>84.594995999999995</v>
      </c>
      <c r="E3272">
        <v>82.802858000000001</v>
      </c>
    </row>
    <row r="3273" spans="1:5" x14ac:dyDescent="0.25">
      <c r="A3273">
        <v>8.5419999999999998</v>
      </c>
      <c r="B3273">
        <v>91.787462000000005</v>
      </c>
      <c r="C3273">
        <v>88.194569999999999</v>
      </c>
      <c r="D3273">
        <v>84.599996000000004</v>
      </c>
      <c r="E3273">
        <v>82.806781000000001</v>
      </c>
    </row>
    <row r="3274" spans="1:5" x14ac:dyDescent="0.25">
      <c r="A3274">
        <v>8.5440000000000005</v>
      </c>
      <c r="B3274">
        <v>91.783906999999999</v>
      </c>
      <c r="C3274">
        <v>88.195982999999998</v>
      </c>
      <c r="D3274">
        <v>84.604977000000005</v>
      </c>
      <c r="E3274">
        <v>82.810748000000004</v>
      </c>
    </row>
    <row r="3275" spans="1:5" x14ac:dyDescent="0.25">
      <c r="A3275">
        <v>8.5459990000000001</v>
      </c>
      <c r="B3275">
        <v>91.780355</v>
      </c>
      <c r="C3275">
        <v>88.197388000000004</v>
      </c>
      <c r="D3275">
        <v>84.609865999999997</v>
      </c>
      <c r="E3275">
        <v>82.814712</v>
      </c>
    </row>
    <row r="3276" spans="1:5" x14ac:dyDescent="0.25">
      <c r="A3276">
        <v>8.548</v>
      </c>
      <c r="B3276">
        <v>91.776803999999998</v>
      </c>
      <c r="C3276">
        <v>88.198777000000007</v>
      </c>
      <c r="D3276">
        <v>84.614613000000006</v>
      </c>
      <c r="E3276">
        <v>82.818641</v>
      </c>
    </row>
    <row r="3277" spans="1:5" x14ac:dyDescent="0.25">
      <c r="A3277">
        <v>8.5500000000000007</v>
      </c>
      <c r="B3277">
        <v>91.773255000000006</v>
      </c>
      <c r="C3277">
        <v>88.200173000000007</v>
      </c>
      <c r="D3277">
        <v>84.619309000000001</v>
      </c>
      <c r="E3277">
        <v>82.822592999999998</v>
      </c>
    </row>
    <row r="3278" spans="1:5" x14ac:dyDescent="0.25">
      <c r="A3278">
        <v>8.5519999999999996</v>
      </c>
      <c r="B3278">
        <v>91.769706999999997</v>
      </c>
      <c r="C3278">
        <v>88.201577999999998</v>
      </c>
      <c r="D3278">
        <v>84.623980000000003</v>
      </c>
      <c r="E3278">
        <v>82.826582999999999</v>
      </c>
    </row>
    <row r="3279" spans="1:5" x14ac:dyDescent="0.25">
      <c r="A3279">
        <v>8.5540000000000003</v>
      </c>
      <c r="B3279">
        <v>91.766160999999997</v>
      </c>
      <c r="C3279">
        <v>88.202989000000002</v>
      </c>
      <c r="D3279">
        <v>84.628626999999994</v>
      </c>
      <c r="E3279">
        <v>82.830613999999997</v>
      </c>
    </row>
    <row r="3280" spans="1:5" x14ac:dyDescent="0.25">
      <c r="A3280">
        <v>8.5559999999999992</v>
      </c>
      <c r="B3280">
        <v>91.762617000000006</v>
      </c>
      <c r="C3280">
        <v>88.204403999999997</v>
      </c>
      <c r="D3280">
        <v>84.633252999999996</v>
      </c>
      <c r="E3280">
        <v>82.834688999999997</v>
      </c>
    </row>
    <row r="3281" spans="1:5" x14ac:dyDescent="0.25">
      <c r="A3281">
        <v>8.5579999999999998</v>
      </c>
      <c r="B3281">
        <v>91.759073999999998</v>
      </c>
      <c r="C3281">
        <v>88.205819000000005</v>
      </c>
      <c r="D3281">
        <v>84.637862999999996</v>
      </c>
      <c r="E3281">
        <v>82.838811000000007</v>
      </c>
    </row>
    <row r="3282" spans="1:5" x14ac:dyDescent="0.25">
      <c r="A3282">
        <v>8.56</v>
      </c>
      <c r="B3282">
        <v>91.755533</v>
      </c>
      <c r="C3282">
        <v>88.207232000000005</v>
      </c>
      <c r="D3282">
        <v>84.642456999999993</v>
      </c>
      <c r="E3282">
        <v>82.842983000000004</v>
      </c>
    </row>
    <row r="3283" spans="1:5" x14ac:dyDescent="0.25">
      <c r="A3283">
        <v>8.5619999999999994</v>
      </c>
      <c r="B3283">
        <v>91.751992999999999</v>
      </c>
      <c r="C3283">
        <v>88.208640000000003</v>
      </c>
      <c r="D3283">
        <v>84.647042999999996</v>
      </c>
      <c r="E3283">
        <v>82.847209000000007</v>
      </c>
    </row>
    <row r="3284" spans="1:5" x14ac:dyDescent="0.25">
      <c r="A3284">
        <v>8.5640000000000001</v>
      </c>
      <c r="B3284">
        <v>91.748429000000002</v>
      </c>
      <c r="C3284">
        <v>88.210076999999998</v>
      </c>
      <c r="D3284">
        <v>84.651724000000002</v>
      </c>
      <c r="E3284">
        <v>82.851571000000007</v>
      </c>
    </row>
    <row r="3285" spans="1:5" x14ac:dyDescent="0.25">
      <c r="A3285">
        <v>8.5659989999999997</v>
      </c>
      <c r="B3285">
        <v>91.744866000000002</v>
      </c>
      <c r="C3285">
        <v>88.211541999999994</v>
      </c>
      <c r="D3285">
        <v>84.656492</v>
      </c>
      <c r="E3285">
        <v>82.856061999999994</v>
      </c>
    </row>
    <row r="3286" spans="1:5" x14ac:dyDescent="0.25">
      <c r="A3286">
        <v>8.5679999999999996</v>
      </c>
      <c r="B3286">
        <v>91.741348000000002</v>
      </c>
      <c r="C3286">
        <v>88.213013000000004</v>
      </c>
      <c r="D3286">
        <v>84.661265</v>
      </c>
      <c r="E3286">
        <v>82.860617000000005</v>
      </c>
    </row>
    <row r="3287" spans="1:5" x14ac:dyDescent="0.25">
      <c r="A3287">
        <v>8.57</v>
      </c>
      <c r="B3287">
        <v>91.737913000000006</v>
      </c>
      <c r="C3287">
        <v>88.214466999999999</v>
      </c>
      <c r="D3287">
        <v>84.665961999999993</v>
      </c>
      <c r="E3287">
        <v>82.865172000000001</v>
      </c>
    </row>
    <row r="3288" spans="1:5" x14ac:dyDescent="0.25">
      <c r="A3288">
        <v>8.5719989999999999</v>
      </c>
      <c r="B3288">
        <v>91.734543000000002</v>
      </c>
      <c r="C3288">
        <v>88.215879000000001</v>
      </c>
      <c r="D3288">
        <v>84.670501999999999</v>
      </c>
      <c r="E3288">
        <v>82.869664999999998</v>
      </c>
    </row>
    <row r="3289" spans="1:5" x14ac:dyDescent="0.25">
      <c r="A3289">
        <v>8.5739999999999998</v>
      </c>
      <c r="B3289">
        <v>91.731230999999994</v>
      </c>
      <c r="C3289">
        <v>88.217228000000006</v>
      </c>
      <c r="D3289">
        <v>84.674806000000004</v>
      </c>
      <c r="E3289">
        <v>82.874032</v>
      </c>
    </row>
    <row r="3290" spans="1:5" x14ac:dyDescent="0.25">
      <c r="A3290">
        <v>8.5760000000000005</v>
      </c>
      <c r="B3290">
        <v>91.727976999999996</v>
      </c>
      <c r="C3290">
        <v>88.218491</v>
      </c>
      <c r="D3290">
        <v>84.678792000000001</v>
      </c>
      <c r="E3290">
        <v>82.878209999999996</v>
      </c>
    </row>
    <row r="3291" spans="1:5" x14ac:dyDescent="0.25">
      <c r="A3291">
        <v>8.5779990000000002</v>
      </c>
      <c r="B3291">
        <v>91.724766000000002</v>
      </c>
      <c r="C3291">
        <v>88.219654000000006</v>
      </c>
      <c r="D3291">
        <v>84.68244</v>
      </c>
      <c r="E3291">
        <v>82.882183999999995</v>
      </c>
    </row>
    <row r="3292" spans="1:5" x14ac:dyDescent="0.25">
      <c r="A3292">
        <v>8.58</v>
      </c>
      <c r="B3292">
        <v>91.721594999999994</v>
      </c>
      <c r="C3292">
        <v>88.220737</v>
      </c>
      <c r="D3292">
        <v>84.685835999999995</v>
      </c>
      <c r="E3292">
        <v>82.886026000000001</v>
      </c>
    </row>
    <row r="3293" spans="1:5" x14ac:dyDescent="0.25">
      <c r="A3293">
        <v>8.5820000000000007</v>
      </c>
      <c r="B3293">
        <v>91.718509999999995</v>
      </c>
      <c r="C3293">
        <v>88.221755000000002</v>
      </c>
      <c r="D3293">
        <v>84.689004999999995</v>
      </c>
      <c r="E3293">
        <v>82.889752000000001</v>
      </c>
    </row>
    <row r="3294" spans="1:5" x14ac:dyDescent="0.25">
      <c r="A3294">
        <v>8.5839999999999996</v>
      </c>
      <c r="B3294">
        <v>91.715557000000004</v>
      </c>
      <c r="C3294">
        <v>88.222721000000007</v>
      </c>
      <c r="D3294">
        <v>84.691969999999998</v>
      </c>
      <c r="E3294">
        <v>82.893377000000001</v>
      </c>
    </row>
    <row r="3295" spans="1:5" x14ac:dyDescent="0.25">
      <c r="A3295">
        <v>8.5860000000000003</v>
      </c>
      <c r="B3295">
        <v>91.712756999999996</v>
      </c>
      <c r="C3295">
        <v>88.223651000000004</v>
      </c>
      <c r="D3295">
        <v>84.694755000000001</v>
      </c>
      <c r="E3295">
        <v>82.896913999999995</v>
      </c>
    </row>
    <row r="3296" spans="1:5" x14ac:dyDescent="0.25">
      <c r="A3296">
        <v>8.5879999999999992</v>
      </c>
      <c r="B3296">
        <v>91.710074000000006</v>
      </c>
      <c r="C3296">
        <v>88.224558000000002</v>
      </c>
      <c r="D3296">
        <v>84.697382000000005</v>
      </c>
      <c r="E3296">
        <v>82.900378000000003</v>
      </c>
    </row>
    <row r="3297" spans="1:5" x14ac:dyDescent="0.25">
      <c r="A3297">
        <v>8.59</v>
      </c>
      <c r="B3297">
        <v>91.707463000000004</v>
      </c>
      <c r="C3297">
        <v>88.225455999999994</v>
      </c>
      <c r="D3297">
        <v>84.699875000000006</v>
      </c>
      <c r="E3297">
        <v>82.903783000000004</v>
      </c>
    </row>
    <row r="3298" spans="1:5" x14ac:dyDescent="0.25">
      <c r="A3298">
        <v>8.5920000000000005</v>
      </c>
      <c r="B3298">
        <v>91.704882999999995</v>
      </c>
      <c r="C3298">
        <v>88.226349999999996</v>
      </c>
      <c r="D3298">
        <v>84.702236999999997</v>
      </c>
      <c r="E3298">
        <v>82.907133000000002</v>
      </c>
    </row>
    <row r="3299" spans="1:5" x14ac:dyDescent="0.25">
      <c r="A3299">
        <v>8.5939999999999994</v>
      </c>
      <c r="B3299">
        <v>91.702354</v>
      </c>
      <c r="C3299">
        <v>88.227186000000003</v>
      </c>
      <c r="D3299">
        <v>84.704363000000001</v>
      </c>
      <c r="E3299">
        <v>82.91037</v>
      </c>
    </row>
    <row r="3300" spans="1:5" x14ac:dyDescent="0.25">
      <c r="A3300">
        <v>8.5960000000000001</v>
      </c>
      <c r="B3300">
        <v>91.699882000000002</v>
      </c>
      <c r="C3300">
        <v>88.227975000000001</v>
      </c>
      <c r="D3300">
        <v>84.706281000000004</v>
      </c>
      <c r="E3300">
        <v>82.913507999999993</v>
      </c>
    </row>
    <row r="3301" spans="1:5" x14ac:dyDescent="0.25">
      <c r="A3301">
        <v>8.5979989999999997</v>
      </c>
      <c r="B3301">
        <v>91.697468000000001</v>
      </c>
      <c r="C3301">
        <v>88.228742999999994</v>
      </c>
      <c r="D3301">
        <v>84.708044999999998</v>
      </c>
      <c r="E3301">
        <v>82.916573999999997</v>
      </c>
    </row>
    <row r="3302" spans="1:5" x14ac:dyDescent="0.25">
      <c r="A3302">
        <v>8.6</v>
      </c>
      <c r="B3302">
        <v>91.69511</v>
      </c>
      <c r="C3302">
        <v>88.229516000000004</v>
      </c>
      <c r="D3302">
        <v>84.709708000000006</v>
      </c>
      <c r="E3302">
        <v>82.919597999999993</v>
      </c>
    </row>
    <row r="3303" spans="1:5" x14ac:dyDescent="0.25">
      <c r="A3303">
        <v>8.6020000000000003</v>
      </c>
      <c r="B3303">
        <v>91.692808999999997</v>
      </c>
      <c r="C3303">
        <v>88.230317999999997</v>
      </c>
      <c r="D3303">
        <v>84.711326</v>
      </c>
      <c r="E3303">
        <v>82.922606999999999</v>
      </c>
    </row>
    <row r="3304" spans="1:5" x14ac:dyDescent="0.25">
      <c r="A3304">
        <v>8.603999</v>
      </c>
      <c r="B3304">
        <v>91.690565000000007</v>
      </c>
      <c r="C3304">
        <v>88.231174999999993</v>
      </c>
      <c r="D3304">
        <v>84.712950000000006</v>
      </c>
      <c r="E3304">
        <v>82.925629999999998</v>
      </c>
    </row>
    <row r="3305" spans="1:5" x14ac:dyDescent="0.25">
      <c r="A3305">
        <v>8.6059999999999999</v>
      </c>
      <c r="B3305">
        <v>91.688377000000003</v>
      </c>
      <c r="C3305">
        <v>88.232112000000001</v>
      </c>
      <c r="D3305">
        <v>84.714635000000001</v>
      </c>
      <c r="E3305">
        <v>82.928695000000005</v>
      </c>
    </row>
    <row r="3306" spans="1:5" x14ac:dyDescent="0.25">
      <c r="A3306">
        <v>8.6080000000000005</v>
      </c>
      <c r="B3306">
        <v>91.686245999999997</v>
      </c>
      <c r="C3306">
        <v>88.233110999999994</v>
      </c>
      <c r="D3306">
        <v>84.716341</v>
      </c>
      <c r="E3306">
        <v>82.931777999999994</v>
      </c>
    </row>
    <row r="3307" spans="1:5" x14ac:dyDescent="0.25">
      <c r="A3307">
        <v>8.6099990000000002</v>
      </c>
      <c r="B3307">
        <v>91.684172000000004</v>
      </c>
      <c r="C3307">
        <v>88.234148000000005</v>
      </c>
      <c r="D3307">
        <v>84.718018000000001</v>
      </c>
      <c r="E3307">
        <v>82.934850999999995</v>
      </c>
    </row>
    <row r="3308" spans="1:5" x14ac:dyDescent="0.25">
      <c r="A3308">
        <v>8.6120000000000001</v>
      </c>
      <c r="B3308">
        <v>91.682153999999997</v>
      </c>
      <c r="C3308">
        <v>88.235224000000002</v>
      </c>
      <c r="D3308">
        <v>84.719671000000005</v>
      </c>
      <c r="E3308">
        <v>82.937921000000003</v>
      </c>
    </row>
    <row r="3309" spans="1:5" x14ac:dyDescent="0.25">
      <c r="A3309">
        <v>8.6140000000000008</v>
      </c>
      <c r="B3309">
        <v>91.680193000000003</v>
      </c>
      <c r="C3309">
        <v>88.236343000000005</v>
      </c>
      <c r="D3309">
        <v>84.721305999999998</v>
      </c>
      <c r="E3309">
        <v>82.940993000000006</v>
      </c>
    </row>
    <row r="3310" spans="1:5" x14ac:dyDescent="0.25">
      <c r="A3310">
        <v>8.6159999999999997</v>
      </c>
      <c r="B3310">
        <v>91.678287999999995</v>
      </c>
      <c r="C3310">
        <v>88.237506999999994</v>
      </c>
      <c r="D3310">
        <v>84.722927999999996</v>
      </c>
      <c r="E3310">
        <v>82.944072000000006</v>
      </c>
    </row>
    <row r="3311" spans="1:5" x14ac:dyDescent="0.25">
      <c r="A3311">
        <v>8.6180000000000003</v>
      </c>
      <c r="B3311">
        <v>91.676439000000002</v>
      </c>
      <c r="C3311">
        <v>88.238720000000001</v>
      </c>
      <c r="D3311">
        <v>84.724542999999997</v>
      </c>
      <c r="E3311">
        <v>82.947164999999998</v>
      </c>
    </row>
    <row r="3312" spans="1:5" x14ac:dyDescent="0.25">
      <c r="A3312">
        <v>8.6199999999999992</v>
      </c>
      <c r="B3312">
        <v>91.674645999999996</v>
      </c>
      <c r="C3312">
        <v>88.239984000000007</v>
      </c>
      <c r="D3312">
        <v>84.726157000000001</v>
      </c>
      <c r="E3312">
        <v>82.950276000000002</v>
      </c>
    </row>
    <row r="3313" spans="1:5" x14ac:dyDescent="0.25">
      <c r="A3313">
        <v>8.6219999999999999</v>
      </c>
      <c r="B3313">
        <v>91.672920000000005</v>
      </c>
      <c r="C3313">
        <v>88.241281999999998</v>
      </c>
      <c r="D3313">
        <v>84.727733000000001</v>
      </c>
      <c r="E3313">
        <v>82.953391999999994</v>
      </c>
    </row>
    <row r="3314" spans="1:5" x14ac:dyDescent="0.25">
      <c r="A3314">
        <v>8.6240000000000006</v>
      </c>
      <c r="B3314">
        <v>91.671271000000004</v>
      </c>
      <c r="C3314">
        <v>88.242569000000003</v>
      </c>
      <c r="D3314">
        <v>84.729167000000004</v>
      </c>
      <c r="E3314">
        <v>82.956466000000006</v>
      </c>
    </row>
    <row r="3315" spans="1:5" x14ac:dyDescent="0.25">
      <c r="A3315">
        <v>8.6259999999999994</v>
      </c>
      <c r="B3315">
        <v>91.669659999999993</v>
      </c>
      <c r="C3315">
        <v>88.243872999999994</v>
      </c>
      <c r="D3315">
        <v>84.730526999999995</v>
      </c>
      <c r="E3315">
        <v>82.959524000000002</v>
      </c>
    </row>
    <row r="3316" spans="1:5" x14ac:dyDescent="0.25">
      <c r="A3316">
        <v>8.6280000000000001</v>
      </c>
      <c r="B3316">
        <v>91.668042</v>
      </c>
      <c r="C3316">
        <v>88.245230000000006</v>
      </c>
      <c r="D3316">
        <v>84.731893999999997</v>
      </c>
      <c r="E3316">
        <v>82.962601000000006</v>
      </c>
    </row>
    <row r="3317" spans="1:5" x14ac:dyDescent="0.25">
      <c r="A3317">
        <v>8.6299989999999998</v>
      </c>
      <c r="B3317">
        <v>91.666421</v>
      </c>
      <c r="C3317">
        <v>88.246678000000003</v>
      </c>
      <c r="D3317">
        <v>84.733348000000007</v>
      </c>
      <c r="E3317">
        <v>82.965728999999996</v>
      </c>
    </row>
    <row r="3318" spans="1:5" x14ac:dyDescent="0.25">
      <c r="A3318">
        <v>8.6319999999999997</v>
      </c>
      <c r="B3318">
        <v>91.664814000000007</v>
      </c>
      <c r="C3318">
        <v>88.248251999999994</v>
      </c>
      <c r="D3318">
        <v>84.734970000000004</v>
      </c>
      <c r="E3318">
        <v>82.968941999999998</v>
      </c>
    </row>
    <row r="3319" spans="1:5" x14ac:dyDescent="0.25">
      <c r="A3319">
        <v>8.6340000000000003</v>
      </c>
      <c r="B3319">
        <v>91.663177000000005</v>
      </c>
      <c r="C3319">
        <v>88.249988000000002</v>
      </c>
      <c r="D3319">
        <v>84.736838000000006</v>
      </c>
      <c r="E3319">
        <v>82.972272000000004</v>
      </c>
    </row>
    <row r="3320" spans="1:5" x14ac:dyDescent="0.25">
      <c r="A3320">
        <v>8.635999</v>
      </c>
      <c r="B3320">
        <v>91.661463999999995</v>
      </c>
      <c r="C3320">
        <v>88.251919999999998</v>
      </c>
      <c r="D3320">
        <v>84.739030999999997</v>
      </c>
      <c r="E3320">
        <v>82.975752</v>
      </c>
    </row>
    <row r="3321" spans="1:5" x14ac:dyDescent="0.25">
      <c r="A3321">
        <v>8.6379999999999999</v>
      </c>
      <c r="B3321">
        <v>91.659634999999994</v>
      </c>
      <c r="C3321">
        <v>88.254047999999997</v>
      </c>
      <c r="D3321">
        <v>84.741517999999999</v>
      </c>
      <c r="E3321">
        <v>82.979372999999995</v>
      </c>
    </row>
    <row r="3322" spans="1:5" x14ac:dyDescent="0.25">
      <c r="A3322">
        <v>8.64</v>
      </c>
      <c r="B3322">
        <v>91.657747999999998</v>
      </c>
      <c r="C3322">
        <v>88.256343999999999</v>
      </c>
      <c r="D3322">
        <v>84.744236999999998</v>
      </c>
      <c r="E3322">
        <v>82.983109999999996</v>
      </c>
    </row>
    <row r="3323" spans="1:5" x14ac:dyDescent="0.25">
      <c r="A3323">
        <v>8.6419990000000002</v>
      </c>
      <c r="B3323">
        <v>91.655893000000006</v>
      </c>
      <c r="C3323">
        <v>88.258782999999994</v>
      </c>
      <c r="D3323">
        <v>84.747155000000006</v>
      </c>
      <c r="E3323">
        <v>82.986945000000006</v>
      </c>
    </row>
    <row r="3324" spans="1:5" x14ac:dyDescent="0.25">
      <c r="A3324">
        <v>8.6440000000000001</v>
      </c>
      <c r="B3324">
        <v>91.654154000000005</v>
      </c>
      <c r="C3324">
        <v>88.261339000000007</v>
      </c>
      <c r="D3324">
        <v>84.750240000000005</v>
      </c>
      <c r="E3324">
        <v>82.990862000000007</v>
      </c>
    </row>
    <row r="3325" spans="1:5" x14ac:dyDescent="0.25">
      <c r="A3325">
        <v>8.6460000000000008</v>
      </c>
      <c r="B3325">
        <v>91.652533000000005</v>
      </c>
      <c r="C3325">
        <v>88.263987999999998</v>
      </c>
      <c r="D3325">
        <v>84.753457999999995</v>
      </c>
      <c r="E3325">
        <v>82.994844000000001</v>
      </c>
    </row>
    <row r="3326" spans="1:5" x14ac:dyDescent="0.25">
      <c r="A3326">
        <v>8.6479999999999997</v>
      </c>
      <c r="B3326">
        <v>91.650947000000002</v>
      </c>
      <c r="C3326">
        <v>88.266705999999999</v>
      </c>
      <c r="D3326">
        <v>84.756776000000002</v>
      </c>
      <c r="E3326">
        <v>82.998875999999996</v>
      </c>
    </row>
    <row r="3327" spans="1:5" x14ac:dyDescent="0.25">
      <c r="A3327">
        <v>8.65</v>
      </c>
      <c r="B3327">
        <v>91.649309000000002</v>
      </c>
      <c r="C3327">
        <v>88.269465999999994</v>
      </c>
      <c r="D3327">
        <v>84.760160999999997</v>
      </c>
      <c r="E3327">
        <v>83.002938999999998</v>
      </c>
    </row>
    <row r="3328" spans="1:5" x14ac:dyDescent="0.25">
      <c r="A3328">
        <v>8.6519999999999992</v>
      </c>
      <c r="B3328">
        <v>91.647554</v>
      </c>
      <c r="C3328">
        <v>88.272288000000003</v>
      </c>
      <c r="D3328">
        <v>84.763627</v>
      </c>
      <c r="E3328">
        <v>83.007054999999994</v>
      </c>
    </row>
    <row r="3329" spans="1:5" x14ac:dyDescent="0.25">
      <c r="A3329">
        <v>8.6539999999999999</v>
      </c>
      <c r="B3329">
        <v>91.645722000000006</v>
      </c>
      <c r="C3329">
        <v>88.275244999999998</v>
      </c>
      <c r="D3329">
        <v>84.767257000000001</v>
      </c>
      <c r="E3329">
        <v>83.011285999999998</v>
      </c>
    </row>
    <row r="3330" spans="1:5" x14ac:dyDescent="0.25">
      <c r="A3330">
        <v>8.6560000000000006</v>
      </c>
      <c r="B3330">
        <v>91.643857999999994</v>
      </c>
      <c r="C3330">
        <v>88.278304000000006</v>
      </c>
      <c r="D3330">
        <v>84.771019999999993</v>
      </c>
      <c r="E3330">
        <v>83.015597999999997</v>
      </c>
    </row>
    <row r="3331" spans="1:5" x14ac:dyDescent="0.25">
      <c r="A3331">
        <v>8.6579999999999995</v>
      </c>
      <c r="B3331">
        <v>91.642005999999995</v>
      </c>
      <c r="C3331">
        <v>88.281426999999994</v>
      </c>
      <c r="D3331">
        <v>84.774882000000005</v>
      </c>
      <c r="E3331">
        <v>83.019952000000004</v>
      </c>
    </row>
    <row r="3332" spans="1:5" x14ac:dyDescent="0.25">
      <c r="A3332">
        <v>8.66</v>
      </c>
      <c r="B3332">
        <v>91.640174000000002</v>
      </c>
      <c r="C3332">
        <v>88.284576000000001</v>
      </c>
      <c r="D3332">
        <v>84.778807</v>
      </c>
      <c r="E3332">
        <v>83.024311999999995</v>
      </c>
    </row>
    <row r="3333" spans="1:5" x14ac:dyDescent="0.25">
      <c r="A3333">
        <v>8.6619989999999998</v>
      </c>
      <c r="B3333">
        <v>91.638343000000006</v>
      </c>
      <c r="C3333">
        <v>88.287711999999999</v>
      </c>
      <c r="D3333">
        <v>84.782758999999999</v>
      </c>
      <c r="E3333">
        <v>83.028638999999998</v>
      </c>
    </row>
    <row r="3334" spans="1:5" x14ac:dyDescent="0.25">
      <c r="A3334">
        <v>8.6639999999999997</v>
      </c>
      <c r="B3334">
        <v>91.636514000000005</v>
      </c>
      <c r="C3334">
        <v>88.290799000000007</v>
      </c>
      <c r="D3334">
        <v>84.786703000000003</v>
      </c>
      <c r="E3334">
        <v>83.032894999999996</v>
      </c>
    </row>
    <row r="3335" spans="1:5" x14ac:dyDescent="0.25">
      <c r="A3335">
        <v>8.6660000000000004</v>
      </c>
      <c r="B3335">
        <v>91.634683999999993</v>
      </c>
      <c r="C3335">
        <v>88.293801000000002</v>
      </c>
      <c r="D3335">
        <v>84.790608000000006</v>
      </c>
      <c r="E3335">
        <v>83.037046000000004</v>
      </c>
    </row>
    <row r="3336" spans="1:5" x14ac:dyDescent="0.25">
      <c r="A3336">
        <v>8.667999</v>
      </c>
      <c r="B3336">
        <v>91.632856000000004</v>
      </c>
      <c r="C3336">
        <v>88.296768999999998</v>
      </c>
      <c r="D3336">
        <v>84.794533999999999</v>
      </c>
      <c r="E3336">
        <v>83.041140999999996</v>
      </c>
    </row>
    <row r="3337" spans="1:5" x14ac:dyDescent="0.25">
      <c r="A3337">
        <v>8.67</v>
      </c>
      <c r="B3337">
        <v>91.631028999999998</v>
      </c>
      <c r="C3337">
        <v>88.299726000000007</v>
      </c>
      <c r="D3337">
        <v>84.798496999999998</v>
      </c>
      <c r="E3337">
        <v>83.045204999999996</v>
      </c>
    </row>
    <row r="3338" spans="1:5" x14ac:dyDescent="0.25">
      <c r="A3338">
        <v>8.6720000000000006</v>
      </c>
      <c r="B3338">
        <v>91.629202000000006</v>
      </c>
      <c r="C3338">
        <v>88.302663999999993</v>
      </c>
      <c r="D3338">
        <v>84.802484000000007</v>
      </c>
      <c r="E3338">
        <v>83.049227999999999</v>
      </c>
    </row>
    <row r="3339" spans="1:5" x14ac:dyDescent="0.25">
      <c r="A3339">
        <v>8.6739990000000002</v>
      </c>
      <c r="B3339">
        <v>91.627381999999997</v>
      </c>
      <c r="C3339">
        <v>88.305572999999995</v>
      </c>
      <c r="D3339">
        <v>84.806477000000001</v>
      </c>
      <c r="E3339">
        <v>83.053202999999996</v>
      </c>
    </row>
    <row r="3340" spans="1:5" x14ac:dyDescent="0.25">
      <c r="A3340">
        <v>8.6760000000000002</v>
      </c>
      <c r="B3340">
        <v>91.625587999999993</v>
      </c>
      <c r="C3340">
        <v>88.308447000000001</v>
      </c>
      <c r="D3340">
        <v>84.810460000000006</v>
      </c>
      <c r="E3340">
        <v>83.057122000000007</v>
      </c>
    </row>
    <row r="3341" spans="1:5" x14ac:dyDescent="0.25">
      <c r="A3341">
        <v>8.6780000000000008</v>
      </c>
      <c r="B3341">
        <v>91.623784000000001</v>
      </c>
      <c r="C3341">
        <v>88.311278000000001</v>
      </c>
      <c r="D3341">
        <v>84.814418000000003</v>
      </c>
      <c r="E3341">
        <v>83.060975999999997</v>
      </c>
    </row>
    <row r="3342" spans="1:5" x14ac:dyDescent="0.25">
      <c r="A3342">
        <v>8.68</v>
      </c>
      <c r="B3342">
        <v>91.621928999999994</v>
      </c>
      <c r="C3342">
        <v>88.314057000000005</v>
      </c>
      <c r="D3342">
        <v>84.818333999999993</v>
      </c>
      <c r="E3342">
        <v>83.064758999999995</v>
      </c>
    </row>
    <row r="3343" spans="1:5" x14ac:dyDescent="0.25">
      <c r="A3343">
        <v>8.6820000000000004</v>
      </c>
      <c r="B3343">
        <v>91.619984000000002</v>
      </c>
      <c r="C3343">
        <v>88.316811000000001</v>
      </c>
      <c r="D3343">
        <v>84.822232</v>
      </c>
      <c r="E3343">
        <v>83.068492000000006</v>
      </c>
    </row>
    <row r="3344" spans="1:5" x14ac:dyDescent="0.25">
      <c r="A3344">
        <v>8.6839999999999993</v>
      </c>
      <c r="B3344">
        <v>91.617964000000001</v>
      </c>
      <c r="C3344">
        <v>88.319603999999998</v>
      </c>
      <c r="D3344">
        <v>84.826187000000004</v>
      </c>
      <c r="E3344">
        <v>83.072233999999995</v>
      </c>
    </row>
    <row r="3345" spans="1:5" x14ac:dyDescent="0.25">
      <c r="A3345">
        <v>8.6859999999999999</v>
      </c>
      <c r="B3345">
        <v>91.615910999999997</v>
      </c>
      <c r="C3345">
        <v>88.322393000000005</v>
      </c>
      <c r="D3345">
        <v>84.830158999999995</v>
      </c>
      <c r="E3345">
        <v>83.075948999999994</v>
      </c>
    </row>
    <row r="3346" spans="1:5" x14ac:dyDescent="0.25">
      <c r="A3346">
        <v>8.6879989999999996</v>
      </c>
      <c r="B3346">
        <v>91.613866999999999</v>
      </c>
      <c r="C3346">
        <v>88.325130999999999</v>
      </c>
      <c r="D3346">
        <v>84.834098999999995</v>
      </c>
      <c r="E3346">
        <v>83.079592000000005</v>
      </c>
    </row>
    <row r="3347" spans="1:5" x14ac:dyDescent="0.25">
      <c r="A3347">
        <v>8.69</v>
      </c>
      <c r="B3347">
        <v>91.611846</v>
      </c>
      <c r="C3347">
        <v>88.327769000000004</v>
      </c>
      <c r="D3347">
        <v>84.837958999999998</v>
      </c>
      <c r="E3347">
        <v>83.083122000000003</v>
      </c>
    </row>
    <row r="3348" spans="1:5" x14ac:dyDescent="0.25">
      <c r="A3348">
        <v>8.6920000000000002</v>
      </c>
      <c r="B3348">
        <v>91.609825999999998</v>
      </c>
      <c r="C3348">
        <v>88.330259999999996</v>
      </c>
      <c r="D3348">
        <v>84.841691999999995</v>
      </c>
      <c r="E3348">
        <v>83.086495999999997</v>
      </c>
    </row>
    <row r="3349" spans="1:5" x14ac:dyDescent="0.25">
      <c r="A3349">
        <v>8.6939989999999998</v>
      </c>
      <c r="B3349">
        <v>91.607806999999994</v>
      </c>
      <c r="C3349">
        <v>88.332556999999994</v>
      </c>
      <c r="D3349">
        <v>84.845248999999995</v>
      </c>
      <c r="E3349">
        <v>83.089671999999993</v>
      </c>
    </row>
    <row r="3350" spans="1:5" x14ac:dyDescent="0.25">
      <c r="A3350">
        <v>8.6959999999999997</v>
      </c>
      <c r="B3350">
        <v>91.605789000000001</v>
      </c>
      <c r="C3350">
        <v>88.334612000000007</v>
      </c>
      <c r="D3350">
        <v>84.848584000000002</v>
      </c>
      <c r="E3350">
        <v>83.092607999999998</v>
      </c>
    </row>
    <row r="3351" spans="1:5" x14ac:dyDescent="0.25">
      <c r="A3351">
        <v>8.6980000000000004</v>
      </c>
      <c r="B3351">
        <v>91.603770999999995</v>
      </c>
      <c r="C3351">
        <v>88.336414000000005</v>
      </c>
      <c r="D3351">
        <v>84.851693999999995</v>
      </c>
      <c r="E3351">
        <v>83.095281</v>
      </c>
    </row>
    <row r="3352" spans="1:5" x14ac:dyDescent="0.25">
      <c r="A3352">
        <v>8.699999</v>
      </c>
      <c r="B3352">
        <v>91.601754999999997</v>
      </c>
      <c r="C3352">
        <v>88.338003</v>
      </c>
      <c r="D3352">
        <v>84.854615999999993</v>
      </c>
      <c r="E3352">
        <v>83.097725999999994</v>
      </c>
    </row>
    <row r="3353" spans="1:5" x14ac:dyDescent="0.25">
      <c r="A3353">
        <v>8.702</v>
      </c>
      <c r="B3353">
        <v>91.599739</v>
      </c>
      <c r="C3353">
        <v>88.339416</v>
      </c>
      <c r="D3353">
        <v>84.857383999999996</v>
      </c>
      <c r="E3353">
        <v>83.099986999999999</v>
      </c>
    </row>
    <row r="3354" spans="1:5" x14ac:dyDescent="0.25">
      <c r="A3354">
        <v>8.7040000000000006</v>
      </c>
      <c r="B3354">
        <v>91.597721000000007</v>
      </c>
      <c r="C3354">
        <v>88.340695999999994</v>
      </c>
      <c r="D3354">
        <v>84.860033999999999</v>
      </c>
      <c r="E3354">
        <v>83.102109999999996</v>
      </c>
    </row>
    <row r="3355" spans="1:5" x14ac:dyDescent="0.25">
      <c r="A3355">
        <v>8.7059999999999995</v>
      </c>
      <c r="B3355">
        <v>91.595679000000004</v>
      </c>
      <c r="C3355">
        <v>88.341880000000003</v>
      </c>
      <c r="D3355">
        <v>84.8626</v>
      </c>
      <c r="E3355">
        <v>83.104140000000001</v>
      </c>
    </row>
    <row r="3356" spans="1:5" x14ac:dyDescent="0.25">
      <c r="A3356">
        <v>8.7080000000000002</v>
      </c>
      <c r="B3356">
        <v>91.593642000000003</v>
      </c>
      <c r="C3356">
        <v>88.343010000000007</v>
      </c>
      <c r="D3356">
        <v>84.865116</v>
      </c>
      <c r="E3356">
        <v>83.106121999999999</v>
      </c>
    </row>
    <row r="3357" spans="1:5" x14ac:dyDescent="0.25">
      <c r="A3357">
        <v>8.7100000000000009</v>
      </c>
      <c r="B3357">
        <v>91.591654000000005</v>
      </c>
      <c r="C3357">
        <v>88.344122999999996</v>
      </c>
      <c r="D3357">
        <v>84.867615999999998</v>
      </c>
      <c r="E3357">
        <v>83.108099999999993</v>
      </c>
    </row>
    <row r="3358" spans="1:5" x14ac:dyDescent="0.25">
      <c r="A3358">
        <v>8.7119999999999997</v>
      </c>
      <c r="B3358">
        <v>91.589753999999999</v>
      </c>
      <c r="C3358">
        <v>88.345231999999996</v>
      </c>
      <c r="D3358">
        <v>84.870103999999998</v>
      </c>
      <c r="E3358">
        <v>83.110084000000001</v>
      </c>
    </row>
    <row r="3359" spans="1:5" x14ac:dyDescent="0.25">
      <c r="A3359">
        <v>8.7140000000000004</v>
      </c>
      <c r="B3359">
        <v>91.587934000000004</v>
      </c>
      <c r="C3359">
        <v>88.346252000000007</v>
      </c>
      <c r="D3359">
        <v>84.872484999999998</v>
      </c>
      <c r="E3359">
        <v>83.111968000000005</v>
      </c>
    </row>
    <row r="3360" spans="1:5" x14ac:dyDescent="0.25">
      <c r="A3360">
        <v>8.7159999999999993</v>
      </c>
      <c r="B3360">
        <v>91.586152999999996</v>
      </c>
      <c r="C3360">
        <v>88.347193000000004</v>
      </c>
      <c r="D3360">
        <v>84.874780999999999</v>
      </c>
      <c r="E3360">
        <v>83.113770000000002</v>
      </c>
    </row>
    <row r="3361" spans="1:5" x14ac:dyDescent="0.25">
      <c r="A3361">
        <v>8.718</v>
      </c>
      <c r="B3361">
        <v>91.584371000000004</v>
      </c>
      <c r="C3361">
        <v>88.348076000000006</v>
      </c>
      <c r="D3361">
        <v>84.877026000000001</v>
      </c>
      <c r="E3361">
        <v>83.115520000000004</v>
      </c>
    </row>
    <row r="3362" spans="1:5" x14ac:dyDescent="0.25">
      <c r="A3362">
        <v>8.7199989999999996</v>
      </c>
      <c r="B3362">
        <v>91.582538999999997</v>
      </c>
      <c r="C3362">
        <v>88.348920000000007</v>
      </c>
      <c r="D3362">
        <v>84.879251999999994</v>
      </c>
      <c r="E3362">
        <v>83.117249999999999</v>
      </c>
    </row>
    <row r="3363" spans="1:5" x14ac:dyDescent="0.25">
      <c r="A3363">
        <v>8.7219999999999995</v>
      </c>
      <c r="B3363">
        <v>91.580669999999998</v>
      </c>
      <c r="C3363">
        <v>88.349749000000003</v>
      </c>
      <c r="D3363">
        <v>84.881495000000001</v>
      </c>
      <c r="E3363">
        <v>83.118990999999994</v>
      </c>
    </row>
    <row r="3364" spans="1:5" x14ac:dyDescent="0.25">
      <c r="A3364">
        <v>8.7240000000000002</v>
      </c>
      <c r="B3364">
        <v>91.578845999999999</v>
      </c>
      <c r="C3364">
        <v>88.350581000000005</v>
      </c>
      <c r="D3364">
        <v>84.883787999999996</v>
      </c>
      <c r="E3364">
        <v>83.120773999999997</v>
      </c>
    </row>
    <row r="3365" spans="1:5" x14ac:dyDescent="0.25">
      <c r="A3365">
        <v>8.7259989999999998</v>
      </c>
      <c r="B3365">
        <v>91.577151000000001</v>
      </c>
      <c r="C3365">
        <v>88.351438000000002</v>
      </c>
      <c r="D3365">
        <v>84.886165000000005</v>
      </c>
      <c r="E3365">
        <v>83.122630999999998</v>
      </c>
    </row>
    <row r="3366" spans="1:5" x14ac:dyDescent="0.25">
      <c r="A3366">
        <v>8.7279999999999998</v>
      </c>
      <c r="B3366">
        <v>91.575620000000001</v>
      </c>
      <c r="C3366">
        <v>88.352279999999993</v>
      </c>
      <c r="D3366">
        <v>84.888589999999994</v>
      </c>
      <c r="E3366">
        <v>83.124525000000006</v>
      </c>
    </row>
    <row r="3367" spans="1:5" x14ac:dyDescent="0.25">
      <c r="A3367">
        <v>8.73</v>
      </c>
      <c r="B3367">
        <v>91.574206000000004</v>
      </c>
      <c r="C3367">
        <v>88.353071</v>
      </c>
      <c r="D3367">
        <v>84.891019999999997</v>
      </c>
      <c r="E3367">
        <v>83.126412000000002</v>
      </c>
    </row>
    <row r="3368" spans="1:5" x14ac:dyDescent="0.25">
      <c r="A3368">
        <v>8.7319990000000001</v>
      </c>
      <c r="B3368">
        <v>91.572867000000002</v>
      </c>
      <c r="C3368">
        <v>88.353840000000005</v>
      </c>
      <c r="D3368">
        <v>84.893471000000005</v>
      </c>
      <c r="E3368">
        <v>83.128313000000006</v>
      </c>
    </row>
    <row r="3369" spans="1:5" x14ac:dyDescent="0.25">
      <c r="A3369">
        <v>8.734</v>
      </c>
      <c r="B3369">
        <v>91.571563999999995</v>
      </c>
      <c r="C3369">
        <v>88.354614999999995</v>
      </c>
      <c r="D3369">
        <v>84.895962999999995</v>
      </c>
      <c r="E3369">
        <v>83.130249000000006</v>
      </c>
    </row>
    <row r="3370" spans="1:5" x14ac:dyDescent="0.25">
      <c r="A3370">
        <v>8.7360000000000007</v>
      </c>
      <c r="B3370">
        <v>91.570300000000003</v>
      </c>
      <c r="C3370">
        <v>88.355423999999999</v>
      </c>
      <c r="D3370">
        <v>84.898511999999997</v>
      </c>
      <c r="E3370">
        <v>83.132240999999993</v>
      </c>
    </row>
    <row r="3371" spans="1:5" x14ac:dyDescent="0.25">
      <c r="A3371">
        <v>8.7379999999999995</v>
      </c>
      <c r="B3371">
        <v>91.569089000000005</v>
      </c>
      <c r="C3371">
        <v>88.356296999999998</v>
      </c>
      <c r="D3371">
        <v>84.901137000000006</v>
      </c>
      <c r="E3371">
        <v>83.134309000000002</v>
      </c>
    </row>
    <row r="3372" spans="1:5" x14ac:dyDescent="0.25">
      <c r="A3372">
        <v>8.74</v>
      </c>
      <c r="B3372">
        <v>91.567931000000002</v>
      </c>
      <c r="C3372">
        <v>88.357259999999997</v>
      </c>
      <c r="D3372">
        <v>84.903856000000005</v>
      </c>
      <c r="E3372">
        <v>83.136472999999995</v>
      </c>
    </row>
    <row r="3373" spans="1:5" x14ac:dyDescent="0.25">
      <c r="A3373">
        <v>8.7420000000000009</v>
      </c>
      <c r="B3373">
        <v>91.566820000000007</v>
      </c>
      <c r="C3373">
        <v>88.358329999999995</v>
      </c>
      <c r="D3373">
        <v>84.906675000000007</v>
      </c>
      <c r="E3373">
        <v>83.138740999999996</v>
      </c>
    </row>
    <row r="3374" spans="1:5" x14ac:dyDescent="0.25">
      <c r="A3374">
        <v>8.7439999999999998</v>
      </c>
      <c r="B3374">
        <v>91.565710999999993</v>
      </c>
      <c r="C3374">
        <v>88.359420999999998</v>
      </c>
      <c r="D3374">
        <v>84.909496000000004</v>
      </c>
      <c r="E3374">
        <v>83.141007999999999</v>
      </c>
    </row>
    <row r="3375" spans="1:5" x14ac:dyDescent="0.25">
      <c r="A3375">
        <v>8.7460000000000004</v>
      </c>
      <c r="B3375">
        <v>91.564662999999996</v>
      </c>
      <c r="C3375">
        <v>88.360534000000001</v>
      </c>
      <c r="D3375">
        <v>84.912333000000004</v>
      </c>
      <c r="E3375">
        <v>83.143288999999996</v>
      </c>
    </row>
    <row r="3376" spans="1:5" x14ac:dyDescent="0.25">
      <c r="A3376">
        <v>8.7479999999999993</v>
      </c>
      <c r="B3376">
        <v>91.563756999999995</v>
      </c>
      <c r="C3376">
        <v>88.361705000000001</v>
      </c>
      <c r="D3376">
        <v>84.915238000000002</v>
      </c>
      <c r="E3376">
        <v>83.145636999999994</v>
      </c>
    </row>
    <row r="3377" spans="1:5" x14ac:dyDescent="0.25">
      <c r="A3377">
        <v>8.75</v>
      </c>
      <c r="B3377">
        <v>91.563063999999997</v>
      </c>
      <c r="C3377">
        <v>88.362970000000004</v>
      </c>
      <c r="D3377">
        <v>84.918261999999999</v>
      </c>
      <c r="E3377">
        <v>83.148106999999996</v>
      </c>
    </row>
    <row r="3378" spans="1:5" x14ac:dyDescent="0.25">
      <c r="A3378">
        <v>8.7519989999999996</v>
      </c>
      <c r="B3378">
        <v>91.562560000000005</v>
      </c>
      <c r="C3378">
        <v>88.364363999999995</v>
      </c>
      <c r="D3378">
        <v>84.921456000000006</v>
      </c>
      <c r="E3378">
        <v>83.150751999999997</v>
      </c>
    </row>
    <row r="3379" spans="1:5" x14ac:dyDescent="0.25">
      <c r="A3379">
        <v>8.7539999999999996</v>
      </c>
      <c r="B3379">
        <v>91.562201999999999</v>
      </c>
      <c r="C3379">
        <v>88.365924000000007</v>
      </c>
      <c r="D3379">
        <v>84.924869999999999</v>
      </c>
      <c r="E3379">
        <v>83.153623999999994</v>
      </c>
    </row>
    <row r="3380" spans="1:5" x14ac:dyDescent="0.25">
      <c r="A3380">
        <v>8.7560000000000002</v>
      </c>
      <c r="B3380">
        <v>91.561948000000001</v>
      </c>
      <c r="C3380">
        <v>88.367683999999997</v>
      </c>
      <c r="D3380">
        <v>84.928555000000003</v>
      </c>
      <c r="E3380">
        <v>83.156777000000005</v>
      </c>
    </row>
    <row r="3381" spans="1:5" x14ac:dyDescent="0.25">
      <c r="A3381">
        <v>8.7579989999999999</v>
      </c>
      <c r="B3381">
        <v>91.561762000000002</v>
      </c>
      <c r="C3381">
        <v>88.369675000000001</v>
      </c>
      <c r="D3381">
        <v>84.932561000000007</v>
      </c>
      <c r="E3381">
        <v>83.160259999999994</v>
      </c>
    </row>
    <row r="3382" spans="1:5" x14ac:dyDescent="0.25">
      <c r="A3382">
        <v>8.76</v>
      </c>
      <c r="B3382">
        <v>91.561657999999994</v>
      </c>
      <c r="C3382">
        <v>88.371886000000003</v>
      </c>
      <c r="D3382">
        <v>84.936882999999995</v>
      </c>
      <c r="E3382">
        <v>83.164062000000001</v>
      </c>
    </row>
    <row r="3383" spans="1:5" x14ac:dyDescent="0.25">
      <c r="A3383">
        <v>8.7620000000000005</v>
      </c>
      <c r="B3383">
        <v>91.561676000000006</v>
      </c>
      <c r="C3383">
        <v>88.374281999999994</v>
      </c>
      <c r="D3383">
        <v>84.941461000000004</v>
      </c>
      <c r="E3383">
        <v>83.168125000000003</v>
      </c>
    </row>
    <row r="3384" spans="1:5" x14ac:dyDescent="0.25">
      <c r="A3384">
        <v>8.7639990000000001</v>
      </c>
      <c r="B3384">
        <v>91.561854999999994</v>
      </c>
      <c r="C3384">
        <v>88.376824999999997</v>
      </c>
      <c r="D3384">
        <v>84.946235000000001</v>
      </c>
      <c r="E3384">
        <v>83.172389999999993</v>
      </c>
    </row>
    <row r="3385" spans="1:5" x14ac:dyDescent="0.25">
      <c r="A3385">
        <v>8.766</v>
      </c>
      <c r="B3385">
        <v>91.562257000000002</v>
      </c>
      <c r="C3385">
        <v>88.379481999999996</v>
      </c>
      <c r="D3385">
        <v>84.951143000000002</v>
      </c>
      <c r="E3385">
        <v>83.1768</v>
      </c>
    </row>
    <row r="3386" spans="1:5" x14ac:dyDescent="0.25">
      <c r="A3386">
        <v>8.7680000000000007</v>
      </c>
      <c r="B3386">
        <v>91.562861999999996</v>
      </c>
      <c r="C3386">
        <v>88.382216999999997</v>
      </c>
      <c r="D3386">
        <v>84.956125</v>
      </c>
      <c r="E3386">
        <v>83.181295000000006</v>
      </c>
    </row>
    <row r="3387" spans="1:5" x14ac:dyDescent="0.25">
      <c r="A3387">
        <v>8.77</v>
      </c>
      <c r="B3387">
        <v>91.563550000000006</v>
      </c>
      <c r="C3387">
        <v>88.384992999999994</v>
      </c>
      <c r="D3387">
        <v>84.961119999999994</v>
      </c>
      <c r="E3387">
        <v>83.185817999999998</v>
      </c>
    </row>
    <row r="3388" spans="1:5" x14ac:dyDescent="0.25">
      <c r="A3388">
        <v>8.7720000000000002</v>
      </c>
      <c r="B3388">
        <v>91.564199000000002</v>
      </c>
      <c r="C3388">
        <v>88.387777</v>
      </c>
      <c r="D3388">
        <v>84.966068000000007</v>
      </c>
      <c r="E3388">
        <v>83.190310999999994</v>
      </c>
    </row>
    <row r="3389" spans="1:5" x14ac:dyDescent="0.25">
      <c r="A3389">
        <v>8.7739999999999991</v>
      </c>
      <c r="B3389">
        <v>91.564773000000002</v>
      </c>
      <c r="C3389">
        <v>88.390596000000002</v>
      </c>
      <c r="D3389">
        <v>84.971029999999999</v>
      </c>
      <c r="E3389">
        <v>83.194823999999997</v>
      </c>
    </row>
    <row r="3390" spans="1:5" x14ac:dyDescent="0.25">
      <c r="A3390">
        <v>8.7759999999999998</v>
      </c>
      <c r="B3390">
        <v>91.565337999999997</v>
      </c>
      <c r="C3390">
        <v>88.39349</v>
      </c>
      <c r="D3390">
        <v>84.976074999999994</v>
      </c>
      <c r="E3390">
        <v>83.199422999999996</v>
      </c>
    </row>
    <row r="3391" spans="1:5" x14ac:dyDescent="0.25">
      <c r="A3391">
        <v>8.7780000000000005</v>
      </c>
      <c r="B3391">
        <v>91.565932000000004</v>
      </c>
      <c r="C3391">
        <v>88.396450000000002</v>
      </c>
      <c r="D3391">
        <v>84.981181000000007</v>
      </c>
      <c r="E3391">
        <v>83.204091000000005</v>
      </c>
    </row>
    <row r="3392" spans="1:5" x14ac:dyDescent="0.25">
      <c r="A3392">
        <v>8.7799999999999994</v>
      </c>
      <c r="B3392">
        <v>91.566595000000007</v>
      </c>
      <c r="C3392">
        <v>88.399469999999994</v>
      </c>
      <c r="D3392">
        <v>84.986324999999994</v>
      </c>
      <c r="E3392">
        <v>83.208815000000001</v>
      </c>
    </row>
    <row r="3393" spans="1:5" x14ac:dyDescent="0.25">
      <c r="A3393">
        <v>8.782</v>
      </c>
      <c r="B3393">
        <v>91.567323000000002</v>
      </c>
      <c r="C3393">
        <v>88.402541999999997</v>
      </c>
      <c r="D3393">
        <v>84.991485999999995</v>
      </c>
      <c r="E3393">
        <v>83.213578999999996</v>
      </c>
    </row>
    <row r="3394" spans="1:5" x14ac:dyDescent="0.25">
      <c r="A3394">
        <v>8.7839989999999997</v>
      </c>
      <c r="B3394">
        <v>91.568101999999996</v>
      </c>
      <c r="C3394">
        <v>88.405658000000003</v>
      </c>
      <c r="D3394">
        <v>84.996639999999999</v>
      </c>
      <c r="E3394">
        <v>83.218367000000001</v>
      </c>
    </row>
    <row r="3395" spans="1:5" x14ac:dyDescent="0.25">
      <c r="A3395">
        <v>8.7859999999999996</v>
      </c>
      <c r="B3395">
        <v>91.568931000000006</v>
      </c>
      <c r="C3395">
        <v>88.408810000000003</v>
      </c>
      <c r="D3395">
        <v>85.001765000000006</v>
      </c>
      <c r="E3395">
        <v>83.223166000000006</v>
      </c>
    </row>
    <row r="3396" spans="1:5" x14ac:dyDescent="0.25">
      <c r="A3396">
        <v>8.7880000000000003</v>
      </c>
      <c r="B3396">
        <v>91.569813999999994</v>
      </c>
      <c r="C3396">
        <v>88.411997</v>
      </c>
      <c r="D3396">
        <v>85.006846999999993</v>
      </c>
      <c r="E3396">
        <v>83.227967000000007</v>
      </c>
    </row>
    <row r="3397" spans="1:5" x14ac:dyDescent="0.25">
      <c r="A3397">
        <v>8.7899989999999999</v>
      </c>
      <c r="B3397">
        <v>91.570773000000003</v>
      </c>
      <c r="C3397">
        <v>88.415267</v>
      </c>
      <c r="D3397">
        <v>85.011964000000006</v>
      </c>
      <c r="E3397">
        <v>83.232848000000004</v>
      </c>
    </row>
    <row r="3398" spans="1:5" x14ac:dyDescent="0.25">
      <c r="A3398">
        <v>8.7919999999999998</v>
      </c>
      <c r="B3398">
        <v>91.571780000000004</v>
      </c>
      <c r="C3398">
        <v>88.418614000000005</v>
      </c>
      <c r="D3398">
        <v>85.017116000000001</v>
      </c>
      <c r="E3398">
        <v>83.237801000000005</v>
      </c>
    </row>
    <row r="3399" spans="1:5" x14ac:dyDescent="0.25">
      <c r="A3399">
        <v>8.7940000000000005</v>
      </c>
      <c r="B3399">
        <v>91.572796999999994</v>
      </c>
      <c r="C3399">
        <v>88.422010999999998</v>
      </c>
      <c r="D3399">
        <v>85.022267999999997</v>
      </c>
      <c r="E3399">
        <v>83.242788000000004</v>
      </c>
    </row>
    <row r="3400" spans="1:5" x14ac:dyDescent="0.25">
      <c r="A3400">
        <v>8.7959990000000001</v>
      </c>
      <c r="B3400">
        <v>91.573789000000005</v>
      </c>
      <c r="C3400">
        <v>88.425431000000003</v>
      </c>
      <c r="D3400">
        <v>85.027384999999995</v>
      </c>
      <c r="E3400">
        <v>83.247767999999994</v>
      </c>
    </row>
    <row r="3401" spans="1:5" x14ac:dyDescent="0.25">
      <c r="A3401">
        <v>8.798</v>
      </c>
      <c r="B3401">
        <v>91.574775000000002</v>
      </c>
      <c r="C3401">
        <v>88.428845999999993</v>
      </c>
      <c r="D3401">
        <v>85.032432</v>
      </c>
      <c r="E3401">
        <v>83.252701999999999</v>
      </c>
    </row>
    <row r="3402" spans="1:5" x14ac:dyDescent="0.25">
      <c r="A3402">
        <v>8.8000000000000007</v>
      </c>
      <c r="B3402">
        <v>91.575761</v>
      </c>
      <c r="C3402">
        <v>88.432230000000004</v>
      </c>
      <c r="D3402">
        <v>85.037375999999995</v>
      </c>
      <c r="E3402">
        <v>83.257551000000007</v>
      </c>
    </row>
    <row r="3403" spans="1:5" x14ac:dyDescent="0.25">
      <c r="A3403">
        <v>8.8019999999999996</v>
      </c>
      <c r="B3403">
        <v>91.576746</v>
      </c>
      <c r="C3403">
        <v>88.435553999999996</v>
      </c>
      <c r="D3403">
        <v>85.042181999999997</v>
      </c>
      <c r="E3403">
        <v>83.262275000000002</v>
      </c>
    </row>
    <row r="3404" spans="1:5" x14ac:dyDescent="0.25">
      <c r="A3404">
        <v>8.8040000000000003</v>
      </c>
      <c r="B3404">
        <v>91.577737999999997</v>
      </c>
      <c r="C3404">
        <v>88.438817</v>
      </c>
      <c r="D3404">
        <v>85.046848999999995</v>
      </c>
      <c r="E3404">
        <v>83.266869999999997</v>
      </c>
    </row>
    <row r="3405" spans="1:5" x14ac:dyDescent="0.25">
      <c r="A3405">
        <v>8.8059999999999992</v>
      </c>
      <c r="B3405">
        <v>91.578751999999994</v>
      </c>
      <c r="C3405">
        <v>88.442089999999993</v>
      </c>
      <c r="D3405">
        <v>85.051479999999998</v>
      </c>
      <c r="E3405">
        <v>83.271443000000005</v>
      </c>
    </row>
    <row r="3406" spans="1:5" x14ac:dyDescent="0.25">
      <c r="A3406">
        <v>8.8079999999999998</v>
      </c>
      <c r="B3406">
        <v>91.579755000000006</v>
      </c>
      <c r="C3406">
        <v>88.445361000000005</v>
      </c>
      <c r="D3406">
        <v>85.056054000000003</v>
      </c>
      <c r="E3406">
        <v>83.275975000000003</v>
      </c>
    </row>
    <row r="3407" spans="1:5" x14ac:dyDescent="0.25">
      <c r="A3407">
        <v>8.81</v>
      </c>
      <c r="B3407">
        <v>91.580704999999995</v>
      </c>
      <c r="C3407">
        <v>88.448605000000001</v>
      </c>
      <c r="D3407">
        <v>85.06053</v>
      </c>
      <c r="E3407">
        <v>83.280428000000001</v>
      </c>
    </row>
    <row r="3408" spans="1:5" x14ac:dyDescent="0.25">
      <c r="A3408">
        <v>8.8119999999999994</v>
      </c>
      <c r="B3408">
        <v>91.581591000000003</v>
      </c>
      <c r="C3408">
        <v>88.451796999999999</v>
      </c>
      <c r="D3408">
        <v>85.064869000000002</v>
      </c>
      <c r="E3408">
        <v>83.284766000000005</v>
      </c>
    </row>
    <row r="3409" spans="1:5" x14ac:dyDescent="0.25">
      <c r="A3409">
        <v>8.8140000000000001</v>
      </c>
      <c r="B3409">
        <v>91.582445000000007</v>
      </c>
      <c r="C3409">
        <v>88.454914000000002</v>
      </c>
      <c r="D3409">
        <v>85.069034000000002</v>
      </c>
      <c r="E3409">
        <v>83.288953000000006</v>
      </c>
    </row>
    <row r="3410" spans="1:5" x14ac:dyDescent="0.25">
      <c r="A3410">
        <v>8.8159989999999997</v>
      </c>
      <c r="B3410">
        <v>91.583230999999998</v>
      </c>
      <c r="C3410">
        <v>88.457930000000005</v>
      </c>
      <c r="D3410">
        <v>85.072984000000005</v>
      </c>
      <c r="E3410">
        <v>83.292952</v>
      </c>
    </row>
    <row r="3411" spans="1:5" x14ac:dyDescent="0.25">
      <c r="A3411">
        <v>8.8179999999999996</v>
      </c>
      <c r="B3411">
        <v>91.583911000000001</v>
      </c>
      <c r="C3411">
        <v>88.460823000000005</v>
      </c>
      <c r="D3411">
        <v>85.076680999999994</v>
      </c>
      <c r="E3411">
        <v>83.296727000000004</v>
      </c>
    </row>
    <row r="3412" spans="1:5" x14ac:dyDescent="0.25">
      <c r="A3412">
        <v>8.82</v>
      </c>
      <c r="B3412">
        <v>91.584440000000001</v>
      </c>
      <c r="C3412">
        <v>88.463559000000004</v>
      </c>
      <c r="D3412">
        <v>85.080071000000004</v>
      </c>
      <c r="E3412">
        <v>83.300227000000007</v>
      </c>
    </row>
    <row r="3413" spans="1:5" x14ac:dyDescent="0.25">
      <c r="A3413">
        <v>8.8219989999999999</v>
      </c>
      <c r="B3413">
        <v>91.584833000000003</v>
      </c>
      <c r="C3413">
        <v>88.466138000000001</v>
      </c>
      <c r="D3413">
        <v>85.083145000000002</v>
      </c>
      <c r="E3413">
        <v>83.303444999999996</v>
      </c>
    </row>
    <row r="3414" spans="1:5" x14ac:dyDescent="0.25">
      <c r="A3414">
        <v>8.8239999999999998</v>
      </c>
      <c r="B3414">
        <v>91.585165000000003</v>
      </c>
      <c r="C3414">
        <v>88.468598999999998</v>
      </c>
      <c r="D3414">
        <v>85.085970000000003</v>
      </c>
      <c r="E3414">
        <v>83.306443000000002</v>
      </c>
    </row>
    <row r="3415" spans="1:5" x14ac:dyDescent="0.25">
      <c r="A3415">
        <v>8.8260000000000005</v>
      </c>
      <c r="B3415">
        <v>91.585515999999998</v>
      </c>
      <c r="C3415">
        <v>88.470979</v>
      </c>
      <c r="D3415">
        <v>85.088616000000002</v>
      </c>
      <c r="E3415">
        <v>83.309285000000003</v>
      </c>
    </row>
    <row r="3416" spans="1:5" x14ac:dyDescent="0.25">
      <c r="A3416">
        <v>8.8279990000000002</v>
      </c>
      <c r="B3416">
        <v>91.585941000000005</v>
      </c>
      <c r="C3416">
        <v>88.473318000000006</v>
      </c>
      <c r="D3416">
        <v>85.091149000000001</v>
      </c>
      <c r="E3416">
        <v>83.312033</v>
      </c>
    </row>
    <row r="3417" spans="1:5" x14ac:dyDescent="0.25">
      <c r="A3417">
        <v>8.83</v>
      </c>
      <c r="B3417">
        <v>91.586393999999999</v>
      </c>
      <c r="C3417">
        <v>88.475654000000006</v>
      </c>
      <c r="D3417">
        <v>85.093637000000001</v>
      </c>
      <c r="E3417">
        <v>83.314751999999999</v>
      </c>
    </row>
    <row r="3418" spans="1:5" x14ac:dyDescent="0.25">
      <c r="A3418">
        <v>8.8320000000000007</v>
      </c>
      <c r="B3418">
        <v>91.586797000000004</v>
      </c>
      <c r="C3418">
        <v>88.478026</v>
      </c>
      <c r="D3418">
        <v>85.096148999999997</v>
      </c>
      <c r="E3418">
        <v>83.317503000000002</v>
      </c>
    </row>
    <row r="3419" spans="1:5" x14ac:dyDescent="0.25">
      <c r="A3419">
        <v>8.8339999999999996</v>
      </c>
      <c r="B3419">
        <v>91.587074000000001</v>
      </c>
      <c r="C3419">
        <v>88.480474000000001</v>
      </c>
      <c r="D3419">
        <v>85.098750999999993</v>
      </c>
      <c r="E3419">
        <v>83.320348999999993</v>
      </c>
    </row>
    <row r="3420" spans="1:5" x14ac:dyDescent="0.25">
      <c r="A3420">
        <v>8.8360000000000003</v>
      </c>
      <c r="B3420">
        <v>91.587175999999999</v>
      </c>
      <c r="C3420">
        <v>88.482967000000002</v>
      </c>
      <c r="D3420">
        <v>85.101383999999996</v>
      </c>
      <c r="E3420">
        <v>83.323239000000001</v>
      </c>
    </row>
    <row r="3421" spans="1:5" x14ac:dyDescent="0.25">
      <c r="A3421">
        <v>8.8379999999999992</v>
      </c>
      <c r="B3421">
        <v>91.587157000000005</v>
      </c>
      <c r="C3421">
        <v>88.485463999999993</v>
      </c>
      <c r="D3421">
        <v>85.103971000000001</v>
      </c>
      <c r="E3421">
        <v>83.326102000000006</v>
      </c>
    </row>
    <row r="3422" spans="1:5" x14ac:dyDescent="0.25">
      <c r="A3422">
        <v>8.84</v>
      </c>
      <c r="B3422">
        <v>91.587095000000005</v>
      </c>
      <c r="C3422">
        <v>88.487970000000004</v>
      </c>
      <c r="D3422">
        <v>85.106527999999997</v>
      </c>
      <c r="E3422">
        <v>83.328951000000004</v>
      </c>
    </row>
    <row r="3423" spans="1:5" x14ac:dyDescent="0.25">
      <c r="A3423">
        <v>8.8420000000000005</v>
      </c>
      <c r="B3423">
        <v>91.587067000000005</v>
      </c>
      <c r="C3423">
        <v>88.490488999999997</v>
      </c>
      <c r="D3423">
        <v>85.109071999999998</v>
      </c>
      <c r="E3423">
        <v>83.331798000000006</v>
      </c>
    </row>
    <row r="3424" spans="1:5" x14ac:dyDescent="0.25">
      <c r="A3424">
        <v>8.8439999999999994</v>
      </c>
      <c r="B3424">
        <v>91.587089000000006</v>
      </c>
      <c r="C3424">
        <v>88.493026999999998</v>
      </c>
      <c r="D3424">
        <v>85.111621</v>
      </c>
      <c r="E3424">
        <v>83.334654</v>
      </c>
    </row>
    <row r="3425" spans="1:5" x14ac:dyDescent="0.25">
      <c r="A3425">
        <v>8.8460000000000001</v>
      </c>
      <c r="B3425">
        <v>91.587118000000004</v>
      </c>
      <c r="C3425">
        <v>88.495587</v>
      </c>
      <c r="D3425">
        <v>85.114191000000005</v>
      </c>
      <c r="E3425">
        <v>83.337531999999996</v>
      </c>
    </row>
    <row r="3426" spans="1:5" x14ac:dyDescent="0.25">
      <c r="A3426">
        <v>8.8479989999999997</v>
      </c>
      <c r="B3426">
        <v>91.587114999999997</v>
      </c>
      <c r="C3426">
        <v>88.498175000000003</v>
      </c>
      <c r="D3426">
        <v>85.116798000000003</v>
      </c>
      <c r="E3426">
        <v>83.340444000000005</v>
      </c>
    </row>
    <row r="3427" spans="1:5" x14ac:dyDescent="0.25">
      <c r="A3427">
        <v>8.85</v>
      </c>
      <c r="B3427">
        <v>91.587042999999994</v>
      </c>
      <c r="C3427">
        <v>88.500793999999999</v>
      </c>
      <c r="D3427">
        <v>85.119456</v>
      </c>
      <c r="E3427">
        <v>83.343396999999996</v>
      </c>
    </row>
    <row r="3428" spans="1:5" x14ac:dyDescent="0.25">
      <c r="A3428">
        <v>8.8520000000000003</v>
      </c>
      <c r="B3428">
        <v>91.586910000000003</v>
      </c>
      <c r="C3428">
        <v>88.503392000000005</v>
      </c>
      <c r="D3428">
        <v>85.122068999999996</v>
      </c>
      <c r="E3428">
        <v>83.346305999999998</v>
      </c>
    </row>
    <row r="3429" spans="1:5" x14ac:dyDescent="0.25">
      <c r="A3429">
        <v>8.853999</v>
      </c>
      <c r="B3429">
        <v>91.586726999999996</v>
      </c>
      <c r="C3429">
        <v>88.505971000000002</v>
      </c>
      <c r="D3429">
        <v>85.124633000000003</v>
      </c>
      <c r="E3429">
        <v>83.349170000000001</v>
      </c>
    </row>
    <row r="3430" spans="1:5" x14ac:dyDescent="0.25">
      <c r="A3430">
        <v>8.8559999999999999</v>
      </c>
      <c r="B3430">
        <v>91.586494999999999</v>
      </c>
      <c r="C3430">
        <v>88.508561999999998</v>
      </c>
      <c r="D3430">
        <v>85.127200000000002</v>
      </c>
      <c r="E3430">
        <v>83.352036999999996</v>
      </c>
    </row>
    <row r="3431" spans="1:5" x14ac:dyDescent="0.25">
      <c r="A3431">
        <v>8.8580000000000005</v>
      </c>
      <c r="B3431">
        <v>91.586208999999997</v>
      </c>
      <c r="C3431">
        <v>88.511195000000001</v>
      </c>
      <c r="D3431">
        <v>85.129823000000002</v>
      </c>
      <c r="E3431">
        <v>83.354957999999996</v>
      </c>
    </row>
    <row r="3432" spans="1:5" x14ac:dyDescent="0.25">
      <c r="A3432">
        <v>8.8599990000000002</v>
      </c>
      <c r="B3432">
        <v>91.585825</v>
      </c>
      <c r="C3432">
        <v>88.513902000000002</v>
      </c>
      <c r="D3432">
        <v>85.132553999999999</v>
      </c>
      <c r="E3432">
        <v>83.357983000000004</v>
      </c>
    </row>
    <row r="3433" spans="1:5" x14ac:dyDescent="0.25">
      <c r="A3433">
        <v>8.8620000000000001</v>
      </c>
      <c r="B3433">
        <v>91.585391999999999</v>
      </c>
      <c r="C3433">
        <v>88.516711999999998</v>
      </c>
      <c r="D3433">
        <v>85.135442999999995</v>
      </c>
      <c r="E3433">
        <v>83.361160999999996</v>
      </c>
    </row>
    <row r="3434" spans="1:5" x14ac:dyDescent="0.25">
      <c r="A3434">
        <v>8.8640000000000008</v>
      </c>
      <c r="B3434">
        <v>91.584985000000003</v>
      </c>
      <c r="C3434">
        <v>88.519655999999998</v>
      </c>
      <c r="D3434">
        <v>85.138543999999996</v>
      </c>
      <c r="E3434">
        <v>83.364541000000003</v>
      </c>
    </row>
    <row r="3435" spans="1:5" x14ac:dyDescent="0.25">
      <c r="A3435">
        <v>8.8659999999999997</v>
      </c>
      <c r="B3435">
        <v>91.584677999999997</v>
      </c>
      <c r="C3435">
        <v>88.522756999999999</v>
      </c>
      <c r="D3435">
        <v>85.141892999999996</v>
      </c>
      <c r="E3435">
        <v>83.368159000000006</v>
      </c>
    </row>
    <row r="3436" spans="1:5" x14ac:dyDescent="0.25">
      <c r="A3436">
        <v>8.8680000000000003</v>
      </c>
      <c r="B3436">
        <v>91.584484000000003</v>
      </c>
      <c r="C3436">
        <v>88.525952000000004</v>
      </c>
      <c r="D3436">
        <v>85.145381</v>
      </c>
      <c r="E3436">
        <v>83.371909000000002</v>
      </c>
    </row>
    <row r="3437" spans="1:5" x14ac:dyDescent="0.25">
      <c r="A3437">
        <v>8.8699999999999992</v>
      </c>
      <c r="B3437">
        <v>91.584334999999996</v>
      </c>
      <c r="C3437">
        <v>88.529233000000005</v>
      </c>
      <c r="D3437">
        <v>85.148995999999997</v>
      </c>
      <c r="E3437">
        <v>83.375778999999994</v>
      </c>
    </row>
    <row r="3438" spans="1:5" x14ac:dyDescent="0.25">
      <c r="A3438">
        <v>8.8719999999999999</v>
      </c>
      <c r="B3438">
        <v>91.584155999999993</v>
      </c>
      <c r="C3438">
        <v>88.532612999999998</v>
      </c>
      <c r="D3438">
        <v>85.152764000000005</v>
      </c>
      <c r="E3438">
        <v>83.379795000000001</v>
      </c>
    </row>
    <row r="3439" spans="1:5" x14ac:dyDescent="0.25">
      <c r="A3439">
        <v>8.8740000000000006</v>
      </c>
      <c r="B3439">
        <v>91.583877000000001</v>
      </c>
      <c r="C3439">
        <v>88.536107000000001</v>
      </c>
      <c r="D3439">
        <v>85.156707999999995</v>
      </c>
      <c r="E3439">
        <v>83.383982000000003</v>
      </c>
    </row>
    <row r="3440" spans="1:5" x14ac:dyDescent="0.25">
      <c r="A3440">
        <v>8.8759999999999994</v>
      </c>
      <c r="B3440">
        <v>91.583511000000001</v>
      </c>
      <c r="C3440">
        <v>88.539728999999994</v>
      </c>
      <c r="D3440">
        <v>85.160856999999993</v>
      </c>
      <c r="E3440">
        <v>83.388367000000002</v>
      </c>
    </row>
    <row r="3441" spans="1:5" x14ac:dyDescent="0.25">
      <c r="A3441">
        <v>8.8780000000000001</v>
      </c>
      <c r="B3441">
        <v>91.583101999999997</v>
      </c>
      <c r="C3441">
        <v>88.543492999999998</v>
      </c>
      <c r="D3441">
        <v>85.165233999999998</v>
      </c>
      <c r="E3441">
        <v>83.392973999999995</v>
      </c>
    </row>
    <row r="3442" spans="1:5" x14ac:dyDescent="0.25">
      <c r="A3442">
        <v>8.8799989999999998</v>
      </c>
      <c r="B3442">
        <v>91.582685999999995</v>
      </c>
      <c r="C3442">
        <v>88.547411999999994</v>
      </c>
      <c r="D3442">
        <v>85.169865000000001</v>
      </c>
      <c r="E3442">
        <v>83.397829000000002</v>
      </c>
    </row>
    <row r="3443" spans="1:5" x14ac:dyDescent="0.25">
      <c r="A3443">
        <v>8.8819999999999997</v>
      </c>
      <c r="B3443">
        <v>91.582294000000005</v>
      </c>
      <c r="C3443">
        <v>88.551507999999998</v>
      </c>
      <c r="D3443">
        <v>85.174788000000007</v>
      </c>
      <c r="E3443">
        <v>83.402973000000003</v>
      </c>
    </row>
    <row r="3444" spans="1:5" x14ac:dyDescent="0.25">
      <c r="A3444">
        <v>8.8840000000000003</v>
      </c>
      <c r="B3444">
        <v>91.581907000000001</v>
      </c>
      <c r="C3444">
        <v>88.555822000000006</v>
      </c>
      <c r="D3444">
        <v>85.180058000000002</v>
      </c>
      <c r="E3444">
        <v>83.408479</v>
      </c>
    </row>
    <row r="3445" spans="1:5" x14ac:dyDescent="0.25">
      <c r="A3445">
        <v>8.885999</v>
      </c>
      <c r="B3445">
        <v>91.581520999999995</v>
      </c>
      <c r="C3445">
        <v>88.560321999999999</v>
      </c>
      <c r="D3445">
        <v>85.185626999999997</v>
      </c>
      <c r="E3445">
        <v>83.414291000000006</v>
      </c>
    </row>
    <row r="3446" spans="1:5" x14ac:dyDescent="0.25">
      <c r="A3446">
        <v>8.8879999999999999</v>
      </c>
      <c r="B3446">
        <v>91.581134000000006</v>
      </c>
      <c r="C3446">
        <v>88.564965999999998</v>
      </c>
      <c r="D3446">
        <v>85.191427000000004</v>
      </c>
      <c r="E3446">
        <v>83.420328999999995</v>
      </c>
    </row>
    <row r="3447" spans="1:5" x14ac:dyDescent="0.25">
      <c r="A3447">
        <v>8.89</v>
      </c>
      <c r="B3447">
        <v>91.580742000000001</v>
      </c>
      <c r="C3447">
        <v>88.569712999999993</v>
      </c>
      <c r="D3447">
        <v>85.197395</v>
      </c>
      <c r="E3447">
        <v>83.426518000000002</v>
      </c>
    </row>
    <row r="3448" spans="1:5" x14ac:dyDescent="0.25">
      <c r="A3448">
        <v>8.8919990000000002</v>
      </c>
      <c r="B3448">
        <v>91.580325999999999</v>
      </c>
      <c r="C3448">
        <v>88.574518999999995</v>
      </c>
      <c r="D3448">
        <v>85.203463999999997</v>
      </c>
      <c r="E3448">
        <v>83.432781000000006</v>
      </c>
    </row>
    <row r="3449" spans="1:5" x14ac:dyDescent="0.25">
      <c r="A3449">
        <v>8.8940000000000001</v>
      </c>
      <c r="B3449">
        <v>91.579920000000001</v>
      </c>
      <c r="C3449">
        <v>88.579344000000006</v>
      </c>
      <c r="D3449">
        <v>85.209569999999999</v>
      </c>
      <c r="E3449">
        <v>83.439041000000003</v>
      </c>
    </row>
    <row r="3450" spans="1:5" x14ac:dyDescent="0.25">
      <c r="A3450">
        <v>8.8960000000000008</v>
      </c>
      <c r="B3450">
        <v>91.579559000000003</v>
      </c>
      <c r="C3450">
        <v>88.584146000000004</v>
      </c>
      <c r="D3450">
        <v>85.215647000000004</v>
      </c>
      <c r="E3450">
        <v>83.445222000000001</v>
      </c>
    </row>
    <row r="3451" spans="1:5" x14ac:dyDescent="0.25">
      <c r="A3451">
        <v>8.8979999999999997</v>
      </c>
      <c r="B3451">
        <v>91.579263999999995</v>
      </c>
      <c r="C3451">
        <v>88.588903999999999</v>
      </c>
      <c r="D3451">
        <v>85.221667999999994</v>
      </c>
      <c r="E3451">
        <v>83.451286999999994</v>
      </c>
    </row>
    <row r="3452" spans="1:5" x14ac:dyDescent="0.25">
      <c r="A3452">
        <v>8.9</v>
      </c>
      <c r="B3452">
        <v>91.578998999999996</v>
      </c>
      <c r="C3452">
        <v>88.593682000000001</v>
      </c>
      <c r="D3452">
        <v>85.227735999999993</v>
      </c>
      <c r="E3452">
        <v>83.457352</v>
      </c>
    </row>
    <row r="3453" spans="1:5" x14ac:dyDescent="0.25">
      <c r="A3453">
        <v>8.9019999999999992</v>
      </c>
      <c r="B3453">
        <v>91.578793000000005</v>
      </c>
      <c r="C3453">
        <v>88.598489000000001</v>
      </c>
      <c r="D3453">
        <v>85.233860000000007</v>
      </c>
      <c r="E3453">
        <v>83.463432999999995</v>
      </c>
    </row>
    <row r="3454" spans="1:5" x14ac:dyDescent="0.25">
      <c r="A3454">
        <v>8.9039999999999999</v>
      </c>
      <c r="B3454">
        <v>91.578682999999998</v>
      </c>
      <c r="C3454">
        <v>88.603323000000003</v>
      </c>
      <c r="D3454">
        <v>85.240037000000001</v>
      </c>
      <c r="E3454">
        <v>83.469530000000006</v>
      </c>
    </row>
    <row r="3455" spans="1:5" x14ac:dyDescent="0.25">
      <c r="A3455">
        <v>8.9060000000000006</v>
      </c>
      <c r="B3455">
        <v>91.578702000000007</v>
      </c>
      <c r="C3455">
        <v>88.608186000000003</v>
      </c>
      <c r="D3455">
        <v>85.246261000000004</v>
      </c>
      <c r="E3455">
        <v>83.475641999999993</v>
      </c>
    </row>
    <row r="3456" spans="1:5" x14ac:dyDescent="0.25">
      <c r="A3456">
        <v>8.9079999999999995</v>
      </c>
      <c r="B3456">
        <v>91.578843000000006</v>
      </c>
      <c r="C3456">
        <v>88.613077000000004</v>
      </c>
      <c r="D3456">
        <v>85.252527999999998</v>
      </c>
      <c r="E3456">
        <v>83.481769</v>
      </c>
    </row>
    <row r="3457" spans="1:5" x14ac:dyDescent="0.25">
      <c r="A3457">
        <v>8.91</v>
      </c>
      <c r="B3457">
        <v>91.579068000000007</v>
      </c>
      <c r="C3457">
        <v>88.617996000000005</v>
      </c>
      <c r="D3457">
        <v>85.258832999999996</v>
      </c>
      <c r="E3457">
        <v>83.487911999999994</v>
      </c>
    </row>
    <row r="3458" spans="1:5" x14ac:dyDescent="0.25">
      <c r="A3458">
        <v>8.9119989999999998</v>
      </c>
      <c r="B3458">
        <v>91.579341999999997</v>
      </c>
      <c r="C3458">
        <v>88.622944000000004</v>
      </c>
      <c r="D3458">
        <v>85.265172000000007</v>
      </c>
      <c r="E3458">
        <v>83.494069999999994</v>
      </c>
    </row>
    <row r="3459" spans="1:5" x14ac:dyDescent="0.25">
      <c r="A3459">
        <v>8.9139999999999997</v>
      </c>
      <c r="B3459">
        <v>91.579640999999995</v>
      </c>
      <c r="C3459">
        <v>88.627942000000004</v>
      </c>
      <c r="D3459">
        <v>85.27158</v>
      </c>
      <c r="E3459">
        <v>83.500280000000004</v>
      </c>
    </row>
    <row r="3460" spans="1:5" x14ac:dyDescent="0.25">
      <c r="A3460">
        <v>8.9160000000000004</v>
      </c>
      <c r="B3460">
        <v>91.579986000000005</v>
      </c>
      <c r="C3460">
        <v>88.633049</v>
      </c>
      <c r="D3460">
        <v>85.278150999999994</v>
      </c>
      <c r="E3460">
        <v>83.506625999999997</v>
      </c>
    </row>
    <row r="3461" spans="1:5" x14ac:dyDescent="0.25">
      <c r="A3461">
        <v>8.917999</v>
      </c>
      <c r="B3461">
        <v>91.580378999999994</v>
      </c>
      <c r="C3461">
        <v>88.638225000000006</v>
      </c>
      <c r="D3461">
        <v>85.284829000000002</v>
      </c>
      <c r="E3461">
        <v>83.513052000000002</v>
      </c>
    </row>
    <row r="3462" spans="1:5" x14ac:dyDescent="0.25">
      <c r="A3462">
        <v>8.92</v>
      </c>
      <c r="B3462">
        <v>91.580819000000005</v>
      </c>
      <c r="C3462">
        <v>88.643428</v>
      </c>
      <c r="D3462">
        <v>85.291544999999999</v>
      </c>
      <c r="E3462">
        <v>83.519491000000002</v>
      </c>
    </row>
    <row r="3463" spans="1:5" x14ac:dyDescent="0.25">
      <c r="A3463">
        <v>8.9220000000000006</v>
      </c>
      <c r="B3463">
        <v>91.581288999999998</v>
      </c>
      <c r="C3463">
        <v>88.648615000000007</v>
      </c>
      <c r="D3463">
        <v>85.298230000000004</v>
      </c>
      <c r="E3463">
        <v>83.525879000000003</v>
      </c>
    </row>
    <row r="3464" spans="1:5" x14ac:dyDescent="0.25">
      <c r="A3464">
        <v>8.9239990000000002</v>
      </c>
      <c r="B3464">
        <v>91.581765000000004</v>
      </c>
      <c r="C3464">
        <v>88.653741999999994</v>
      </c>
      <c r="D3464">
        <v>85.304816000000002</v>
      </c>
      <c r="E3464">
        <v>83.532148000000007</v>
      </c>
    </row>
    <row r="3465" spans="1:5" x14ac:dyDescent="0.25">
      <c r="A3465">
        <v>8.9260000000000002</v>
      </c>
      <c r="B3465">
        <v>91.582317000000003</v>
      </c>
      <c r="C3465">
        <v>88.658766999999997</v>
      </c>
      <c r="D3465">
        <v>85.311235999999994</v>
      </c>
      <c r="E3465">
        <v>83.538234000000003</v>
      </c>
    </row>
    <row r="3466" spans="1:5" x14ac:dyDescent="0.25">
      <c r="A3466">
        <v>8.9280000000000008</v>
      </c>
      <c r="B3466">
        <v>91.583015000000003</v>
      </c>
      <c r="C3466">
        <v>88.663646999999997</v>
      </c>
      <c r="D3466">
        <v>85.317421999999993</v>
      </c>
      <c r="E3466">
        <v>83.544071000000002</v>
      </c>
    </row>
    <row r="3467" spans="1:5" x14ac:dyDescent="0.25">
      <c r="A3467">
        <v>8.93</v>
      </c>
      <c r="B3467">
        <v>91.583912999999995</v>
      </c>
      <c r="C3467">
        <v>88.668370999999993</v>
      </c>
      <c r="D3467">
        <v>85.323358999999996</v>
      </c>
      <c r="E3467">
        <v>83.549648000000005</v>
      </c>
    </row>
    <row r="3468" spans="1:5" x14ac:dyDescent="0.25">
      <c r="A3468">
        <v>8.9320000000000004</v>
      </c>
      <c r="B3468">
        <v>91.584979000000004</v>
      </c>
      <c r="C3468">
        <v>88.673010000000005</v>
      </c>
      <c r="D3468">
        <v>85.329156999999995</v>
      </c>
      <c r="E3468">
        <v>83.555076999999997</v>
      </c>
    </row>
    <row r="3469" spans="1:5" x14ac:dyDescent="0.25">
      <c r="A3469">
        <v>8.9339999999999993</v>
      </c>
      <c r="B3469">
        <v>91.586174</v>
      </c>
      <c r="C3469">
        <v>88.677564000000004</v>
      </c>
      <c r="D3469">
        <v>85.334818999999996</v>
      </c>
      <c r="E3469">
        <v>83.560355000000001</v>
      </c>
    </row>
    <row r="3470" spans="1:5" x14ac:dyDescent="0.25">
      <c r="A3470">
        <v>8.9359999999999999</v>
      </c>
      <c r="B3470">
        <v>91.587463</v>
      </c>
      <c r="C3470">
        <v>88.682033000000004</v>
      </c>
      <c r="D3470">
        <v>85.340339999999998</v>
      </c>
      <c r="E3470">
        <v>83.565476000000004</v>
      </c>
    </row>
    <row r="3471" spans="1:5" x14ac:dyDescent="0.25">
      <c r="A3471">
        <v>8.9379989999999996</v>
      </c>
      <c r="B3471">
        <v>91.588823000000005</v>
      </c>
      <c r="C3471">
        <v>88.686413000000002</v>
      </c>
      <c r="D3471">
        <v>85.345715999999996</v>
      </c>
      <c r="E3471">
        <v>83.570428000000007</v>
      </c>
    </row>
    <row r="3472" spans="1:5" x14ac:dyDescent="0.25">
      <c r="A3472">
        <v>8.94</v>
      </c>
      <c r="B3472">
        <v>91.590277</v>
      </c>
      <c r="C3472">
        <v>88.690702999999999</v>
      </c>
      <c r="D3472">
        <v>85.350943999999998</v>
      </c>
      <c r="E3472">
        <v>83.575204999999997</v>
      </c>
    </row>
    <row r="3473" spans="1:5" x14ac:dyDescent="0.25">
      <c r="A3473">
        <v>8.9420000000000002</v>
      </c>
      <c r="B3473">
        <v>91.591825999999998</v>
      </c>
      <c r="C3473">
        <v>88.694901000000002</v>
      </c>
      <c r="D3473">
        <v>85.356018000000006</v>
      </c>
      <c r="E3473">
        <v>83.579796999999999</v>
      </c>
    </row>
    <row r="3474" spans="1:5" x14ac:dyDescent="0.25">
      <c r="A3474">
        <v>8.9439989999999998</v>
      </c>
      <c r="B3474">
        <v>91.593468999999999</v>
      </c>
      <c r="C3474">
        <v>88.699004000000002</v>
      </c>
      <c r="D3474">
        <v>85.360934</v>
      </c>
      <c r="E3474">
        <v>83.584196000000006</v>
      </c>
    </row>
    <row r="3475" spans="1:5" x14ac:dyDescent="0.25">
      <c r="A3475">
        <v>8.9459999999999997</v>
      </c>
      <c r="B3475">
        <v>91.595207000000002</v>
      </c>
      <c r="C3475">
        <v>88.702994000000004</v>
      </c>
      <c r="D3475">
        <v>85.365666000000004</v>
      </c>
      <c r="E3475">
        <v>83.588363000000001</v>
      </c>
    </row>
    <row r="3476" spans="1:5" x14ac:dyDescent="0.25">
      <c r="A3476">
        <v>8.9480000000000004</v>
      </c>
      <c r="B3476">
        <v>91.597040000000007</v>
      </c>
      <c r="C3476">
        <v>88.706839000000002</v>
      </c>
      <c r="D3476">
        <v>85.370172999999994</v>
      </c>
      <c r="E3476">
        <v>83.592247</v>
      </c>
    </row>
    <row r="3477" spans="1:5" x14ac:dyDescent="0.25">
      <c r="A3477">
        <v>8.949999</v>
      </c>
      <c r="B3477">
        <v>91.598967000000002</v>
      </c>
      <c r="C3477">
        <v>88.710566</v>
      </c>
      <c r="D3477">
        <v>85.374491000000006</v>
      </c>
      <c r="E3477">
        <v>83.595896999999994</v>
      </c>
    </row>
    <row r="3478" spans="1:5" x14ac:dyDescent="0.25">
      <c r="A3478">
        <v>8.952</v>
      </c>
      <c r="B3478">
        <v>91.600988000000001</v>
      </c>
      <c r="C3478">
        <v>88.714203999999995</v>
      </c>
      <c r="D3478">
        <v>85.378662000000006</v>
      </c>
      <c r="E3478">
        <v>83.599372000000002</v>
      </c>
    </row>
    <row r="3479" spans="1:5" x14ac:dyDescent="0.25">
      <c r="A3479">
        <v>8.9540000000000006</v>
      </c>
      <c r="B3479">
        <v>91.603123999999994</v>
      </c>
      <c r="C3479">
        <v>88.717782</v>
      </c>
      <c r="D3479">
        <v>85.382723999999996</v>
      </c>
      <c r="E3479">
        <v>83.602725000000007</v>
      </c>
    </row>
    <row r="3480" spans="1:5" x14ac:dyDescent="0.25">
      <c r="A3480">
        <v>8.9559999999999995</v>
      </c>
      <c r="B3480">
        <v>91.605393000000007</v>
      </c>
      <c r="C3480">
        <v>88.721328</v>
      </c>
      <c r="D3480">
        <v>85.386718000000002</v>
      </c>
      <c r="E3480">
        <v>83.606013000000004</v>
      </c>
    </row>
    <row r="3481" spans="1:5" x14ac:dyDescent="0.25">
      <c r="A3481">
        <v>8.9580000000000002</v>
      </c>
      <c r="B3481">
        <v>91.607729000000006</v>
      </c>
      <c r="C3481">
        <v>88.724873000000002</v>
      </c>
      <c r="D3481">
        <v>85.390685000000005</v>
      </c>
      <c r="E3481">
        <v>83.609291999999996</v>
      </c>
    </row>
    <row r="3482" spans="1:5" x14ac:dyDescent="0.25">
      <c r="A3482">
        <v>8.9600000000000009</v>
      </c>
      <c r="B3482">
        <v>91.610060000000004</v>
      </c>
      <c r="C3482">
        <v>88.728443999999996</v>
      </c>
      <c r="D3482">
        <v>85.394664000000006</v>
      </c>
      <c r="E3482">
        <v>83.612616000000003</v>
      </c>
    </row>
    <row r="3483" spans="1:5" x14ac:dyDescent="0.25">
      <c r="A3483">
        <v>8.9619999999999997</v>
      </c>
      <c r="B3483">
        <v>91.612343999999993</v>
      </c>
      <c r="C3483">
        <v>88.732050000000001</v>
      </c>
      <c r="D3483">
        <v>85.398658999999995</v>
      </c>
      <c r="E3483">
        <v>83.615996999999993</v>
      </c>
    </row>
    <row r="3484" spans="1:5" x14ac:dyDescent="0.25">
      <c r="A3484">
        <v>8.9640000000000004</v>
      </c>
      <c r="B3484">
        <v>91.614622999999995</v>
      </c>
      <c r="C3484">
        <v>88.735650000000007</v>
      </c>
      <c r="D3484">
        <v>85.402600000000007</v>
      </c>
      <c r="E3484">
        <v>83.619339999999994</v>
      </c>
    </row>
    <row r="3485" spans="1:5" x14ac:dyDescent="0.25">
      <c r="A3485">
        <v>8.9659999999999993</v>
      </c>
      <c r="B3485">
        <v>91.616900999999999</v>
      </c>
      <c r="C3485">
        <v>88.739238</v>
      </c>
      <c r="D3485">
        <v>85.406488999999993</v>
      </c>
      <c r="E3485">
        <v>83.622645000000006</v>
      </c>
    </row>
    <row r="3486" spans="1:5" x14ac:dyDescent="0.25">
      <c r="A3486">
        <v>8.968</v>
      </c>
      <c r="B3486">
        <v>91.619178000000005</v>
      </c>
      <c r="C3486">
        <v>88.742813999999996</v>
      </c>
      <c r="D3486">
        <v>85.410335000000003</v>
      </c>
      <c r="E3486">
        <v>83.625919999999994</v>
      </c>
    </row>
    <row r="3487" spans="1:5" x14ac:dyDescent="0.25">
      <c r="A3487">
        <v>8.9699989999999996</v>
      </c>
      <c r="B3487">
        <v>91.621436000000003</v>
      </c>
      <c r="C3487">
        <v>88.746373000000006</v>
      </c>
      <c r="D3487">
        <v>85.414147</v>
      </c>
      <c r="E3487">
        <v>83.629170999999999</v>
      </c>
    </row>
    <row r="3488" spans="1:5" x14ac:dyDescent="0.25">
      <c r="A3488">
        <v>8.9719999999999995</v>
      </c>
      <c r="B3488">
        <v>91.623650999999995</v>
      </c>
      <c r="C3488">
        <v>88.749915000000001</v>
      </c>
      <c r="D3488">
        <v>85.417934000000002</v>
      </c>
      <c r="E3488">
        <v>83.632403999999994</v>
      </c>
    </row>
    <row r="3489" spans="1:5" x14ac:dyDescent="0.25">
      <c r="A3489">
        <v>8.9740000000000002</v>
      </c>
      <c r="B3489">
        <v>91.625890999999996</v>
      </c>
      <c r="C3489">
        <v>88.753435999999994</v>
      </c>
      <c r="D3489">
        <v>85.421705000000003</v>
      </c>
      <c r="E3489">
        <v>83.635626000000002</v>
      </c>
    </row>
    <row r="3490" spans="1:5" x14ac:dyDescent="0.25">
      <c r="A3490">
        <v>8.9759989999999998</v>
      </c>
      <c r="B3490">
        <v>91.628224000000003</v>
      </c>
      <c r="C3490">
        <v>88.756935999999996</v>
      </c>
      <c r="D3490">
        <v>85.425467999999995</v>
      </c>
      <c r="E3490">
        <v>83.638844000000006</v>
      </c>
    </row>
    <row r="3491" spans="1:5" x14ac:dyDescent="0.25">
      <c r="A3491">
        <v>8.9779999999999998</v>
      </c>
      <c r="B3491">
        <v>91.630714999999995</v>
      </c>
      <c r="C3491">
        <v>88.760394000000005</v>
      </c>
      <c r="D3491">
        <v>85.429202000000004</v>
      </c>
      <c r="E3491">
        <v>83.642027999999996</v>
      </c>
    </row>
    <row r="3492" spans="1:5" x14ac:dyDescent="0.25">
      <c r="A3492">
        <v>8.98</v>
      </c>
      <c r="B3492">
        <v>91.633343999999994</v>
      </c>
      <c r="C3492">
        <v>88.763772000000003</v>
      </c>
      <c r="D3492">
        <v>85.432832000000005</v>
      </c>
      <c r="E3492">
        <v>83.645088999999999</v>
      </c>
    </row>
    <row r="3493" spans="1:5" x14ac:dyDescent="0.25">
      <c r="A3493">
        <v>8.9819990000000001</v>
      </c>
      <c r="B3493">
        <v>91.636043000000001</v>
      </c>
      <c r="C3493">
        <v>88.767098000000004</v>
      </c>
      <c r="D3493">
        <v>85.436396000000002</v>
      </c>
      <c r="E3493">
        <v>83.648077000000001</v>
      </c>
    </row>
    <row r="3494" spans="1:5" x14ac:dyDescent="0.25">
      <c r="A3494">
        <v>8.984</v>
      </c>
      <c r="B3494">
        <v>91.638743000000005</v>
      </c>
      <c r="C3494">
        <v>88.770403999999999</v>
      </c>
      <c r="D3494">
        <v>85.439941000000005</v>
      </c>
      <c r="E3494">
        <v>83.651050999999995</v>
      </c>
    </row>
    <row r="3495" spans="1:5" x14ac:dyDescent="0.25">
      <c r="A3495">
        <v>8.9860000000000007</v>
      </c>
      <c r="B3495">
        <v>91.641409999999993</v>
      </c>
      <c r="C3495">
        <v>88.773722000000006</v>
      </c>
      <c r="D3495">
        <v>85.443511000000001</v>
      </c>
      <c r="E3495">
        <v>83.654069000000007</v>
      </c>
    </row>
    <row r="3496" spans="1:5" x14ac:dyDescent="0.25">
      <c r="A3496">
        <v>8.9879999999999995</v>
      </c>
      <c r="B3496">
        <v>91.644114000000002</v>
      </c>
      <c r="C3496">
        <v>88.777086999999995</v>
      </c>
      <c r="D3496">
        <v>85.447152000000003</v>
      </c>
      <c r="E3496">
        <v>83.657190999999997</v>
      </c>
    </row>
    <row r="3497" spans="1:5" x14ac:dyDescent="0.25">
      <c r="A3497">
        <v>8.99</v>
      </c>
      <c r="B3497">
        <v>91.646795999999995</v>
      </c>
      <c r="C3497">
        <v>88.780529000000001</v>
      </c>
      <c r="D3497">
        <v>85.450909999999993</v>
      </c>
      <c r="E3497">
        <v>83.660475000000005</v>
      </c>
    </row>
    <row r="3498" spans="1:5" x14ac:dyDescent="0.25">
      <c r="A3498">
        <v>8.9920000000000009</v>
      </c>
      <c r="B3498">
        <v>91.649387000000004</v>
      </c>
      <c r="C3498">
        <v>88.784081999999998</v>
      </c>
      <c r="D3498">
        <v>85.454830999999999</v>
      </c>
      <c r="E3498">
        <v>83.663978999999998</v>
      </c>
    </row>
    <row r="3499" spans="1:5" x14ac:dyDescent="0.25">
      <c r="A3499">
        <v>8.9939999999999998</v>
      </c>
      <c r="B3499">
        <v>91.651831000000001</v>
      </c>
      <c r="C3499">
        <v>88.787763999999996</v>
      </c>
      <c r="D3499">
        <v>85.458935999999994</v>
      </c>
      <c r="E3499">
        <v>83.667734999999993</v>
      </c>
    </row>
    <row r="3500" spans="1:5" x14ac:dyDescent="0.25">
      <c r="A3500">
        <v>8.9960000000000004</v>
      </c>
      <c r="B3500">
        <v>91.654150999999999</v>
      </c>
      <c r="C3500">
        <v>88.791528</v>
      </c>
      <c r="D3500">
        <v>85.463158000000007</v>
      </c>
      <c r="E3500">
        <v>83.671662999999995</v>
      </c>
    </row>
    <row r="3501" spans="1:5" x14ac:dyDescent="0.25">
      <c r="A3501">
        <v>8.9979999999999993</v>
      </c>
      <c r="B3501">
        <v>91.656385999999998</v>
      </c>
      <c r="C3501">
        <v>88.795365000000004</v>
      </c>
      <c r="D3501">
        <v>85.467484999999996</v>
      </c>
      <c r="E3501">
        <v>83.675743999999995</v>
      </c>
    </row>
    <row r="3502" spans="1:5" x14ac:dyDescent="0.25">
      <c r="A3502">
        <v>9</v>
      </c>
      <c r="B3502">
        <v>91.658569999999997</v>
      </c>
      <c r="C3502">
        <v>88.799271000000005</v>
      </c>
      <c r="D3502">
        <v>85.471914999999996</v>
      </c>
      <c r="E3502">
        <v>83.679969999999997</v>
      </c>
    </row>
    <row r="3503" spans="1:5" x14ac:dyDescent="0.25">
      <c r="A3503">
        <v>9.0019989999999996</v>
      </c>
      <c r="B3503">
        <v>91.660729000000003</v>
      </c>
      <c r="C3503">
        <v>88.803241</v>
      </c>
      <c r="D3503">
        <v>85.476445999999996</v>
      </c>
      <c r="E3503">
        <v>83.684331999999998</v>
      </c>
    </row>
    <row r="3504" spans="1:5" x14ac:dyDescent="0.25">
      <c r="A3504">
        <v>9.0039999999999996</v>
      </c>
      <c r="B3504">
        <v>91.662846000000002</v>
      </c>
      <c r="C3504">
        <v>88.807270000000003</v>
      </c>
      <c r="D3504">
        <v>85.481076000000002</v>
      </c>
      <c r="E3504">
        <v>83.688820000000007</v>
      </c>
    </row>
    <row r="3505" spans="1:5" x14ac:dyDescent="0.25">
      <c r="A3505">
        <v>9.0060000000000002</v>
      </c>
      <c r="B3505">
        <v>91.664913999999996</v>
      </c>
      <c r="C3505">
        <v>88.811355000000006</v>
      </c>
      <c r="D3505">
        <v>85.485800999999995</v>
      </c>
      <c r="E3505">
        <v>83.693427</v>
      </c>
    </row>
    <row r="3506" spans="1:5" x14ac:dyDescent="0.25">
      <c r="A3506">
        <v>9.0079989999999999</v>
      </c>
      <c r="B3506">
        <v>91.666936000000007</v>
      </c>
      <c r="C3506">
        <v>88.815490999999994</v>
      </c>
      <c r="D3506">
        <v>85.490621000000004</v>
      </c>
      <c r="E3506">
        <v>83.698143000000002</v>
      </c>
    </row>
    <row r="3507" spans="1:5" x14ac:dyDescent="0.25">
      <c r="A3507">
        <v>9.01</v>
      </c>
      <c r="B3507">
        <v>91.668909999999997</v>
      </c>
      <c r="C3507">
        <v>88.819680000000005</v>
      </c>
      <c r="D3507">
        <v>85.495542999999998</v>
      </c>
      <c r="E3507">
        <v>83.702973999999998</v>
      </c>
    </row>
    <row r="3508" spans="1:5" x14ac:dyDescent="0.25">
      <c r="A3508">
        <v>9.0120000000000005</v>
      </c>
      <c r="B3508">
        <v>91.670837000000006</v>
      </c>
      <c r="C3508">
        <v>88.823946000000007</v>
      </c>
      <c r="D3508">
        <v>85.500624999999999</v>
      </c>
      <c r="E3508">
        <v>83.707988999999998</v>
      </c>
    </row>
    <row r="3509" spans="1:5" x14ac:dyDescent="0.25">
      <c r="A3509">
        <v>9.0139990000000001</v>
      </c>
      <c r="B3509">
        <v>91.672717000000006</v>
      </c>
      <c r="C3509">
        <v>88.828283999999996</v>
      </c>
      <c r="D3509">
        <v>85.505842999999999</v>
      </c>
      <c r="E3509">
        <v>83.713166999999999</v>
      </c>
    </row>
    <row r="3510" spans="1:5" x14ac:dyDescent="0.25">
      <c r="A3510">
        <v>9.016</v>
      </c>
      <c r="B3510">
        <v>91.674549999999996</v>
      </c>
      <c r="C3510">
        <v>88.832680999999994</v>
      </c>
      <c r="D3510">
        <v>85.511165000000005</v>
      </c>
      <c r="E3510">
        <v>83.718472000000006</v>
      </c>
    </row>
    <row r="3511" spans="1:5" x14ac:dyDescent="0.25">
      <c r="A3511">
        <v>9.0180000000000007</v>
      </c>
      <c r="B3511">
        <v>91.676332000000002</v>
      </c>
      <c r="C3511">
        <v>88.837123000000005</v>
      </c>
      <c r="D3511">
        <v>85.516554999999997</v>
      </c>
      <c r="E3511">
        <v>83.723866999999998</v>
      </c>
    </row>
    <row r="3512" spans="1:5" x14ac:dyDescent="0.25">
      <c r="A3512">
        <v>9.02</v>
      </c>
      <c r="B3512">
        <v>91.678044</v>
      </c>
      <c r="C3512">
        <v>88.841598000000005</v>
      </c>
      <c r="D3512">
        <v>85.521980999999997</v>
      </c>
      <c r="E3512">
        <v>83.729315999999997</v>
      </c>
    </row>
    <row r="3513" spans="1:5" x14ac:dyDescent="0.25">
      <c r="A3513">
        <v>9.0220000000000002</v>
      </c>
      <c r="B3513">
        <v>91.679711999999995</v>
      </c>
      <c r="C3513">
        <v>88.846092999999996</v>
      </c>
      <c r="D3513">
        <v>85.527406999999997</v>
      </c>
      <c r="E3513">
        <v>83.734782999999993</v>
      </c>
    </row>
    <row r="3514" spans="1:5" x14ac:dyDescent="0.25">
      <c r="A3514">
        <v>9.0239999999999991</v>
      </c>
      <c r="B3514">
        <v>91.681370000000001</v>
      </c>
      <c r="C3514">
        <v>88.850594999999998</v>
      </c>
      <c r="D3514">
        <v>85.532799999999995</v>
      </c>
      <c r="E3514">
        <v>83.740230999999994</v>
      </c>
    </row>
    <row r="3515" spans="1:5" x14ac:dyDescent="0.25">
      <c r="A3515">
        <v>9.0259999999999998</v>
      </c>
      <c r="B3515">
        <v>91.683051000000006</v>
      </c>
      <c r="C3515">
        <v>88.855095000000006</v>
      </c>
      <c r="D3515">
        <v>85.538132000000004</v>
      </c>
      <c r="E3515">
        <v>83.745633999999995</v>
      </c>
    </row>
    <row r="3516" spans="1:5" x14ac:dyDescent="0.25">
      <c r="A3516">
        <v>9.0280000000000005</v>
      </c>
      <c r="B3516">
        <v>91.684762000000006</v>
      </c>
      <c r="C3516">
        <v>88.859612999999996</v>
      </c>
      <c r="D3516">
        <v>85.543453999999997</v>
      </c>
      <c r="E3516">
        <v>83.751052999999999</v>
      </c>
    </row>
    <row r="3517" spans="1:5" x14ac:dyDescent="0.25">
      <c r="A3517">
        <v>9.0299999999999994</v>
      </c>
      <c r="B3517">
        <v>91.686471999999995</v>
      </c>
      <c r="C3517">
        <v>88.864154999999997</v>
      </c>
      <c r="D3517">
        <v>85.548783</v>
      </c>
      <c r="E3517">
        <v>83.756505000000004</v>
      </c>
    </row>
    <row r="3518" spans="1:5" x14ac:dyDescent="0.25">
      <c r="A3518">
        <v>9.032</v>
      </c>
      <c r="B3518">
        <v>91.688147000000001</v>
      </c>
      <c r="C3518">
        <v>88.868718999999999</v>
      </c>
      <c r="D3518">
        <v>85.554115999999993</v>
      </c>
      <c r="E3518">
        <v>83.761981000000006</v>
      </c>
    </row>
    <row r="3519" spans="1:5" x14ac:dyDescent="0.25">
      <c r="A3519">
        <v>9.0339989999999997</v>
      </c>
      <c r="B3519">
        <v>91.689757999999998</v>
      </c>
      <c r="C3519">
        <v>88.873301999999995</v>
      </c>
      <c r="D3519">
        <v>85.559450999999996</v>
      </c>
      <c r="E3519">
        <v>83.767471</v>
      </c>
    </row>
    <row r="3520" spans="1:5" x14ac:dyDescent="0.25">
      <c r="A3520">
        <v>9.0359999999999996</v>
      </c>
      <c r="B3520">
        <v>91.691334999999995</v>
      </c>
      <c r="C3520">
        <v>88.877902000000006</v>
      </c>
      <c r="D3520">
        <v>85.564785000000001</v>
      </c>
      <c r="E3520">
        <v>83.772968000000006</v>
      </c>
    </row>
    <row r="3521" spans="1:5" x14ac:dyDescent="0.25">
      <c r="A3521">
        <v>9.0380000000000003</v>
      </c>
      <c r="B3521">
        <v>91.692868000000004</v>
      </c>
      <c r="C3521">
        <v>88.882518000000005</v>
      </c>
      <c r="D3521">
        <v>85.570117999999994</v>
      </c>
      <c r="E3521">
        <v>83.778463000000002</v>
      </c>
    </row>
    <row r="3522" spans="1:5" x14ac:dyDescent="0.25">
      <c r="A3522">
        <v>9.0399989999999999</v>
      </c>
      <c r="B3522">
        <v>91.694322999999997</v>
      </c>
      <c r="C3522">
        <v>88.887146999999999</v>
      </c>
      <c r="D3522">
        <v>85.575445999999999</v>
      </c>
      <c r="E3522">
        <v>83.783947999999995</v>
      </c>
    </row>
    <row r="3523" spans="1:5" x14ac:dyDescent="0.25">
      <c r="A3523">
        <v>9.0419999999999998</v>
      </c>
      <c r="B3523">
        <v>91.695666000000003</v>
      </c>
      <c r="C3523">
        <v>88.891788000000005</v>
      </c>
      <c r="D3523">
        <v>85.580770000000001</v>
      </c>
      <c r="E3523">
        <v>83.789417</v>
      </c>
    </row>
    <row r="3524" spans="1:5" x14ac:dyDescent="0.25">
      <c r="A3524">
        <v>9.0440000000000005</v>
      </c>
      <c r="B3524">
        <v>91.696839999999995</v>
      </c>
      <c r="C3524">
        <v>88.896479999999997</v>
      </c>
      <c r="D3524">
        <v>85.586152999999996</v>
      </c>
      <c r="E3524">
        <v>83.79495</v>
      </c>
    </row>
    <row r="3525" spans="1:5" x14ac:dyDescent="0.25">
      <c r="A3525">
        <v>9.0459990000000001</v>
      </c>
      <c r="B3525">
        <v>91.697907000000001</v>
      </c>
      <c r="C3525">
        <v>88.901221000000007</v>
      </c>
      <c r="D3525">
        <v>85.591594000000001</v>
      </c>
      <c r="E3525">
        <v>83.800550999999999</v>
      </c>
    </row>
    <row r="3526" spans="1:5" x14ac:dyDescent="0.25">
      <c r="A3526">
        <v>9.048</v>
      </c>
      <c r="B3526">
        <v>91.698966999999996</v>
      </c>
      <c r="C3526">
        <v>88.905989000000005</v>
      </c>
      <c r="D3526">
        <v>85.597053000000002</v>
      </c>
      <c r="E3526">
        <v>83.806173000000001</v>
      </c>
    </row>
    <row r="3527" spans="1:5" x14ac:dyDescent="0.25">
      <c r="A3527">
        <v>9.0500000000000007</v>
      </c>
      <c r="B3527">
        <v>91.700119000000001</v>
      </c>
      <c r="C3527">
        <v>88.910760999999994</v>
      </c>
      <c r="D3527">
        <v>85.602490000000003</v>
      </c>
      <c r="E3527">
        <v>83.811769999999996</v>
      </c>
    </row>
    <row r="3528" spans="1:5" x14ac:dyDescent="0.25">
      <c r="A3528">
        <v>9.0519999999999996</v>
      </c>
      <c r="B3528">
        <v>91.701397999999998</v>
      </c>
      <c r="C3528">
        <v>88.915514000000002</v>
      </c>
      <c r="D3528">
        <v>85.607866999999999</v>
      </c>
      <c r="E3528">
        <v>83.817297999999994</v>
      </c>
    </row>
    <row r="3529" spans="1:5" x14ac:dyDescent="0.25">
      <c r="A3529">
        <v>9.0540000000000003</v>
      </c>
      <c r="B3529">
        <v>91.702738999999994</v>
      </c>
      <c r="C3529">
        <v>88.920225000000002</v>
      </c>
      <c r="D3529">
        <v>85.613144000000005</v>
      </c>
      <c r="E3529">
        <v>83.822709000000003</v>
      </c>
    </row>
    <row r="3530" spans="1:5" x14ac:dyDescent="0.25">
      <c r="A3530">
        <v>9.0559999999999992</v>
      </c>
      <c r="B3530">
        <v>91.704075000000003</v>
      </c>
      <c r="C3530">
        <v>88.924871999999993</v>
      </c>
      <c r="D3530">
        <v>85.618280999999996</v>
      </c>
      <c r="E3530">
        <v>83.827959000000007</v>
      </c>
    </row>
    <row r="3531" spans="1:5" x14ac:dyDescent="0.25">
      <c r="A3531">
        <v>9.0579999999999998</v>
      </c>
      <c r="B3531">
        <v>91.705338999999995</v>
      </c>
      <c r="C3531">
        <v>88.929432000000006</v>
      </c>
      <c r="D3531">
        <v>85.623238999999998</v>
      </c>
      <c r="E3531">
        <v>83.833001999999993</v>
      </c>
    </row>
    <row r="3532" spans="1:5" x14ac:dyDescent="0.25">
      <c r="A3532">
        <v>9.06</v>
      </c>
      <c r="B3532">
        <v>91.706507000000002</v>
      </c>
      <c r="C3532">
        <v>88.933909999999997</v>
      </c>
      <c r="D3532">
        <v>85.628017999999997</v>
      </c>
      <c r="E3532">
        <v>83.837843000000007</v>
      </c>
    </row>
    <row r="3533" spans="1:5" x14ac:dyDescent="0.25">
      <c r="A3533">
        <v>9.0619999999999994</v>
      </c>
      <c r="B3533">
        <v>91.707616999999999</v>
      </c>
      <c r="C3533">
        <v>88.938329999999993</v>
      </c>
      <c r="D3533">
        <v>85.632655</v>
      </c>
      <c r="E3533">
        <v>83.842523999999997</v>
      </c>
    </row>
    <row r="3534" spans="1:5" x14ac:dyDescent="0.25">
      <c r="A3534">
        <v>9.0640000000000001</v>
      </c>
      <c r="B3534">
        <v>91.708703</v>
      </c>
      <c r="C3534">
        <v>88.942697999999993</v>
      </c>
      <c r="D3534">
        <v>85.637169999999998</v>
      </c>
      <c r="E3534">
        <v>83.847065999999998</v>
      </c>
    </row>
    <row r="3535" spans="1:5" x14ac:dyDescent="0.25">
      <c r="A3535">
        <v>9.0659989999999997</v>
      </c>
      <c r="B3535">
        <v>91.709798000000006</v>
      </c>
      <c r="C3535">
        <v>88.947021000000007</v>
      </c>
      <c r="D3535">
        <v>85.641580000000005</v>
      </c>
      <c r="E3535">
        <v>83.851485999999994</v>
      </c>
    </row>
    <row r="3536" spans="1:5" x14ac:dyDescent="0.25">
      <c r="A3536">
        <v>9.0679999999999996</v>
      </c>
      <c r="B3536">
        <v>91.710897000000003</v>
      </c>
      <c r="C3536">
        <v>88.951305000000005</v>
      </c>
      <c r="D3536">
        <v>85.645904999999999</v>
      </c>
      <c r="E3536">
        <v>83.855804000000006</v>
      </c>
    </row>
    <row r="3537" spans="1:5" x14ac:dyDescent="0.25">
      <c r="A3537">
        <v>9.07</v>
      </c>
      <c r="B3537">
        <v>91.711979999999997</v>
      </c>
      <c r="C3537">
        <v>88.955556000000001</v>
      </c>
      <c r="D3537">
        <v>85.650163000000006</v>
      </c>
      <c r="E3537">
        <v>83.860038000000003</v>
      </c>
    </row>
    <row r="3538" spans="1:5" x14ac:dyDescent="0.25">
      <c r="A3538">
        <v>9.0719989999999999</v>
      </c>
      <c r="B3538">
        <v>91.713081000000003</v>
      </c>
      <c r="C3538">
        <v>88.959779999999995</v>
      </c>
      <c r="D3538">
        <v>85.654373000000007</v>
      </c>
      <c r="E3538">
        <v>83.864206999999993</v>
      </c>
    </row>
    <row r="3539" spans="1:5" x14ac:dyDescent="0.25">
      <c r="A3539">
        <v>9.0739999999999998</v>
      </c>
      <c r="B3539">
        <v>91.714231999999996</v>
      </c>
      <c r="C3539">
        <v>88.963982999999999</v>
      </c>
      <c r="D3539">
        <v>85.658552999999998</v>
      </c>
      <c r="E3539">
        <v>83.868329000000003</v>
      </c>
    </row>
    <row r="3540" spans="1:5" x14ac:dyDescent="0.25">
      <c r="A3540">
        <v>9.0760000000000005</v>
      </c>
      <c r="B3540">
        <v>91.715470999999994</v>
      </c>
      <c r="C3540">
        <v>88.968157000000005</v>
      </c>
      <c r="D3540">
        <v>85.662679999999995</v>
      </c>
      <c r="E3540">
        <v>83.872388000000001</v>
      </c>
    </row>
    <row r="3541" spans="1:5" x14ac:dyDescent="0.25">
      <c r="A3541">
        <v>9.0779990000000002</v>
      </c>
      <c r="B3541">
        <v>91.716791999999998</v>
      </c>
      <c r="C3541">
        <v>88.972278000000003</v>
      </c>
      <c r="D3541">
        <v>85.666691999999998</v>
      </c>
      <c r="E3541">
        <v>83.876330999999993</v>
      </c>
    </row>
    <row r="3542" spans="1:5" x14ac:dyDescent="0.25">
      <c r="A3542">
        <v>9.08</v>
      </c>
      <c r="B3542">
        <v>91.718130000000002</v>
      </c>
      <c r="C3542">
        <v>88.976356999999993</v>
      </c>
      <c r="D3542">
        <v>85.670616999999993</v>
      </c>
      <c r="E3542">
        <v>83.880177000000003</v>
      </c>
    </row>
    <row r="3543" spans="1:5" x14ac:dyDescent="0.25">
      <c r="A3543">
        <v>9.0820000000000007</v>
      </c>
      <c r="B3543">
        <v>91.719419000000002</v>
      </c>
      <c r="C3543">
        <v>88.980407</v>
      </c>
      <c r="D3543">
        <v>85.674485000000004</v>
      </c>
      <c r="E3543">
        <v>83.883949999999999</v>
      </c>
    </row>
    <row r="3544" spans="1:5" x14ac:dyDescent="0.25">
      <c r="A3544">
        <v>9.0839999999999996</v>
      </c>
      <c r="B3544">
        <v>91.720591999999996</v>
      </c>
      <c r="C3544">
        <v>88.984440000000006</v>
      </c>
      <c r="D3544">
        <v>85.678327999999993</v>
      </c>
      <c r="E3544">
        <v>83.887671999999995</v>
      </c>
    </row>
    <row r="3545" spans="1:5" x14ac:dyDescent="0.25">
      <c r="A3545">
        <v>9.0860000000000003</v>
      </c>
      <c r="B3545">
        <v>91.721654999999998</v>
      </c>
      <c r="C3545">
        <v>88.988467999999997</v>
      </c>
      <c r="D3545">
        <v>85.682175999999998</v>
      </c>
      <c r="E3545">
        <v>83.891366000000005</v>
      </c>
    </row>
    <row r="3546" spans="1:5" x14ac:dyDescent="0.25">
      <c r="A3546">
        <v>9.0879999999999992</v>
      </c>
      <c r="B3546">
        <v>91.722701000000001</v>
      </c>
      <c r="C3546">
        <v>88.992503999999997</v>
      </c>
      <c r="D3546">
        <v>85.686059</v>
      </c>
      <c r="E3546">
        <v>83.895053000000004</v>
      </c>
    </row>
    <row r="3547" spans="1:5" x14ac:dyDescent="0.25">
      <c r="A3547">
        <v>9.09</v>
      </c>
      <c r="B3547">
        <v>91.723828999999995</v>
      </c>
      <c r="C3547">
        <v>88.996559000000005</v>
      </c>
      <c r="D3547">
        <v>85.690008000000006</v>
      </c>
      <c r="E3547">
        <v>83.898756000000006</v>
      </c>
    </row>
    <row r="3548" spans="1:5" x14ac:dyDescent="0.25">
      <c r="A3548">
        <v>9.0920000000000005</v>
      </c>
      <c r="B3548">
        <v>91.725125000000006</v>
      </c>
      <c r="C3548">
        <v>89.000641999999999</v>
      </c>
      <c r="D3548">
        <v>85.694038000000006</v>
      </c>
      <c r="E3548">
        <v>83.902484000000001</v>
      </c>
    </row>
    <row r="3549" spans="1:5" x14ac:dyDescent="0.25">
      <c r="A3549">
        <v>9.0939999999999994</v>
      </c>
      <c r="B3549">
        <v>91.726564999999994</v>
      </c>
      <c r="C3549">
        <v>89.004735999999994</v>
      </c>
      <c r="D3549">
        <v>85.698089999999993</v>
      </c>
      <c r="E3549">
        <v>83.906181000000004</v>
      </c>
    </row>
    <row r="3550" spans="1:5" x14ac:dyDescent="0.25">
      <c r="A3550">
        <v>9.0960000000000001</v>
      </c>
      <c r="B3550">
        <v>91.728083999999996</v>
      </c>
      <c r="C3550">
        <v>89.008835000000005</v>
      </c>
      <c r="D3550">
        <v>85.702161000000004</v>
      </c>
      <c r="E3550">
        <v>83.909852000000001</v>
      </c>
    </row>
    <row r="3551" spans="1:5" x14ac:dyDescent="0.25">
      <c r="A3551">
        <v>9.0979989999999997</v>
      </c>
      <c r="B3551">
        <v>91.729614999999995</v>
      </c>
      <c r="C3551">
        <v>89.012939000000003</v>
      </c>
      <c r="D3551">
        <v>85.706255999999996</v>
      </c>
      <c r="E3551">
        <v>83.913505999999998</v>
      </c>
    </row>
    <row r="3552" spans="1:5" x14ac:dyDescent="0.25">
      <c r="A3552">
        <v>9.1</v>
      </c>
      <c r="B3552">
        <v>91.731099</v>
      </c>
      <c r="C3552">
        <v>89.017045999999993</v>
      </c>
      <c r="D3552">
        <v>85.710382999999993</v>
      </c>
      <c r="E3552">
        <v>83.917158000000001</v>
      </c>
    </row>
    <row r="3553" spans="1:5" x14ac:dyDescent="0.25">
      <c r="A3553">
        <v>9.1020000000000003</v>
      </c>
      <c r="B3553">
        <v>91.732546999999997</v>
      </c>
      <c r="C3553">
        <v>89.021152000000001</v>
      </c>
      <c r="D3553">
        <v>85.714545999999999</v>
      </c>
      <c r="E3553">
        <v>83.920817999999997</v>
      </c>
    </row>
    <row r="3554" spans="1:5" x14ac:dyDescent="0.25">
      <c r="A3554">
        <v>9.103999</v>
      </c>
      <c r="B3554">
        <v>91.733994999999993</v>
      </c>
      <c r="C3554">
        <v>89.025255999999999</v>
      </c>
      <c r="D3554">
        <v>85.718751999999995</v>
      </c>
      <c r="E3554">
        <v>83.924499999999995</v>
      </c>
    </row>
    <row r="3555" spans="1:5" x14ac:dyDescent="0.25">
      <c r="A3555">
        <v>9.1059999999999999</v>
      </c>
      <c r="B3555">
        <v>91.735476000000006</v>
      </c>
      <c r="C3555">
        <v>89.029357000000005</v>
      </c>
      <c r="D3555">
        <v>85.723006999999996</v>
      </c>
      <c r="E3555">
        <v>83.928213999999997</v>
      </c>
    </row>
    <row r="3556" spans="1:5" x14ac:dyDescent="0.25">
      <c r="A3556">
        <v>9.1080000000000005</v>
      </c>
      <c r="B3556">
        <v>91.737020000000001</v>
      </c>
      <c r="C3556">
        <v>89.033450000000002</v>
      </c>
      <c r="D3556">
        <v>85.727312999999995</v>
      </c>
      <c r="E3556">
        <v>83.931968999999995</v>
      </c>
    </row>
    <row r="3557" spans="1:5" x14ac:dyDescent="0.25">
      <c r="A3557">
        <v>9.1099990000000002</v>
      </c>
      <c r="B3557">
        <v>91.738617000000005</v>
      </c>
      <c r="C3557">
        <v>89.037509999999997</v>
      </c>
      <c r="D3557">
        <v>85.731596999999994</v>
      </c>
      <c r="E3557">
        <v>83.935687999999999</v>
      </c>
    </row>
    <row r="3558" spans="1:5" x14ac:dyDescent="0.25">
      <c r="A3558">
        <v>9.1120000000000001</v>
      </c>
      <c r="B3558">
        <v>91.740257</v>
      </c>
      <c r="C3558">
        <v>89.041540999999995</v>
      </c>
      <c r="D3558">
        <v>85.735862999999995</v>
      </c>
      <c r="E3558">
        <v>83.939369999999997</v>
      </c>
    </row>
    <row r="3559" spans="1:5" x14ac:dyDescent="0.25">
      <c r="A3559">
        <v>9.1140000000000008</v>
      </c>
      <c r="B3559">
        <v>91.741941999999995</v>
      </c>
      <c r="C3559">
        <v>89.045561000000006</v>
      </c>
      <c r="D3559">
        <v>85.740151999999995</v>
      </c>
      <c r="E3559">
        <v>83.943054000000004</v>
      </c>
    </row>
    <row r="3560" spans="1:5" x14ac:dyDescent="0.25">
      <c r="A3560">
        <v>9.1159999999999997</v>
      </c>
      <c r="B3560">
        <v>91.743668999999997</v>
      </c>
      <c r="C3560">
        <v>89.049588</v>
      </c>
      <c r="D3560">
        <v>85.744502999999995</v>
      </c>
      <c r="E3560">
        <v>83.946777999999995</v>
      </c>
    </row>
    <row r="3561" spans="1:5" x14ac:dyDescent="0.25">
      <c r="A3561">
        <v>9.1180000000000003</v>
      </c>
      <c r="B3561">
        <v>91.745400000000004</v>
      </c>
      <c r="C3561">
        <v>89.053640000000001</v>
      </c>
      <c r="D3561">
        <v>85.748956000000007</v>
      </c>
      <c r="E3561">
        <v>83.950577999999993</v>
      </c>
    </row>
    <row r="3562" spans="1:5" x14ac:dyDescent="0.25">
      <c r="A3562">
        <v>9.1199999999999992</v>
      </c>
      <c r="B3562">
        <v>91.747157999999999</v>
      </c>
      <c r="C3562">
        <v>89.057734999999994</v>
      </c>
      <c r="D3562">
        <v>85.753551000000002</v>
      </c>
      <c r="E3562">
        <v>83.954493999999997</v>
      </c>
    </row>
    <row r="3563" spans="1:5" x14ac:dyDescent="0.25">
      <c r="A3563">
        <v>9.1219999999999999</v>
      </c>
      <c r="B3563">
        <v>91.749004999999997</v>
      </c>
      <c r="C3563">
        <v>89.061892</v>
      </c>
      <c r="D3563">
        <v>85.758328000000006</v>
      </c>
      <c r="E3563">
        <v>83.958562000000001</v>
      </c>
    </row>
    <row r="3564" spans="1:5" x14ac:dyDescent="0.25">
      <c r="A3564">
        <v>9.1240000000000006</v>
      </c>
      <c r="B3564">
        <v>91.751006000000004</v>
      </c>
      <c r="C3564">
        <v>89.066126999999994</v>
      </c>
      <c r="D3564">
        <v>85.763324999999995</v>
      </c>
      <c r="E3564">
        <v>83.962821000000005</v>
      </c>
    </row>
    <row r="3565" spans="1:5" x14ac:dyDescent="0.25">
      <c r="A3565">
        <v>9.1259999999999994</v>
      </c>
      <c r="B3565">
        <v>91.753219999999999</v>
      </c>
      <c r="C3565">
        <v>89.070442</v>
      </c>
      <c r="D3565">
        <v>85.768563999999998</v>
      </c>
      <c r="E3565">
        <v>83.967286999999999</v>
      </c>
    </row>
    <row r="3566" spans="1:5" x14ac:dyDescent="0.25">
      <c r="A3566">
        <v>9.1280000000000001</v>
      </c>
      <c r="B3566">
        <v>91.755606</v>
      </c>
      <c r="C3566">
        <v>89.074819000000005</v>
      </c>
      <c r="D3566">
        <v>85.774016000000003</v>
      </c>
      <c r="E3566">
        <v>83.971931999999995</v>
      </c>
    </row>
    <row r="3567" spans="1:5" x14ac:dyDescent="0.25">
      <c r="A3567">
        <v>9.1299989999999998</v>
      </c>
      <c r="B3567">
        <v>91.758069000000006</v>
      </c>
      <c r="C3567">
        <v>89.079250000000002</v>
      </c>
      <c r="D3567">
        <v>85.779646999999997</v>
      </c>
      <c r="E3567">
        <v>83.976725000000002</v>
      </c>
    </row>
    <row r="3568" spans="1:5" x14ac:dyDescent="0.25">
      <c r="A3568">
        <v>9.1319999999999997</v>
      </c>
      <c r="B3568">
        <v>91.760514000000001</v>
      </c>
      <c r="C3568">
        <v>89.083726999999996</v>
      </c>
      <c r="D3568">
        <v>85.785422999999994</v>
      </c>
      <c r="E3568">
        <v>83.981638000000004</v>
      </c>
    </row>
    <row r="3569" spans="1:5" x14ac:dyDescent="0.25">
      <c r="A3569">
        <v>9.1340000000000003</v>
      </c>
      <c r="B3569">
        <v>91.762884</v>
      </c>
      <c r="C3569">
        <v>89.088241999999994</v>
      </c>
      <c r="D3569">
        <v>85.791310999999993</v>
      </c>
      <c r="E3569">
        <v>83.986638999999997</v>
      </c>
    </row>
    <row r="3570" spans="1:5" x14ac:dyDescent="0.25">
      <c r="A3570">
        <v>9.135999</v>
      </c>
      <c r="B3570">
        <v>91.765231999999997</v>
      </c>
      <c r="C3570">
        <v>89.092787000000001</v>
      </c>
      <c r="D3570">
        <v>85.797276999999994</v>
      </c>
      <c r="E3570">
        <v>83.991699999999994</v>
      </c>
    </row>
    <row r="3571" spans="1:5" x14ac:dyDescent="0.25">
      <c r="A3571">
        <v>9.1379999999999999</v>
      </c>
      <c r="B3571">
        <v>91.767591999999993</v>
      </c>
      <c r="C3571">
        <v>89.097354999999993</v>
      </c>
      <c r="D3571">
        <v>85.803286999999997</v>
      </c>
      <c r="E3571">
        <v>83.996790000000004</v>
      </c>
    </row>
    <row r="3572" spans="1:5" x14ac:dyDescent="0.25">
      <c r="A3572">
        <v>9.14</v>
      </c>
      <c r="B3572">
        <v>91.769993999999997</v>
      </c>
      <c r="C3572">
        <v>89.101937000000007</v>
      </c>
      <c r="D3572">
        <v>85.809307000000004</v>
      </c>
      <c r="E3572">
        <v>84.001880999999997</v>
      </c>
    </row>
    <row r="3573" spans="1:5" x14ac:dyDescent="0.25">
      <c r="A3573">
        <v>9.1419990000000002</v>
      </c>
      <c r="B3573">
        <v>91.772469000000001</v>
      </c>
      <c r="C3573">
        <v>89.106531000000004</v>
      </c>
      <c r="D3573">
        <v>85.815338999999994</v>
      </c>
      <c r="E3573">
        <v>84.006968999999998</v>
      </c>
    </row>
    <row r="3574" spans="1:5" x14ac:dyDescent="0.25">
      <c r="A3574">
        <v>9.1440000000000001</v>
      </c>
      <c r="B3574">
        <v>91.775008999999997</v>
      </c>
      <c r="C3574">
        <v>89.111152000000004</v>
      </c>
      <c r="D3574">
        <v>85.821477999999999</v>
      </c>
      <c r="E3574">
        <v>84.012130999999997</v>
      </c>
    </row>
    <row r="3575" spans="1:5" x14ac:dyDescent="0.25">
      <c r="A3575">
        <v>9.1460000000000008</v>
      </c>
      <c r="B3575">
        <v>91.777585999999999</v>
      </c>
      <c r="C3575">
        <v>89.115801000000005</v>
      </c>
      <c r="D3575">
        <v>85.827709999999996</v>
      </c>
      <c r="E3575">
        <v>84.017357000000004</v>
      </c>
    </row>
    <row r="3576" spans="1:5" x14ac:dyDescent="0.25">
      <c r="A3576">
        <v>9.1479999999999997</v>
      </c>
      <c r="B3576">
        <v>91.780167000000006</v>
      </c>
      <c r="C3576">
        <v>89.120475999999996</v>
      </c>
      <c r="D3576">
        <v>85.834002999999996</v>
      </c>
      <c r="E3576">
        <v>84.022627999999997</v>
      </c>
    </row>
    <row r="3577" spans="1:5" x14ac:dyDescent="0.25">
      <c r="A3577">
        <v>9.15</v>
      </c>
      <c r="B3577">
        <v>91.782724999999999</v>
      </c>
      <c r="C3577">
        <v>89.125174000000001</v>
      </c>
      <c r="D3577">
        <v>85.840329999999994</v>
      </c>
      <c r="E3577">
        <v>84.027923999999999</v>
      </c>
    </row>
    <row r="3578" spans="1:5" x14ac:dyDescent="0.25">
      <c r="A3578">
        <v>9.1519999999999992</v>
      </c>
      <c r="B3578">
        <v>91.785275999999996</v>
      </c>
      <c r="C3578">
        <v>89.129892999999996</v>
      </c>
      <c r="D3578">
        <v>85.84666</v>
      </c>
      <c r="E3578">
        <v>84.033225999999999</v>
      </c>
    </row>
    <row r="3579" spans="1:5" x14ac:dyDescent="0.25">
      <c r="A3579">
        <v>9.1539999999999999</v>
      </c>
      <c r="B3579">
        <v>91.787825999999995</v>
      </c>
      <c r="C3579">
        <v>89.134632999999994</v>
      </c>
      <c r="D3579">
        <v>85.852964</v>
      </c>
      <c r="E3579">
        <v>84.038512999999995</v>
      </c>
    </row>
    <row r="3580" spans="1:5" x14ac:dyDescent="0.25">
      <c r="A3580">
        <v>9.1560000000000006</v>
      </c>
      <c r="B3580">
        <v>91.790374</v>
      </c>
      <c r="C3580">
        <v>89.139390000000006</v>
      </c>
      <c r="D3580">
        <v>85.859213999999994</v>
      </c>
      <c r="E3580">
        <v>84.043768</v>
      </c>
    </row>
    <row r="3581" spans="1:5" x14ac:dyDescent="0.25">
      <c r="A3581">
        <v>9.1579999999999995</v>
      </c>
      <c r="B3581">
        <v>91.792922000000004</v>
      </c>
      <c r="C3581">
        <v>89.144163000000006</v>
      </c>
      <c r="D3581">
        <v>85.865384000000006</v>
      </c>
      <c r="E3581">
        <v>84.048972000000006</v>
      </c>
    </row>
    <row r="3582" spans="1:5" x14ac:dyDescent="0.25">
      <c r="A3582">
        <v>9.16</v>
      </c>
      <c r="B3582">
        <v>91.795468999999997</v>
      </c>
      <c r="C3582">
        <v>89.148956999999996</v>
      </c>
      <c r="D3582">
        <v>85.871533999999997</v>
      </c>
      <c r="E3582">
        <v>84.054168000000004</v>
      </c>
    </row>
    <row r="3583" spans="1:5" x14ac:dyDescent="0.25">
      <c r="A3583">
        <v>9.1619989999999998</v>
      </c>
      <c r="B3583">
        <v>91.798013999999995</v>
      </c>
      <c r="C3583">
        <v>89.153773999999999</v>
      </c>
      <c r="D3583">
        <v>85.877684000000002</v>
      </c>
      <c r="E3583">
        <v>84.059370000000001</v>
      </c>
    </row>
    <row r="3584" spans="1:5" x14ac:dyDescent="0.25">
      <c r="A3584">
        <v>9.1639999999999997</v>
      </c>
      <c r="B3584">
        <v>91.800557999999995</v>
      </c>
      <c r="C3584">
        <v>89.158610999999993</v>
      </c>
      <c r="D3584">
        <v>85.883818000000005</v>
      </c>
      <c r="E3584">
        <v>84.064564000000004</v>
      </c>
    </row>
    <row r="3585" spans="1:5" x14ac:dyDescent="0.25">
      <c r="A3585">
        <v>9.1660000000000004</v>
      </c>
      <c r="B3585">
        <v>91.803101999999996</v>
      </c>
      <c r="C3585">
        <v>89.163467999999995</v>
      </c>
      <c r="D3585">
        <v>85.889921000000001</v>
      </c>
      <c r="E3585">
        <v>84.069740999999993</v>
      </c>
    </row>
    <row r="3586" spans="1:5" x14ac:dyDescent="0.25">
      <c r="A3586">
        <v>9.167999</v>
      </c>
      <c r="B3586">
        <v>91.805644000000001</v>
      </c>
      <c r="C3586">
        <v>89.168340999999998</v>
      </c>
      <c r="D3586">
        <v>85.895977000000002</v>
      </c>
      <c r="E3586">
        <v>84.074887000000004</v>
      </c>
    </row>
    <row r="3587" spans="1:5" x14ac:dyDescent="0.25">
      <c r="A3587">
        <v>9.17</v>
      </c>
      <c r="B3587">
        <v>91.808184999999995</v>
      </c>
      <c r="C3587">
        <v>89.173227999999995</v>
      </c>
      <c r="D3587">
        <v>85.901971000000003</v>
      </c>
      <c r="E3587">
        <v>84.079993000000002</v>
      </c>
    </row>
    <row r="3588" spans="1:5" x14ac:dyDescent="0.25">
      <c r="A3588">
        <v>9.1720000000000006</v>
      </c>
      <c r="B3588">
        <v>91.810725000000005</v>
      </c>
      <c r="C3588">
        <v>89.178128999999998</v>
      </c>
      <c r="D3588">
        <v>85.907888</v>
      </c>
      <c r="E3588">
        <v>84.085044999999994</v>
      </c>
    </row>
    <row r="3589" spans="1:5" x14ac:dyDescent="0.25">
      <c r="A3589">
        <v>9.1739990000000002</v>
      </c>
      <c r="B3589">
        <v>91.813263000000006</v>
      </c>
      <c r="C3589">
        <v>89.183040000000005</v>
      </c>
      <c r="D3589">
        <v>85.913712000000004</v>
      </c>
      <c r="E3589">
        <v>84.090033000000005</v>
      </c>
    </row>
    <row r="3590" spans="1:5" x14ac:dyDescent="0.25">
      <c r="A3590">
        <v>9.1760000000000002</v>
      </c>
      <c r="B3590">
        <v>91.815826000000001</v>
      </c>
      <c r="C3590">
        <v>89.187968999999995</v>
      </c>
      <c r="D3590">
        <v>85.919479999999993</v>
      </c>
      <c r="E3590">
        <v>84.094990999999993</v>
      </c>
    </row>
    <row r="3591" spans="1:5" x14ac:dyDescent="0.25">
      <c r="A3591">
        <v>9.1780000000000008</v>
      </c>
      <c r="B3591">
        <v>91.818420000000003</v>
      </c>
      <c r="C3591">
        <v>89.192926999999997</v>
      </c>
      <c r="D3591">
        <v>85.925253999999995</v>
      </c>
      <c r="E3591">
        <v>84.099973000000006</v>
      </c>
    </row>
    <row r="3592" spans="1:5" x14ac:dyDescent="0.25">
      <c r="A3592">
        <v>9.18</v>
      </c>
      <c r="B3592">
        <v>91.820986000000005</v>
      </c>
      <c r="C3592">
        <v>89.197907000000001</v>
      </c>
      <c r="D3592">
        <v>85.930998000000002</v>
      </c>
      <c r="E3592">
        <v>84.104945000000001</v>
      </c>
    </row>
    <row r="3593" spans="1:5" x14ac:dyDescent="0.25">
      <c r="A3593">
        <v>9.1820000000000004</v>
      </c>
      <c r="B3593">
        <v>91.823463000000004</v>
      </c>
      <c r="C3593">
        <v>89.2029</v>
      </c>
      <c r="D3593">
        <v>85.936673999999996</v>
      </c>
      <c r="E3593">
        <v>84.109870999999998</v>
      </c>
    </row>
    <row r="3594" spans="1:5" x14ac:dyDescent="0.25">
      <c r="A3594">
        <v>9.1839999999999993</v>
      </c>
      <c r="B3594">
        <v>91.825809000000007</v>
      </c>
      <c r="C3594">
        <v>89.207898999999998</v>
      </c>
      <c r="D3594">
        <v>85.942243000000005</v>
      </c>
      <c r="E3594">
        <v>84.114714000000006</v>
      </c>
    </row>
    <row r="3595" spans="1:5" x14ac:dyDescent="0.25">
      <c r="A3595">
        <v>9.1859999999999999</v>
      </c>
      <c r="B3595">
        <v>91.828063</v>
      </c>
      <c r="C3595">
        <v>89.212896000000001</v>
      </c>
      <c r="D3595">
        <v>85.947667999999993</v>
      </c>
      <c r="E3595">
        <v>84.119439</v>
      </c>
    </row>
    <row r="3596" spans="1:5" x14ac:dyDescent="0.25">
      <c r="A3596">
        <v>9.1879989999999996</v>
      </c>
      <c r="B3596">
        <v>91.830230999999998</v>
      </c>
      <c r="C3596">
        <v>89.217883999999998</v>
      </c>
      <c r="D3596">
        <v>85.952911</v>
      </c>
      <c r="E3596">
        <v>84.124008000000003</v>
      </c>
    </row>
    <row r="3597" spans="1:5" x14ac:dyDescent="0.25">
      <c r="A3597">
        <v>9.19</v>
      </c>
      <c r="B3597">
        <v>91.832312000000002</v>
      </c>
      <c r="C3597">
        <v>89.222854999999996</v>
      </c>
      <c r="D3597">
        <v>85.957932999999997</v>
      </c>
      <c r="E3597">
        <v>84.128387000000004</v>
      </c>
    </row>
    <row r="3598" spans="1:5" x14ac:dyDescent="0.25">
      <c r="A3598">
        <v>9.1920000000000002</v>
      </c>
      <c r="B3598">
        <v>91.834299999999999</v>
      </c>
      <c r="C3598">
        <v>89.227802999999994</v>
      </c>
      <c r="D3598">
        <v>85.962695999999994</v>
      </c>
      <c r="E3598">
        <v>84.132537999999997</v>
      </c>
    </row>
    <row r="3599" spans="1:5" x14ac:dyDescent="0.25">
      <c r="A3599">
        <v>9.1939989999999998</v>
      </c>
      <c r="B3599">
        <v>91.836157999999998</v>
      </c>
      <c r="C3599">
        <v>89.232727999999994</v>
      </c>
      <c r="D3599">
        <v>85.967184000000003</v>
      </c>
      <c r="E3599">
        <v>84.136443999999997</v>
      </c>
    </row>
    <row r="3600" spans="1:5" x14ac:dyDescent="0.25">
      <c r="A3600">
        <v>9.1959999999999997</v>
      </c>
      <c r="B3600">
        <v>91.83793</v>
      </c>
      <c r="C3600">
        <v>89.237639000000001</v>
      </c>
      <c r="D3600">
        <v>85.971435</v>
      </c>
      <c r="E3600">
        <v>84.140144000000006</v>
      </c>
    </row>
    <row r="3601" spans="1:5" x14ac:dyDescent="0.25">
      <c r="A3601">
        <v>9.1980000000000004</v>
      </c>
      <c r="B3601">
        <v>91.839675999999997</v>
      </c>
      <c r="C3601">
        <v>89.242538999999994</v>
      </c>
      <c r="D3601">
        <v>85.975494999999995</v>
      </c>
      <c r="E3601">
        <v>84.143680000000003</v>
      </c>
    </row>
    <row r="3602" spans="1:5" x14ac:dyDescent="0.25">
      <c r="A3602">
        <v>9.199999</v>
      </c>
      <c r="B3602">
        <v>91.841457000000005</v>
      </c>
      <c r="C3602">
        <v>89.247435999999993</v>
      </c>
      <c r="D3602">
        <v>85.979410000000001</v>
      </c>
      <c r="E3602">
        <v>84.147097000000002</v>
      </c>
    </row>
    <row r="3603" spans="1:5" x14ac:dyDescent="0.25">
      <c r="A3603">
        <v>9.202</v>
      </c>
      <c r="B3603">
        <v>91.843281000000005</v>
      </c>
      <c r="C3603">
        <v>89.252334000000005</v>
      </c>
      <c r="D3603">
        <v>85.983224000000007</v>
      </c>
      <c r="E3603">
        <v>84.150437999999994</v>
      </c>
    </row>
    <row r="3604" spans="1:5" x14ac:dyDescent="0.25">
      <c r="A3604">
        <v>9.2040000000000006</v>
      </c>
      <c r="B3604">
        <v>91.845110000000005</v>
      </c>
      <c r="C3604">
        <v>89.257238999999998</v>
      </c>
      <c r="D3604">
        <v>85.986985000000004</v>
      </c>
      <c r="E3604">
        <v>84.153745999999998</v>
      </c>
    </row>
    <row r="3605" spans="1:5" x14ac:dyDescent="0.25">
      <c r="A3605">
        <v>9.2059999999999995</v>
      </c>
      <c r="B3605">
        <v>91.846914999999996</v>
      </c>
      <c r="C3605">
        <v>89.262157000000002</v>
      </c>
      <c r="D3605">
        <v>85.990735999999998</v>
      </c>
      <c r="E3605">
        <v>84.157064000000005</v>
      </c>
    </row>
    <row r="3606" spans="1:5" x14ac:dyDescent="0.25">
      <c r="A3606">
        <v>9.2080000000000002</v>
      </c>
      <c r="B3606">
        <v>91.848665999999994</v>
      </c>
      <c r="C3606">
        <v>89.267094</v>
      </c>
      <c r="D3606">
        <v>85.994523000000001</v>
      </c>
      <c r="E3606">
        <v>84.160437000000002</v>
      </c>
    </row>
    <row r="3607" spans="1:5" x14ac:dyDescent="0.25">
      <c r="A3607">
        <v>9.2100000000000009</v>
      </c>
      <c r="B3607">
        <v>91.850341999999998</v>
      </c>
      <c r="C3607">
        <v>89.272043999999994</v>
      </c>
      <c r="D3607">
        <v>85.998305999999999</v>
      </c>
      <c r="E3607">
        <v>84.163829000000007</v>
      </c>
    </row>
    <row r="3608" spans="1:5" x14ac:dyDescent="0.25">
      <c r="A3608">
        <v>9.2119999999999997</v>
      </c>
      <c r="B3608">
        <v>91.851960000000005</v>
      </c>
      <c r="C3608">
        <v>89.277000000000001</v>
      </c>
      <c r="D3608">
        <v>86.002009999999999</v>
      </c>
      <c r="E3608">
        <v>84.167170999999996</v>
      </c>
    </row>
    <row r="3609" spans="1:5" x14ac:dyDescent="0.25">
      <c r="A3609">
        <v>9.2140000000000004</v>
      </c>
      <c r="B3609">
        <v>91.853550999999996</v>
      </c>
      <c r="C3609">
        <v>89.281961999999993</v>
      </c>
      <c r="D3609">
        <v>86.005654000000007</v>
      </c>
      <c r="E3609">
        <v>84.170475999999994</v>
      </c>
    </row>
    <row r="3610" spans="1:5" x14ac:dyDescent="0.25">
      <c r="A3610">
        <v>9.2159999999999993</v>
      </c>
      <c r="B3610">
        <v>91.855146000000005</v>
      </c>
      <c r="C3610">
        <v>89.286933000000005</v>
      </c>
      <c r="D3610">
        <v>86.009254999999996</v>
      </c>
      <c r="E3610">
        <v>84.173760999999999</v>
      </c>
    </row>
    <row r="3611" spans="1:5" x14ac:dyDescent="0.25">
      <c r="A3611">
        <v>9.218</v>
      </c>
      <c r="B3611">
        <v>91.856752</v>
      </c>
      <c r="C3611">
        <v>89.291915000000003</v>
      </c>
      <c r="D3611">
        <v>86.012833999999998</v>
      </c>
      <c r="E3611">
        <v>84.177040000000005</v>
      </c>
    </row>
    <row r="3612" spans="1:5" x14ac:dyDescent="0.25">
      <c r="A3612">
        <v>9.2199989999999996</v>
      </c>
      <c r="B3612">
        <v>91.858339999999998</v>
      </c>
      <c r="C3612">
        <v>89.296908000000002</v>
      </c>
      <c r="D3612">
        <v>86.016408999999996</v>
      </c>
      <c r="E3612">
        <v>84.180328000000003</v>
      </c>
    </row>
    <row r="3613" spans="1:5" x14ac:dyDescent="0.25">
      <c r="A3613">
        <v>9.2219999999999995</v>
      </c>
      <c r="B3613">
        <v>91.859934999999993</v>
      </c>
      <c r="C3613">
        <v>89.301917000000003</v>
      </c>
      <c r="D3613">
        <v>86.019998000000001</v>
      </c>
      <c r="E3613">
        <v>84.183639999999997</v>
      </c>
    </row>
    <row r="3614" spans="1:5" x14ac:dyDescent="0.25">
      <c r="A3614">
        <v>9.2240000000000002</v>
      </c>
      <c r="B3614">
        <v>91.861569000000003</v>
      </c>
      <c r="C3614">
        <v>89.306940999999995</v>
      </c>
      <c r="D3614">
        <v>86.023619999999994</v>
      </c>
      <c r="E3614">
        <v>84.186991000000006</v>
      </c>
    </row>
    <row r="3615" spans="1:5" x14ac:dyDescent="0.25">
      <c r="A3615">
        <v>9.2259989999999998</v>
      </c>
      <c r="B3615">
        <v>91.863264999999998</v>
      </c>
      <c r="C3615">
        <v>89.311982</v>
      </c>
      <c r="D3615">
        <v>86.027278999999993</v>
      </c>
      <c r="E3615">
        <v>84.190382</v>
      </c>
    </row>
    <row r="3616" spans="1:5" x14ac:dyDescent="0.25">
      <c r="A3616">
        <v>9.2279999999999998</v>
      </c>
      <c r="B3616">
        <v>91.865007000000006</v>
      </c>
      <c r="C3616">
        <v>89.317032999999995</v>
      </c>
      <c r="D3616">
        <v>86.030894000000004</v>
      </c>
      <c r="E3616">
        <v>84.193742</v>
      </c>
    </row>
    <row r="3617" spans="1:5" x14ac:dyDescent="0.25">
      <c r="A3617">
        <v>9.23</v>
      </c>
      <c r="B3617">
        <v>91.866792000000004</v>
      </c>
      <c r="C3617">
        <v>89.322096000000002</v>
      </c>
      <c r="D3617">
        <v>86.034474000000003</v>
      </c>
      <c r="E3617">
        <v>84.19708</v>
      </c>
    </row>
    <row r="3618" spans="1:5" x14ac:dyDescent="0.25">
      <c r="A3618">
        <v>9.2319990000000001</v>
      </c>
      <c r="B3618">
        <v>91.868617</v>
      </c>
      <c r="C3618">
        <v>89.327171000000007</v>
      </c>
      <c r="D3618">
        <v>86.038049999999998</v>
      </c>
      <c r="E3618">
        <v>84.200427000000005</v>
      </c>
    </row>
    <row r="3619" spans="1:5" x14ac:dyDescent="0.25">
      <c r="A3619">
        <v>9.234</v>
      </c>
      <c r="B3619">
        <v>91.870484000000005</v>
      </c>
      <c r="C3619">
        <v>89.332262</v>
      </c>
      <c r="D3619">
        <v>86.041655000000006</v>
      </c>
      <c r="E3619">
        <v>84.203811000000002</v>
      </c>
    </row>
    <row r="3620" spans="1:5" x14ac:dyDescent="0.25">
      <c r="A3620">
        <v>9.2360000000000007</v>
      </c>
      <c r="B3620">
        <v>91.872390999999993</v>
      </c>
      <c r="C3620">
        <v>89.337367999999998</v>
      </c>
      <c r="D3620">
        <v>86.045320000000004</v>
      </c>
      <c r="E3620">
        <v>84.207262999999998</v>
      </c>
    </row>
    <row r="3621" spans="1:5" x14ac:dyDescent="0.25">
      <c r="A3621">
        <v>9.2379999999999995</v>
      </c>
      <c r="B3621">
        <v>91.874340000000004</v>
      </c>
      <c r="C3621">
        <v>89.342494000000002</v>
      </c>
      <c r="D3621">
        <v>86.049075000000002</v>
      </c>
      <c r="E3621">
        <v>84.210811000000007</v>
      </c>
    </row>
    <row r="3622" spans="1:5" x14ac:dyDescent="0.25">
      <c r="A3622">
        <v>9.24</v>
      </c>
      <c r="B3622">
        <v>91.876329999999996</v>
      </c>
      <c r="C3622">
        <v>89.347639000000001</v>
      </c>
      <c r="D3622">
        <v>86.052953000000002</v>
      </c>
      <c r="E3622">
        <v>84.214484999999996</v>
      </c>
    </row>
    <row r="3623" spans="1:5" x14ac:dyDescent="0.25">
      <c r="A3623">
        <v>9.2420000000000009</v>
      </c>
      <c r="B3623">
        <v>91.878360999999998</v>
      </c>
      <c r="C3623">
        <v>89.352806000000001</v>
      </c>
      <c r="D3623">
        <v>86.056984</v>
      </c>
      <c r="E3623">
        <v>84.218314000000007</v>
      </c>
    </row>
    <row r="3624" spans="1:5" x14ac:dyDescent="0.25">
      <c r="A3624">
        <v>9.2439999999999998</v>
      </c>
      <c r="B3624">
        <v>91.880404999999996</v>
      </c>
      <c r="C3624">
        <v>89.357984000000002</v>
      </c>
      <c r="D3624">
        <v>86.061120000000003</v>
      </c>
      <c r="E3624">
        <v>84.222257999999997</v>
      </c>
    </row>
    <row r="3625" spans="1:5" x14ac:dyDescent="0.25">
      <c r="A3625">
        <v>9.2460000000000004</v>
      </c>
      <c r="B3625">
        <v>91.882459999999995</v>
      </c>
      <c r="C3625">
        <v>89.363163999999998</v>
      </c>
      <c r="D3625">
        <v>86.065291000000002</v>
      </c>
      <c r="E3625">
        <v>84.226252000000002</v>
      </c>
    </row>
    <row r="3626" spans="1:5" x14ac:dyDescent="0.25">
      <c r="A3626">
        <v>9.2479999999999993</v>
      </c>
      <c r="B3626">
        <v>91.884585999999999</v>
      </c>
      <c r="C3626">
        <v>89.368353999999997</v>
      </c>
      <c r="D3626">
        <v>86.069529000000003</v>
      </c>
      <c r="E3626">
        <v>84.230322999999999</v>
      </c>
    </row>
    <row r="3627" spans="1:5" x14ac:dyDescent="0.25">
      <c r="A3627">
        <v>9.25</v>
      </c>
      <c r="B3627">
        <v>91.886841000000004</v>
      </c>
      <c r="C3627">
        <v>89.373563000000004</v>
      </c>
      <c r="D3627">
        <v>86.073867000000007</v>
      </c>
      <c r="E3627">
        <v>84.234499</v>
      </c>
    </row>
    <row r="3628" spans="1:5" x14ac:dyDescent="0.25">
      <c r="A3628">
        <v>9.2519989999999996</v>
      </c>
      <c r="B3628">
        <v>91.889269999999996</v>
      </c>
      <c r="C3628">
        <v>89.378800999999996</v>
      </c>
      <c r="D3628">
        <v>86.078337000000005</v>
      </c>
      <c r="E3628">
        <v>84.238808000000006</v>
      </c>
    </row>
    <row r="3629" spans="1:5" x14ac:dyDescent="0.25">
      <c r="A3629">
        <v>9.2539999999999996</v>
      </c>
      <c r="B3629">
        <v>91.891847999999996</v>
      </c>
      <c r="C3629">
        <v>89.384075999999993</v>
      </c>
      <c r="D3629">
        <v>86.082972999999996</v>
      </c>
      <c r="E3629">
        <v>84.243274999999997</v>
      </c>
    </row>
    <row r="3630" spans="1:5" x14ac:dyDescent="0.25">
      <c r="A3630">
        <v>9.2560000000000002</v>
      </c>
      <c r="B3630">
        <v>91.894542000000001</v>
      </c>
      <c r="C3630">
        <v>89.389397000000002</v>
      </c>
      <c r="D3630">
        <v>86.087806</v>
      </c>
      <c r="E3630">
        <v>84.247928000000002</v>
      </c>
    </row>
    <row r="3631" spans="1:5" x14ac:dyDescent="0.25">
      <c r="A3631">
        <v>9.2579989999999999</v>
      </c>
      <c r="B3631">
        <v>91.897324999999995</v>
      </c>
      <c r="C3631">
        <v>89.394774999999996</v>
      </c>
      <c r="D3631">
        <v>86.092870000000005</v>
      </c>
      <c r="E3631">
        <v>84.252795000000006</v>
      </c>
    </row>
    <row r="3632" spans="1:5" x14ac:dyDescent="0.25">
      <c r="A3632">
        <v>9.26</v>
      </c>
      <c r="B3632">
        <v>91.900165999999999</v>
      </c>
      <c r="C3632">
        <v>89.400216999999998</v>
      </c>
      <c r="D3632">
        <v>86.098198999999994</v>
      </c>
      <c r="E3632">
        <v>84.257907000000003</v>
      </c>
    </row>
    <row r="3633" spans="1:5" x14ac:dyDescent="0.25">
      <c r="A3633">
        <v>9.2620000000000005</v>
      </c>
      <c r="B3633">
        <v>91.903060999999994</v>
      </c>
      <c r="C3633">
        <v>89.405732</v>
      </c>
      <c r="D3633">
        <v>86.103826999999995</v>
      </c>
      <c r="E3633">
        <v>84.263310000000004</v>
      </c>
    </row>
    <row r="3634" spans="1:5" x14ac:dyDescent="0.25">
      <c r="A3634">
        <v>9.2639990000000001</v>
      </c>
      <c r="B3634">
        <v>91.906036</v>
      </c>
      <c r="C3634">
        <v>89.411310999999998</v>
      </c>
      <c r="D3634">
        <v>86.109717000000003</v>
      </c>
      <c r="E3634">
        <v>84.268972000000005</v>
      </c>
    </row>
    <row r="3635" spans="1:5" x14ac:dyDescent="0.25">
      <c r="A3635">
        <v>9.266</v>
      </c>
      <c r="B3635">
        <v>91.909120000000001</v>
      </c>
      <c r="C3635">
        <v>89.416939999999997</v>
      </c>
      <c r="D3635">
        <v>86.115819999999999</v>
      </c>
      <c r="E3635">
        <v>84.274838000000003</v>
      </c>
    </row>
    <row r="3636" spans="1:5" x14ac:dyDescent="0.25">
      <c r="A3636">
        <v>9.2680000000000007</v>
      </c>
      <c r="B3636">
        <v>91.912340999999998</v>
      </c>
      <c r="C3636">
        <v>89.422606999999999</v>
      </c>
      <c r="D3636">
        <v>86.122086999999993</v>
      </c>
      <c r="E3636">
        <v>84.280855000000003</v>
      </c>
    </row>
    <row r="3637" spans="1:5" x14ac:dyDescent="0.25">
      <c r="A3637">
        <v>9.27</v>
      </c>
      <c r="B3637">
        <v>91.915734</v>
      </c>
      <c r="C3637">
        <v>89.428297999999998</v>
      </c>
      <c r="D3637">
        <v>86.128468999999996</v>
      </c>
      <c r="E3637">
        <v>84.286972000000006</v>
      </c>
    </row>
    <row r="3638" spans="1:5" x14ac:dyDescent="0.25">
      <c r="A3638">
        <v>9.2720000000000002</v>
      </c>
      <c r="B3638">
        <v>91.919270999999995</v>
      </c>
      <c r="C3638">
        <v>89.434002000000007</v>
      </c>
      <c r="D3638">
        <v>86.134916000000004</v>
      </c>
      <c r="E3638">
        <v>84.293135000000007</v>
      </c>
    </row>
    <row r="3639" spans="1:5" x14ac:dyDescent="0.25">
      <c r="A3639">
        <v>9.2739999999999991</v>
      </c>
      <c r="B3639">
        <v>91.922892000000004</v>
      </c>
      <c r="C3639">
        <v>89.439706000000001</v>
      </c>
      <c r="D3639">
        <v>86.141381999999993</v>
      </c>
      <c r="E3639">
        <v>84.299293000000006</v>
      </c>
    </row>
    <row r="3640" spans="1:5" x14ac:dyDescent="0.25">
      <c r="A3640">
        <v>9.2759999999999998</v>
      </c>
      <c r="B3640">
        <v>91.926540000000003</v>
      </c>
      <c r="C3640">
        <v>89.445397</v>
      </c>
      <c r="D3640">
        <v>86.147816000000006</v>
      </c>
      <c r="E3640">
        <v>84.305394000000007</v>
      </c>
    </row>
    <row r="3641" spans="1:5" x14ac:dyDescent="0.25">
      <c r="A3641">
        <v>9.2780000000000005</v>
      </c>
      <c r="B3641">
        <v>91.930177999999998</v>
      </c>
      <c r="C3641">
        <v>89.451075000000003</v>
      </c>
      <c r="D3641">
        <v>86.154222000000004</v>
      </c>
      <c r="E3641">
        <v>84.311442999999997</v>
      </c>
    </row>
    <row r="3642" spans="1:5" x14ac:dyDescent="0.25">
      <c r="A3642">
        <v>9.2799999999999994</v>
      </c>
      <c r="B3642">
        <v>91.933835999999999</v>
      </c>
      <c r="C3642">
        <v>89.456765000000004</v>
      </c>
      <c r="D3642">
        <v>86.160687999999993</v>
      </c>
      <c r="E3642">
        <v>84.317537999999999</v>
      </c>
    </row>
    <row r="3643" spans="1:5" x14ac:dyDescent="0.25">
      <c r="A3643">
        <v>9.282</v>
      </c>
      <c r="B3643">
        <v>91.937543000000005</v>
      </c>
      <c r="C3643">
        <v>89.462463999999997</v>
      </c>
      <c r="D3643">
        <v>86.167209999999997</v>
      </c>
      <c r="E3643">
        <v>84.323672999999999</v>
      </c>
    </row>
    <row r="3644" spans="1:5" x14ac:dyDescent="0.25">
      <c r="A3644">
        <v>9.2839989999999997</v>
      </c>
      <c r="B3644">
        <v>91.941328999999996</v>
      </c>
      <c r="C3644">
        <v>89.468170999999998</v>
      </c>
      <c r="D3644">
        <v>86.173782000000003</v>
      </c>
      <c r="E3644">
        <v>84.329837999999995</v>
      </c>
    </row>
    <row r="3645" spans="1:5" x14ac:dyDescent="0.25">
      <c r="A3645">
        <v>9.2859999999999996</v>
      </c>
      <c r="B3645">
        <v>91.945220000000006</v>
      </c>
      <c r="C3645">
        <v>89.473883999999998</v>
      </c>
      <c r="D3645">
        <v>86.180396000000002</v>
      </c>
      <c r="E3645">
        <v>84.336021000000002</v>
      </c>
    </row>
    <row r="3646" spans="1:5" x14ac:dyDescent="0.25">
      <c r="A3646">
        <v>9.2880000000000003</v>
      </c>
      <c r="B3646">
        <v>91.949217000000004</v>
      </c>
      <c r="C3646">
        <v>89.479602</v>
      </c>
      <c r="D3646">
        <v>86.187044999999998</v>
      </c>
      <c r="E3646">
        <v>84.342211000000006</v>
      </c>
    </row>
    <row r="3647" spans="1:5" x14ac:dyDescent="0.25">
      <c r="A3647">
        <v>9.2899989999999999</v>
      </c>
      <c r="B3647">
        <v>91.953293000000002</v>
      </c>
      <c r="C3647">
        <v>89.485321999999996</v>
      </c>
      <c r="D3647">
        <v>86.193720999999996</v>
      </c>
      <c r="E3647">
        <v>84.348399000000001</v>
      </c>
    </row>
    <row r="3648" spans="1:5" x14ac:dyDescent="0.25">
      <c r="A3648">
        <v>9.2919999999999998</v>
      </c>
      <c r="B3648">
        <v>91.957420999999997</v>
      </c>
      <c r="C3648">
        <v>89.491043000000005</v>
      </c>
      <c r="D3648">
        <v>86.200417000000002</v>
      </c>
      <c r="E3648">
        <v>84.354572000000005</v>
      </c>
    </row>
    <row r="3649" spans="1:5" x14ac:dyDescent="0.25">
      <c r="A3649">
        <v>9.2940000000000005</v>
      </c>
      <c r="B3649">
        <v>91.961569999999995</v>
      </c>
      <c r="C3649">
        <v>89.496763999999999</v>
      </c>
      <c r="D3649">
        <v>86.207128999999995</v>
      </c>
      <c r="E3649">
        <v>84.360724000000005</v>
      </c>
    </row>
    <row r="3650" spans="1:5" x14ac:dyDescent="0.25">
      <c r="A3650">
        <v>9.2959990000000001</v>
      </c>
      <c r="B3650">
        <v>91.965727999999999</v>
      </c>
      <c r="C3650">
        <v>89.502502000000007</v>
      </c>
      <c r="D3650">
        <v>86.213939999999994</v>
      </c>
      <c r="E3650">
        <v>84.366936999999993</v>
      </c>
    </row>
    <row r="3651" spans="1:5" x14ac:dyDescent="0.25">
      <c r="A3651">
        <v>9.298</v>
      </c>
      <c r="B3651">
        <v>91.969916999999995</v>
      </c>
      <c r="C3651">
        <v>89.508262000000002</v>
      </c>
      <c r="D3651">
        <v>86.220860000000002</v>
      </c>
      <c r="E3651">
        <v>84.373226000000003</v>
      </c>
    </row>
    <row r="3652" spans="1:5" x14ac:dyDescent="0.25">
      <c r="A3652">
        <v>9.3000000000000007</v>
      </c>
      <c r="B3652">
        <v>91.974164999999999</v>
      </c>
      <c r="C3652">
        <v>89.514032</v>
      </c>
      <c r="D3652">
        <v>86.227841999999995</v>
      </c>
      <c r="E3652">
        <v>84.379546000000005</v>
      </c>
    </row>
    <row r="3653" spans="1:5" x14ac:dyDescent="0.25">
      <c r="A3653">
        <v>9.3019999999999996</v>
      </c>
      <c r="B3653">
        <v>91.978500999999994</v>
      </c>
      <c r="C3653">
        <v>89.519801999999999</v>
      </c>
      <c r="D3653">
        <v>86.234838999999994</v>
      </c>
      <c r="E3653">
        <v>84.385851000000002</v>
      </c>
    </row>
    <row r="3654" spans="1:5" x14ac:dyDescent="0.25">
      <c r="A3654">
        <v>9.3040000000000003</v>
      </c>
      <c r="B3654">
        <v>91.982969999999995</v>
      </c>
      <c r="C3654">
        <v>89.525559999999999</v>
      </c>
      <c r="D3654">
        <v>86.241802000000007</v>
      </c>
      <c r="E3654">
        <v>84.392094</v>
      </c>
    </row>
    <row r="3655" spans="1:5" x14ac:dyDescent="0.25">
      <c r="A3655">
        <v>9.3059999999999992</v>
      </c>
      <c r="B3655">
        <v>91.987568999999993</v>
      </c>
      <c r="C3655">
        <v>89.531296999999995</v>
      </c>
      <c r="D3655">
        <v>86.248683999999997</v>
      </c>
      <c r="E3655">
        <v>84.398229999999998</v>
      </c>
    </row>
    <row r="3656" spans="1:5" x14ac:dyDescent="0.25">
      <c r="A3656">
        <v>9.3079999999999998</v>
      </c>
      <c r="B3656">
        <v>91.992214000000004</v>
      </c>
      <c r="C3656">
        <v>89.537002000000001</v>
      </c>
      <c r="D3656">
        <v>86.255437999999998</v>
      </c>
      <c r="E3656">
        <v>84.404212999999999</v>
      </c>
    </row>
    <row r="3657" spans="1:5" x14ac:dyDescent="0.25">
      <c r="A3657">
        <v>9.31</v>
      </c>
      <c r="B3657">
        <v>91.99682</v>
      </c>
      <c r="C3657">
        <v>89.542665</v>
      </c>
      <c r="D3657">
        <v>86.262015000000005</v>
      </c>
      <c r="E3657">
        <v>84.409998000000002</v>
      </c>
    </row>
    <row r="3658" spans="1:5" x14ac:dyDescent="0.25">
      <c r="A3658">
        <v>9.3119999999999994</v>
      </c>
      <c r="B3658">
        <v>92.001317</v>
      </c>
      <c r="C3658">
        <v>89.548280000000005</v>
      </c>
      <c r="D3658">
        <v>86.268394999999998</v>
      </c>
      <c r="E3658">
        <v>84.415563000000006</v>
      </c>
    </row>
    <row r="3659" spans="1:5" x14ac:dyDescent="0.25">
      <c r="A3659">
        <v>9.3140000000000001</v>
      </c>
      <c r="B3659">
        <v>92.005736999999996</v>
      </c>
      <c r="C3659">
        <v>89.553870000000003</v>
      </c>
      <c r="D3659">
        <v>86.274683999999993</v>
      </c>
      <c r="E3659">
        <v>84.421021999999994</v>
      </c>
    </row>
    <row r="3660" spans="1:5" x14ac:dyDescent="0.25">
      <c r="A3660">
        <v>9.3159989999999997</v>
      </c>
      <c r="B3660">
        <v>92.010115999999996</v>
      </c>
      <c r="C3660">
        <v>89.559438</v>
      </c>
      <c r="D3660">
        <v>86.280889000000002</v>
      </c>
      <c r="E3660">
        <v>84.426376000000005</v>
      </c>
    </row>
    <row r="3661" spans="1:5" x14ac:dyDescent="0.25">
      <c r="A3661">
        <v>9.3179999999999996</v>
      </c>
      <c r="B3661">
        <v>92.014482000000001</v>
      </c>
      <c r="C3661">
        <v>89.564978999999994</v>
      </c>
      <c r="D3661">
        <v>86.286991999999998</v>
      </c>
      <c r="E3661">
        <v>84.431603999999993</v>
      </c>
    </row>
    <row r="3662" spans="1:5" x14ac:dyDescent="0.25">
      <c r="A3662">
        <v>9.32</v>
      </c>
      <c r="B3662">
        <v>92.018863999999994</v>
      </c>
      <c r="C3662">
        <v>89.570490000000007</v>
      </c>
      <c r="D3662">
        <v>86.292974999999998</v>
      </c>
      <c r="E3662">
        <v>84.436684999999997</v>
      </c>
    </row>
    <row r="3663" spans="1:5" x14ac:dyDescent="0.25">
      <c r="A3663">
        <v>9.3219989999999999</v>
      </c>
      <c r="B3663">
        <v>92.023274999999998</v>
      </c>
      <c r="C3663">
        <v>89.575969000000001</v>
      </c>
      <c r="D3663">
        <v>86.298821000000004</v>
      </c>
      <c r="E3663">
        <v>84.441598999999997</v>
      </c>
    </row>
    <row r="3664" spans="1:5" x14ac:dyDescent="0.25">
      <c r="A3664">
        <v>9.3239999999999998</v>
      </c>
      <c r="B3664">
        <v>92.027691000000004</v>
      </c>
      <c r="C3664">
        <v>89.581410000000005</v>
      </c>
      <c r="D3664">
        <v>86.304513</v>
      </c>
      <c r="E3664">
        <v>84.446325000000002</v>
      </c>
    </row>
    <row r="3665" spans="1:5" x14ac:dyDescent="0.25">
      <c r="A3665">
        <v>9.3260000000000005</v>
      </c>
      <c r="B3665">
        <v>92.032084999999995</v>
      </c>
      <c r="C3665">
        <v>89.586810999999997</v>
      </c>
      <c r="D3665">
        <v>86.310033000000004</v>
      </c>
      <c r="E3665">
        <v>84.450841999999994</v>
      </c>
    </row>
    <row r="3666" spans="1:5" x14ac:dyDescent="0.25">
      <c r="A3666">
        <v>9.3279990000000002</v>
      </c>
      <c r="B3666">
        <v>92.036429999999996</v>
      </c>
      <c r="C3666">
        <v>89.592168999999998</v>
      </c>
      <c r="D3666">
        <v>86.315365</v>
      </c>
      <c r="E3666">
        <v>84.455128999999999</v>
      </c>
    </row>
    <row r="3667" spans="1:5" x14ac:dyDescent="0.25">
      <c r="A3667">
        <v>9.33</v>
      </c>
      <c r="B3667">
        <v>92.040701999999996</v>
      </c>
      <c r="C3667">
        <v>89.597481000000002</v>
      </c>
      <c r="D3667">
        <v>86.320479000000006</v>
      </c>
      <c r="E3667">
        <v>84.459143999999995</v>
      </c>
    </row>
    <row r="3668" spans="1:5" x14ac:dyDescent="0.25">
      <c r="A3668">
        <v>9.3320000000000007</v>
      </c>
      <c r="B3668">
        <v>92.044915000000003</v>
      </c>
      <c r="C3668">
        <v>89.602746999999994</v>
      </c>
      <c r="D3668">
        <v>86.325363999999993</v>
      </c>
      <c r="E3668">
        <v>84.462862999999999</v>
      </c>
    </row>
    <row r="3669" spans="1:5" x14ac:dyDescent="0.25">
      <c r="A3669">
        <v>9.3339999999999996</v>
      </c>
      <c r="B3669">
        <v>92.049094999999994</v>
      </c>
      <c r="C3669">
        <v>89.607973000000001</v>
      </c>
      <c r="D3669">
        <v>86.330053000000007</v>
      </c>
      <c r="E3669">
        <v>84.466335000000001</v>
      </c>
    </row>
    <row r="3670" spans="1:5" x14ac:dyDescent="0.25">
      <c r="A3670">
        <v>9.3360000000000003</v>
      </c>
      <c r="B3670">
        <v>92.053272000000007</v>
      </c>
      <c r="C3670">
        <v>89.613159999999993</v>
      </c>
      <c r="D3670">
        <v>86.334581</v>
      </c>
      <c r="E3670">
        <v>84.469610000000003</v>
      </c>
    </row>
    <row r="3671" spans="1:5" x14ac:dyDescent="0.25">
      <c r="A3671">
        <v>9.3379999999999992</v>
      </c>
      <c r="B3671">
        <v>92.057468</v>
      </c>
      <c r="C3671">
        <v>89.618313999999998</v>
      </c>
      <c r="D3671">
        <v>86.338983999999996</v>
      </c>
      <c r="E3671">
        <v>84.472740000000002</v>
      </c>
    </row>
    <row r="3672" spans="1:5" x14ac:dyDescent="0.25">
      <c r="A3672">
        <v>9.34</v>
      </c>
      <c r="B3672">
        <v>92.061667</v>
      </c>
      <c r="C3672">
        <v>89.623436999999996</v>
      </c>
      <c r="D3672">
        <v>86.343294999999998</v>
      </c>
      <c r="E3672">
        <v>84.475773000000004</v>
      </c>
    </row>
    <row r="3673" spans="1:5" x14ac:dyDescent="0.25">
      <c r="A3673">
        <v>9.3420000000000005</v>
      </c>
      <c r="B3673">
        <v>92.065864000000005</v>
      </c>
      <c r="C3673">
        <v>89.628532000000007</v>
      </c>
      <c r="D3673">
        <v>86.347549999999998</v>
      </c>
      <c r="E3673">
        <v>84.478761000000006</v>
      </c>
    </row>
    <row r="3674" spans="1:5" x14ac:dyDescent="0.25">
      <c r="A3674">
        <v>9.3439999999999994</v>
      </c>
      <c r="B3674">
        <v>92.070059000000001</v>
      </c>
      <c r="C3674">
        <v>89.633604000000005</v>
      </c>
      <c r="D3674">
        <v>86.351782999999998</v>
      </c>
      <c r="E3674">
        <v>84.481752999999998</v>
      </c>
    </row>
    <row r="3675" spans="1:5" x14ac:dyDescent="0.25">
      <c r="A3675">
        <v>9.3460000000000001</v>
      </c>
      <c r="B3675">
        <v>92.074252999999999</v>
      </c>
      <c r="C3675">
        <v>89.638655999999997</v>
      </c>
      <c r="D3675">
        <v>86.356027999999995</v>
      </c>
      <c r="E3675">
        <v>84.484797999999998</v>
      </c>
    </row>
    <row r="3676" spans="1:5" x14ac:dyDescent="0.25">
      <c r="A3676">
        <v>9.3479989999999997</v>
      </c>
      <c r="B3676">
        <v>92.078444000000005</v>
      </c>
      <c r="C3676">
        <v>89.643683999999993</v>
      </c>
      <c r="D3676">
        <v>86.360252000000003</v>
      </c>
      <c r="E3676">
        <v>84.487842999999998</v>
      </c>
    </row>
    <row r="3677" spans="1:5" x14ac:dyDescent="0.25">
      <c r="A3677">
        <v>9.35</v>
      </c>
      <c r="B3677">
        <v>92.082633999999999</v>
      </c>
      <c r="C3677">
        <v>89.648685</v>
      </c>
      <c r="D3677">
        <v>86.364418999999998</v>
      </c>
      <c r="E3677">
        <v>84.490836999999999</v>
      </c>
    </row>
    <row r="3678" spans="1:5" x14ac:dyDescent="0.25">
      <c r="A3678">
        <v>9.3520000000000003</v>
      </c>
      <c r="B3678">
        <v>92.086821999999998</v>
      </c>
      <c r="C3678">
        <v>89.653659000000005</v>
      </c>
      <c r="D3678">
        <v>86.368530000000007</v>
      </c>
      <c r="E3678">
        <v>84.493780999999998</v>
      </c>
    </row>
    <row r="3679" spans="1:5" x14ac:dyDescent="0.25">
      <c r="A3679">
        <v>9.353999</v>
      </c>
      <c r="B3679">
        <v>92.091008000000002</v>
      </c>
      <c r="C3679">
        <v>89.658604999999994</v>
      </c>
      <c r="D3679">
        <v>86.372584000000003</v>
      </c>
      <c r="E3679">
        <v>84.496679999999998</v>
      </c>
    </row>
    <row r="3680" spans="1:5" x14ac:dyDescent="0.25">
      <c r="A3680">
        <v>9.3559999999999999</v>
      </c>
      <c r="B3680">
        <v>92.095202</v>
      </c>
      <c r="C3680">
        <v>89.663525000000007</v>
      </c>
      <c r="D3680">
        <v>86.376581000000002</v>
      </c>
      <c r="E3680">
        <v>84.499537000000004</v>
      </c>
    </row>
    <row r="3681" spans="1:5" x14ac:dyDescent="0.25">
      <c r="A3681">
        <v>9.3580000000000005</v>
      </c>
      <c r="B3681">
        <v>92.099412000000001</v>
      </c>
      <c r="C3681">
        <v>89.668418000000003</v>
      </c>
      <c r="D3681">
        <v>86.380521999999999</v>
      </c>
      <c r="E3681">
        <v>84.502356000000006</v>
      </c>
    </row>
    <row r="3682" spans="1:5" x14ac:dyDescent="0.25">
      <c r="A3682">
        <v>9.3599990000000002</v>
      </c>
      <c r="B3682">
        <v>92.103611999999998</v>
      </c>
      <c r="C3682">
        <v>89.673283999999995</v>
      </c>
      <c r="D3682">
        <v>86.384406999999996</v>
      </c>
      <c r="E3682">
        <v>84.505139</v>
      </c>
    </row>
    <row r="3683" spans="1:5" x14ac:dyDescent="0.25">
      <c r="A3683">
        <v>9.3620000000000001</v>
      </c>
      <c r="B3683">
        <v>92.107776999999999</v>
      </c>
      <c r="C3683">
        <v>89.678122000000002</v>
      </c>
      <c r="D3683">
        <v>86.388234999999995</v>
      </c>
      <c r="E3683">
        <v>84.507891000000001</v>
      </c>
    </row>
    <row r="3684" spans="1:5" x14ac:dyDescent="0.25">
      <c r="A3684">
        <v>9.3640000000000008</v>
      </c>
      <c r="B3684">
        <v>92.111874999999998</v>
      </c>
      <c r="C3684">
        <v>89.682933000000006</v>
      </c>
      <c r="D3684">
        <v>86.392000999999993</v>
      </c>
      <c r="E3684">
        <v>84.510605999999996</v>
      </c>
    </row>
    <row r="3685" spans="1:5" x14ac:dyDescent="0.25">
      <c r="A3685">
        <v>9.3659999999999997</v>
      </c>
      <c r="B3685">
        <v>92.115885000000006</v>
      </c>
      <c r="C3685">
        <v>89.687700000000007</v>
      </c>
      <c r="D3685">
        <v>86.395639000000003</v>
      </c>
      <c r="E3685">
        <v>84.513203000000004</v>
      </c>
    </row>
    <row r="3686" spans="1:5" x14ac:dyDescent="0.25">
      <c r="A3686">
        <v>9.3680000000000003</v>
      </c>
      <c r="B3686">
        <v>92.119845999999995</v>
      </c>
      <c r="C3686">
        <v>89.692428000000007</v>
      </c>
      <c r="D3686">
        <v>86.399162000000004</v>
      </c>
      <c r="E3686">
        <v>84.515693999999996</v>
      </c>
    </row>
    <row r="3687" spans="1:5" x14ac:dyDescent="0.25">
      <c r="A3687">
        <v>9.3699999999999992</v>
      </c>
      <c r="B3687">
        <v>92.123814999999993</v>
      </c>
      <c r="C3687">
        <v>89.697123000000005</v>
      </c>
      <c r="D3687">
        <v>86.402608000000001</v>
      </c>
      <c r="E3687">
        <v>84.518124999999998</v>
      </c>
    </row>
    <row r="3688" spans="1:5" x14ac:dyDescent="0.25">
      <c r="A3688">
        <v>9.3719999999999999</v>
      </c>
      <c r="B3688">
        <v>92.127844999999994</v>
      </c>
      <c r="C3688">
        <v>89.701796000000002</v>
      </c>
      <c r="D3688">
        <v>86.406013999999999</v>
      </c>
      <c r="E3688">
        <v>84.520538999999999</v>
      </c>
    </row>
    <row r="3689" spans="1:5" x14ac:dyDescent="0.25">
      <c r="A3689">
        <v>9.3740000000000006</v>
      </c>
      <c r="B3689">
        <v>92.131958999999995</v>
      </c>
      <c r="C3689">
        <v>89.706453999999994</v>
      </c>
      <c r="D3689">
        <v>86.409417000000005</v>
      </c>
      <c r="E3689">
        <v>84.522980000000004</v>
      </c>
    </row>
    <row r="3690" spans="1:5" x14ac:dyDescent="0.25">
      <c r="A3690">
        <v>9.3759999999999994</v>
      </c>
      <c r="B3690">
        <v>92.136125000000007</v>
      </c>
      <c r="C3690">
        <v>89.711105000000003</v>
      </c>
      <c r="D3690">
        <v>86.412854999999993</v>
      </c>
      <c r="E3690">
        <v>84.525492</v>
      </c>
    </row>
    <row r="3691" spans="1:5" x14ac:dyDescent="0.25">
      <c r="A3691">
        <v>9.3780000000000001</v>
      </c>
      <c r="B3691">
        <v>92.140314000000004</v>
      </c>
      <c r="C3691">
        <v>89.715759000000006</v>
      </c>
      <c r="D3691">
        <v>86.416364000000002</v>
      </c>
      <c r="E3691">
        <v>84.528119000000004</v>
      </c>
    </row>
    <row r="3692" spans="1:5" x14ac:dyDescent="0.25">
      <c r="A3692">
        <v>9.3799989999999998</v>
      </c>
      <c r="B3692">
        <v>92.144502000000003</v>
      </c>
      <c r="C3692">
        <v>89.720423999999994</v>
      </c>
      <c r="D3692">
        <v>86.419981000000007</v>
      </c>
      <c r="E3692">
        <v>84.530904000000007</v>
      </c>
    </row>
    <row r="3693" spans="1:5" x14ac:dyDescent="0.25">
      <c r="A3693">
        <v>9.3819999999999997</v>
      </c>
      <c r="B3693">
        <v>92.148661000000004</v>
      </c>
      <c r="C3693">
        <v>89.725102000000007</v>
      </c>
      <c r="D3693">
        <v>86.423721999999998</v>
      </c>
      <c r="E3693">
        <v>84.533863999999994</v>
      </c>
    </row>
    <row r="3694" spans="1:5" x14ac:dyDescent="0.25">
      <c r="A3694">
        <v>9.3840000000000003</v>
      </c>
      <c r="B3694">
        <v>92.152794999999998</v>
      </c>
      <c r="C3694">
        <v>89.729777999999996</v>
      </c>
      <c r="D3694">
        <v>86.427515999999997</v>
      </c>
      <c r="E3694">
        <v>84.536906000000002</v>
      </c>
    </row>
    <row r="3695" spans="1:5" x14ac:dyDescent="0.25">
      <c r="A3695">
        <v>9.385999</v>
      </c>
      <c r="B3695">
        <v>92.156929000000005</v>
      </c>
      <c r="C3695">
        <v>89.734448999999998</v>
      </c>
      <c r="D3695">
        <v>86.431353999999999</v>
      </c>
      <c r="E3695">
        <v>84.540026999999995</v>
      </c>
    </row>
    <row r="3696" spans="1:5" x14ac:dyDescent="0.25">
      <c r="A3696">
        <v>9.3879999999999999</v>
      </c>
      <c r="B3696">
        <v>92.161091999999996</v>
      </c>
      <c r="C3696">
        <v>89.739116999999993</v>
      </c>
      <c r="D3696">
        <v>86.435243999999997</v>
      </c>
      <c r="E3696">
        <v>84.543235999999993</v>
      </c>
    </row>
    <row r="3697" spans="1:5" x14ac:dyDescent="0.25">
      <c r="A3697">
        <v>9.39</v>
      </c>
      <c r="B3697">
        <v>92.165310000000005</v>
      </c>
      <c r="C3697">
        <v>89.743785000000003</v>
      </c>
      <c r="D3697">
        <v>86.439188000000001</v>
      </c>
      <c r="E3697">
        <v>84.546543999999997</v>
      </c>
    </row>
    <row r="3698" spans="1:5" x14ac:dyDescent="0.25">
      <c r="A3698">
        <v>9.3919990000000002</v>
      </c>
      <c r="B3698">
        <v>92.169612999999998</v>
      </c>
      <c r="C3698">
        <v>89.748452999999998</v>
      </c>
      <c r="D3698">
        <v>86.443194000000005</v>
      </c>
      <c r="E3698">
        <v>84.549959999999999</v>
      </c>
    </row>
    <row r="3699" spans="1:5" x14ac:dyDescent="0.25">
      <c r="A3699">
        <v>9.3940000000000001</v>
      </c>
      <c r="B3699">
        <v>92.173969999999997</v>
      </c>
      <c r="C3699">
        <v>89.753123000000002</v>
      </c>
      <c r="D3699">
        <v>86.447264000000004</v>
      </c>
      <c r="E3699">
        <v>84.553494000000001</v>
      </c>
    </row>
    <row r="3700" spans="1:5" x14ac:dyDescent="0.25">
      <c r="A3700">
        <v>9.3960000000000008</v>
      </c>
      <c r="B3700">
        <v>92.178326999999996</v>
      </c>
      <c r="C3700">
        <v>89.757797999999994</v>
      </c>
      <c r="D3700">
        <v>86.451404999999994</v>
      </c>
      <c r="E3700">
        <v>84.557154999999995</v>
      </c>
    </row>
    <row r="3701" spans="1:5" x14ac:dyDescent="0.25">
      <c r="A3701">
        <v>9.3979999999999997</v>
      </c>
      <c r="B3701">
        <v>92.182631000000001</v>
      </c>
      <c r="C3701">
        <v>89.762478000000002</v>
      </c>
      <c r="D3701">
        <v>86.455620999999994</v>
      </c>
      <c r="E3701">
        <v>84.560955000000007</v>
      </c>
    </row>
    <row r="3702" spans="1:5" x14ac:dyDescent="0.25">
      <c r="A3702">
        <v>9.4</v>
      </c>
      <c r="B3702">
        <v>92.186836999999997</v>
      </c>
      <c r="C3702">
        <v>89.767165000000006</v>
      </c>
      <c r="D3702">
        <v>86.459933000000007</v>
      </c>
      <c r="E3702">
        <v>84.564926</v>
      </c>
    </row>
    <row r="3703" spans="1:5" x14ac:dyDescent="0.25">
      <c r="A3703">
        <v>9.4019999999999992</v>
      </c>
      <c r="B3703">
        <v>92.190963999999994</v>
      </c>
      <c r="C3703">
        <v>89.771854000000005</v>
      </c>
      <c r="D3703">
        <v>86.464367999999993</v>
      </c>
      <c r="E3703">
        <v>84.569113999999999</v>
      </c>
    </row>
    <row r="3704" spans="1:5" x14ac:dyDescent="0.25">
      <c r="A3704">
        <v>9.4039999999999999</v>
      </c>
      <c r="B3704">
        <v>92.195065</v>
      </c>
      <c r="C3704">
        <v>89.776545999999996</v>
      </c>
      <c r="D3704">
        <v>86.468901000000002</v>
      </c>
      <c r="E3704">
        <v>84.573475000000002</v>
      </c>
    </row>
    <row r="3705" spans="1:5" x14ac:dyDescent="0.25">
      <c r="A3705">
        <v>9.4060000000000006</v>
      </c>
      <c r="B3705">
        <v>92.199192999999994</v>
      </c>
      <c r="C3705">
        <v>89.781240999999994</v>
      </c>
      <c r="D3705">
        <v>86.473505000000003</v>
      </c>
      <c r="E3705">
        <v>84.577963999999994</v>
      </c>
    </row>
    <row r="3706" spans="1:5" x14ac:dyDescent="0.25">
      <c r="A3706">
        <v>9.4079999999999995</v>
      </c>
      <c r="B3706">
        <v>92.203398000000007</v>
      </c>
      <c r="C3706">
        <v>89.785938999999999</v>
      </c>
      <c r="D3706">
        <v>86.478154000000004</v>
      </c>
      <c r="E3706">
        <v>84.582538</v>
      </c>
    </row>
    <row r="3707" spans="1:5" x14ac:dyDescent="0.25">
      <c r="A3707">
        <v>9.41</v>
      </c>
      <c r="B3707">
        <v>92.207674999999995</v>
      </c>
      <c r="C3707">
        <v>89.790639999999996</v>
      </c>
      <c r="D3707">
        <v>86.482821999999999</v>
      </c>
      <c r="E3707">
        <v>84.587151000000006</v>
      </c>
    </row>
    <row r="3708" spans="1:5" x14ac:dyDescent="0.25">
      <c r="A3708">
        <v>9.4119989999999998</v>
      </c>
      <c r="B3708">
        <v>92.211994000000004</v>
      </c>
      <c r="C3708">
        <v>89.795344</v>
      </c>
      <c r="D3708">
        <v>86.487482</v>
      </c>
      <c r="E3708">
        <v>84.591758999999996</v>
      </c>
    </row>
    <row r="3709" spans="1:5" x14ac:dyDescent="0.25">
      <c r="A3709">
        <v>9.4139999999999997</v>
      </c>
      <c r="B3709">
        <v>92.216325999999995</v>
      </c>
      <c r="C3709">
        <v>89.800049999999999</v>
      </c>
      <c r="D3709">
        <v>86.492108000000002</v>
      </c>
      <c r="E3709">
        <v>84.596316999999999</v>
      </c>
    </row>
    <row r="3710" spans="1:5" x14ac:dyDescent="0.25">
      <c r="A3710">
        <v>9.4160000000000004</v>
      </c>
      <c r="B3710">
        <v>92.220647</v>
      </c>
      <c r="C3710">
        <v>89.804760000000002</v>
      </c>
      <c r="D3710">
        <v>86.496673000000001</v>
      </c>
      <c r="E3710">
        <v>84.600780999999998</v>
      </c>
    </row>
    <row r="3711" spans="1:5" x14ac:dyDescent="0.25">
      <c r="A3711">
        <v>9.417999</v>
      </c>
      <c r="B3711">
        <v>92.224962000000005</v>
      </c>
      <c r="C3711">
        <v>89.809472</v>
      </c>
      <c r="D3711">
        <v>86.501182</v>
      </c>
      <c r="E3711">
        <v>84.605163000000005</v>
      </c>
    </row>
    <row r="3712" spans="1:5" x14ac:dyDescent="0.25">
      <c r="A3712">
        <v>9.42</v>
      </c>
      <c r="B3712">
        <v>92.229288999999994</v>
      </c>
      <c r="C3712">
        <v>89.814187000000004</v>
      </c>
      <c r="D3712">
        <v>86.505673000000002</v>
      </c>
      <c r="E3712">
        <v>84.609530000000007</v>
      </c>
    </row>
    <row r="3713" spans="1:5" x14ac:dyDescent="0.25">
      <c r="A3713">
        <v>9.4220000000000006</v>
      </c>
      <c r="B3713">
        <v>92.233603000000002</v>
      </c>
      <c r="C3713">
        <v>89.818905000000001</v>
      </c>
      <c r="D3713">
        <v>86.510148999999998</v>
      </c>
      <c r="E3713">
        <v>84.613883999999999</v>
      </c>
    </row>
    <row r="3714" spans="1:5" x14ac:dyDescent="0.25">
      <c r="A3714">
        <v>9.4239990000000002</v>
      </c>
      <c r="B3714">
        <v>92.237879000000007</v>
      </c>
      <c r="C3714">
        <v>89.823626000000004</v>
      </c>
      <c r="D3714">
        <v>86.514613999999995</v>
      </c>
      <c r="E3714">
        <v>84.618226000000007</v>
      </c>
    </row>
    <row r="3715" spans="1:5" x14ac:dyDescent="0.25">
      <c r="A3715">
        <v>9.4260000000000002</v>
      </c>
      <c r="B3715">
        <v>92.242090000000005</v>
      </c>
      <c r="C3715">
        <v>89.828349000000003</v>
      </c>
      <c r="D3715">
        <v>86.519069000000002</v>
      </c>
      <c r="E3715">
        <v>84.622558999999995</v>
      </c>
    </row>
    <row r="3716" spans="1:5" x14ac:dyDescent="0.25">
      <c r="A3716">
        <v>9.4280000000000008</v>
      </c>
      <c r="B3716">
        <v>92.246234999999999</v>
      </c>
      <c r="C3716">
        <v>89.833076000000005</v>
      </c>
      <c r="D3716">
        <v>86.523520000000005</v>
      </c>
      <c r="E3716">
        <v>84.626883000000007</v>
      </c>
    </row>
    <row r="3717" spans="1:5" x14ac:dyDescent="0.25">
      <c r="A3717">
        <v>9.43</v>
      </c>
      <c r="B3717">
        <v>92.250339999999994</v>
      </c>
      <c r="C3717">
        <v>89.837805000000003</v>
      </c>
      <c r="D3717">
        <v>86.527968000000001</v>
      </c>
      <c r="E3717">
        <v>84.631200000000007</v>
      </c>
    </row>
    <row r="3718" spans="1:5" x14ac:dyDescent="0.25">
      <c r="A3718">
        <v>9.4320000000000004</v>
      </c>
      <c r="B3718">
        <v>92.254429000000002</v>
      </c>
      <c r="C3718">
        <v>89.842536999999993</v>
      </c>
      <c r="D3718">
        <v>86.532418000000007</v>
      </c>
      <c r="E3718">
        <v>84.635512000000006</v>
      </c>
    </row>
    <row r="3719" spans="1:5" x14ac:dyDescent="0.25">
      <c r="A3719">
        <v>9.4339999999999993</v>
      </c>
      <c r="B3719">
        <v>92.258531000000005</v>
      </c>
      <c r="C3719">
        <v>89.847272000000004</v>
      </c>
      <c r="D3719">
        <v>86.536873</v>
      </c>
      <c r="E3719">
        <v>84.639820999999998</v>
      </c>
    </row>
    <row r="3720" spans="1:5" x14ac:dyDescent="0.25">
      <c r="A3720">
        <v>9.4359999999999999</v>
      </c>
      <c r="B3720">
        <v>92.262643999999995</v>
      </c>
      <c r="C3720">
        <v>89.852010000000007</v>
      </c>
      <c r="D3720">
        <v>86.541364999999999</v>
      </c>
      <c r="E3720">
        <v>84.644184999999993</v>
      </c>
    </row>
    <row r="3721" spans="1:5" x14ac:dyDescent="0.25">
      <c r="A3721">
        <v>9.4379989999999996</v>
      </c>
      <c r="B3721">
        <v>92.266756000000001</v>
      </c>
      <c r="C3721">
        <v>89.856750000000005</v>
      </c>
      <c r="D3721">
        <v>86.545905000000005</v>
      </c>
      <c r="E3721">
        <v>84.648627000000005</v>
      </c>
    </row>
    <row r="3722" spans="1:5" x14ac:dyDescent="0.25">
      <c r="A3722">
        <v>9.44</v>
      </c>
      <c r="B3722">
        <v>92.270866999999996</v>
      </c>
      <c r="C3722">
        <v>89.861493999999993</v>
      </c>
      <c r="D3722">
        <v>86.550469000000007</v>
      </c>
      <c r="E3722">
        <v>84.653104999999996</v>
      </c>
    </row>
    <row r="3723" spans="1:5" x14ac:dyDescent="0.25">
      <c r="A3723">
        <v>9.4420000000000002</v>
      </c>
      <c r="B3723">
        <v>92.274974999999998</v>
      </c>
      <c r="C3723">
        <v>89.866240000000005</v>
      </c>
      <c r="D3723">
        <v>86.555029000000005</v>
      </c>
      <c r="E3723">
        <v>84.657572999999999</v>
      </c>
    </row>
    <row r="3724" spans="1:5" x14ac:dyDescent="0.25">
      <c r="A3724">
        <v>9.4439989999999998</v>
      </c>
      <c r="B3724">
        <v>92.279088000000002</v>
      </c>
      <c r="C3724">
        <v>89.870988999999994</v>
      </c>
      <c r="D3724">
        <v>86.559560000000005</v>
      </c>
      <c r="E3724">
        <v>84.661989000000005</v>
      </c>
    </row>
    <row r="3725" spans="1:5" x14ac:dyDescent="0.25">
      <c r="A3725">
        <v>9.4459999999999997</v>
      </c>
      <c r="B3725">
        <v>92.283218000000005</v>
      </c>
      <c r="C3725">
        <v>89.875739999999993</v>
      </c>
      <c r="D3725">
        <v>86.564036000000002</v>
      </c>
      <c r="E3725">
        <v>84.666308999999998</v>
      </c>
    </row>
    <row r="3726" spans="1:5" x14ac:dyDescent="0.25">
      <c r="A3726">
        <v>9.4480000000000004</v>
      </c>
      <c r="B3726">
        <v>92.287344000000004</v>
      </c>
      <c r="C3726">
        <v>89.880494999999996</v>
      </c>
      <c r="D3726">
        <v>86.568432000000001</v>
      </c>
      <c r="E3726">
        <v>84.670490000000001</v>
      </c>
    </row>
    <row r="3727" spans="1:5" x14ac:dyDescent="0.25">
      <c r="A3727">
        <v>9.449999</v>
      </c>
      <c r="B3727">
        <v>92.291441000000006</v>
      </c>
      <c r="C3727">
        <v>89.885251999999994</v>
      </c>
      <c r="D3727">
        <v>86.572721000000001</v>
      </c>
      <c r="E3727">
        <v>84.674487999999997</v>
      </c>
    </row>
    <row r="3728" spans="1:5" x14ac:dyDescent="0.25">
      <c r="A3728">
        <v>9.452</v>
      </c>
      <c r="B3728">
        <v>92.295483000000004</v>
      </c>
      <c r="C3728">
        <v>89.890011999999999</v>
      </c>
      <c r="D3728">
        <v>86.576879000000005</v>
      </c>
      <c r="E3728">
        <v>84.678259999999995</v>
      </c>
    </row>
    <row r="3729" spans="1:5" x14ac:dyDescent="0.25">
      <c r="A3729">
        <v>9.4540000000000006</v>
      </c>
      <c r="B3729">
        <v>92.299456000000006</v>
      </c>
      <c r="C3729">
        <v>89.894772000000003</v>
      </c>
      <c r="D3729">
        <v>86.580918999999994</v>
      </c>
      <c r="E3729">
        <v>84.681833999999995</v>
      </c>
    </row>
    <row r="3730" spans="1:5" x14ac:dyDescent="0.25">
      <c r="A3730">
        <v>9.4559999999999995</v>
      </c>
      <c r="B3730">
        <v>92.303377999999995</v>
      </c>
      <c r="C3730">
        <v>89.899531999999994</v>
      </c>
      <c r="D3730">
        <v>86.584864999999994</v>
      </c>
      <c r="E3730">
        <v>84.685249999999996</v>
      </c>
    </row>
    <row r="3731" spans="1:5" x14ac:dyDescent="0.25">
      <c r="A3731">
        <v>9.4580000000000002</v>
      </c>
      <c r="B3731">
        <v>92.307276999999999</v>
      </c>
      <c r="C3731">
        <v>89.904292999999996</v>
      </c>
      <c r="D3731">
        <v>86.588727000000006</v>
      </c>
      <c r="E3731">
        <v>84.688522000000006</v>
      </c>
    </row>
    <row r="3732" spans="1:5" x14ac:dyDescent="0.25">
      <c r="A3732">
        <v>9.4600000000000009</v>
      </c>
      <c r="B3732">
        <v>92.311177000000001</v>
      </c>
      <c r="C3732">
        <v>89.909058000000002</v>
      </c>
      <c r="D3732">
        <v>86.592511000000002</v>
      </c>
      <c r="E3732">
        <v>84.691660999999996</v>
      </c>
    </row>
    <row r="3733" spans="1:5" x14ac:dyDescent="0.25">
      <c r="A3733">
        <v>9.4619999999999997</v>
      </c>
      <c r="B3733">
        <v>92.315095999999997</v>
      </c>
      <c r="C3733">
        <v>89.913826999999998</v>
      </c>
      <c r="D3733">
        <v>86.596226999999999</v>
      </c>
      <c r="E3733">
        <v>84.694676999999999</v>
      </c>
    </row>
    <row r="3734" spans="1:5" x14ac:dyDescent="0.25">
      <c r="A3734">
        <v>9.4640000000000004</v>
      </c>
      <c r="B3734">
        <v>92.319014999999993</v>
      </c>
      <c r="C3734">
        <v>89.918600999999995</v>
      </c>
      <c r="D3734">
        <v>86.599881999999994</v>
      </c>
      <c r="E3734">
        <v>84.697582999999995</v>
      </c>
    </row>
    <row r="3735" spans="1:5" x14ac:dyDescent="0.25">
      <c r="A3735">
        <v>9.4659999999999993</v>
      </c>
      <c r="B3735">
        <v>92.322931999999994</v>
      </c>
      <c r="C3735">
        <v>89.923383999999999</v>
      </c>
      <c r="D3735">
        <v>86.603483999999995</v>
      </c>
      <c r="E3735">
        <v>84.700389000000001</v>
      </c>
    </row>
    <row r="3736" spans="1:5" x14ac:dyDescent="0.25">
      <c r="A3736">
        <v>9.468</v>
      </c>
      <c r="B3736">
        <v>92.326847999999998</v>
      </c>
      <c r="C3736">
        <v>89.928175999999993</v>
      </c>
      <c r="D3736">
        <v>86.607040999999995</v>
      </c>
      <c r="E3736">
        <v>84.703107000000003</v>
      </c>
    </row>
    <row r="3737" spans="1:5" x14ac:dyDescent="0.25">
      <c r="A3737">
        <v>9.4699989999999996</v>
      </c>
      <c r="B3737">
        <v>92.330763000000005</v>
      </c>
      <c r="C3737">
        <v>89.932979000000003</v>
      </c>
      <c r="D3737">
        <v>86.610561000000004</v>
      </c>
      <c r="E3737">
        <v>84.705746000000005</v>
      </c>
    </row>
    <row r="3738" spans="1:5" x14ac:dyDescent="0.25">
      <c r="A3738">
        <v>9.4719999999999995</v>
      </c>
      <c r="B3738">
        <v>92.334693000000001</v>
      </c>
      <c r="C3738">
        <v>89.937776999999997</v>
      </c>
      <c r="D3738">
        <v>86.613995000000003</v>
      </c>
      <c r="E3738">
        <v>84.708226999999994</v>
      </c>
    </row>
    <row r="3739" spans="1:5" x14ac:dyDescent="0.25">
      <c r="A3739">
        <v>9.4740000000000002</v>
      </c>
      <c r="B3739">
        <v>92.338631000000007</v>
      </c>
      <c r="C3739">
        <v>89.942567999999994</v>
      </c>
      <c r="D3739">
        <v>86.617332000000005</v>
      </c>
      <c r="E3739">
        <v>84.710531000000003</v>
      </c>
    </row>
    <row r="3740" spans="1:5" x14ac:dyDescent="0.25">
      <c r="A3740">
        <v>9.4759989999999998</v>
      </c>
      <c r="B3740">
        <v>92.342551</v>
      </c>
      <c r="C3740">
        <v>89.947360000000003</v>
      </c>
      <c r="D3740">
        <v>86.620596000000006</v>
      </c>
      <c r="E3740">
        <v>84.712700999999996</v>
      </c>
    </row>
    <row r="3741" spans="1:5" x14ac:dyDescent="0.25">
      <c r="A3741">
        <v>9.4779999999999998</v>
      </c>
      <c r="B3741">
        <v>92.346427000000006</v>
      </c>
      <c r="C3741">
        <v>89.952161000000004</v>
      </c>
      <c r="D3741">
        <v>86.623810000000006</v>
      </c>
      <c r="E3741">
        <v>84.714776999999998</v>
      </c>
    </row>
    <row r="3742" spans="1:5" x14ac:dyDescent="0.25">
      <c r="A3742">
        <v>9.48</v>
      </c>
      <c r="B3742">
        <v>92.350235999999995</v>
      </c>
      <c r="C3742">
        <v>89.956978000000007</v>
      </c>
      <c r="D3742">
        <v>86.626998</v>
      </c>
      <c r="E3742">
        <v>84.716800000000006</v>
      </c>
    </row>
    <row r="3743" spans="1:5" x14ac:dyDescent="0.25">
      <c r="A3743">
        <v>9.4819990000000001</v>
      </c>
      <c r="B3743">
        <v>92.353986000000006</v>
      </c>
      <c r="C3743">
        <v>89.961820000000003</v>
      </c>
      <c r="D3743">
        <v>86.630184</v>
      </c>
      <c r="E3743">
        <v>84.718812</v>
      </c>
    </row>
    <row r="3744" spans="1:5" x14ac:dyDescent="0.25">
      <c r="A3744">
        <v>9.484</v>
      </c>
      <c r="B3744">
        <v>92.357701000000006</v>
      </c>
      <c r="C3744">
        <v>89.966694000000004</v>
      </c>
      <c r="D3744">
        <v>86.633391000000003</v>
      </c>
      <c r="E3744">
        <v>84.720853000000005</v>
      </c>
    </row>
    <row r="3745" spans="1:5" x14ac:dyDescent="0.25">
      <c r="A3745">
        <v>9.4860000000000007</v>
      </c>
      <c r="B3745">
        <v>92.361405000000005</v>
      </c>
      <c r="C3745">
        <v>89.971608000000003</v>
      </c>
      <c r="D3745">
        <v>86.636643000000007</v>
      </c>
      <c r="E3745">
        <v>84.722965000000002</v>
      </c>
    </row>
    <row r="3746" spans="1:5" x14ac:dyDescent="0.25">
      <c r="A3746">
        <v>9.4879999999999995</v>
      </c>
      <c r="B3746">
        <v>92.365123999999994</v>
      </c>
      <c r="C3746">
        <v>89.976569999999995</v>
      </c>
      <c r="D3746">
        <v>86.639962999999995</v>
      </c>
      <c r="E3746">
        <v>84.725185999999994</v>
      </c>
    </row>
    <row r="3747" spans="1:5" x14ac:dyDescent="0.25">
      <c r="A3747">
        <v>9.49</v>
      </c>
      <c r="B3747">
        <v>92.368852000000004</v>
      </c>
      <c r="C3747">
        <v>89.981576000000004</v>
      </c>
      <c r="D3747">
        <v>86.643316999999996</v>
      </c>
      <c r="E3747">
        <v>84.727463</v>
      </c>
    </row>
    <row r="3748" spans="1:5" x14ac:dyDescent="0.25">
      <c r="A3748">
        <v>9.4920000000000009</v>
      </c>
      <c r="B3748">
        <v>92.372579000000002</v>
      </c>
      <c r="C3748">
        <v>89.986618000000007</v>
      </c>
      <c r="D3748">
        <v>86.646682999999996</v>
      </c>
      <c r="E3748">
        <v>84.729755999999995</v>
      </c>
    </row>
    <row r="3749" spans="1:5" x14ac:dyDescent="0.25">
      <c r="A3749">
        <v>9.4939999999999998</v>
      </c>
      <c r="B3749">
        <v>92.376304000000005</v>
      </c>
      <c r="C3749">
        <v>89.991692999999998</v>
      </c>
      <c r="D3749">
        <v>86.650063000000003</v>
      </c>
      <c r="E3749">
        <v>84.732069999999993</v>
      </c>
    </row>
    <row r="3750" spans="1:5" x14ac:dyDescent="0.25">
      <c r="A3750">
        <v>9.4960000000000004</v>
      </c>
      <c r="B3750">
        <v>92.380027999999996</v>
      </c>
      <c r="C3750">
        <v>89.996797999999998</v>
      </c>
      <c r="D3750">
        <v>86.653460999999993</v>
      </c>
      <c r="E3750">
        <v>84.734407000000004</v>
      </c>
    </row>
    <row r="3751" spans="1:5" x14ac:dyDescent="0.25">
      <c r="A3751">
        <v>9.4979999999999993</v>
      </c>
      <c r="B3751">
        <v>92.383757000000003</v>
      </c>
      <c r="C3751">
        <v>90.001930999999999</v>
      </c>
      <c r="D3751">
        <v>86.656880999999998</v>
      </c>
      <c r="E3751">
        <v>84.736768999999995</v>
      </c>
    </row>
    <row r="3752" spans="1:5" x14ac:dyDescent="0.25">
      <c r="A3752">
        <v>9.5</v>
      </c>
      <c r="B3752">
        <v>92.387502999999995</v>
      </c>
      <c r="C3752">
        <v>90.007087999999996</v>
      </c>
      <c r="D3752">
        <v>86.660324000000003</v>
      </c>
      <c r="E3752">
        <v>84.739160999999996</v>
      </c>
    </row>
    <row r="3753" spans="1:5" x14ac:dyDescent="0.25">
      <c r="A3753">
        <v>9.5019989999999996</v>
      </c>
      <c r="B3753">
        <v>92.391243000000003</v>
      </c>
      <c r="C3753">
        <v>90.012264999999999</v>
      </c>
      <c r="D3753">
        <v>86.663793999999996</v>
      </c>
      <c r="E3753">
        <v>84.741585000000001</v>
      </c>
    </row>
    <row r="3754" spans="1:5" x14ac:dyDescent="0.25">
      <c r="A3754">
        <v>9.5039999999999996</v>
      </c>
      <c r="B3754">
        <v>92.394953000000001</v>
      </c>
      <c r="C3754">
        <v>90.01746</v>
      </c>
      <c r="D3754">
        <v>86.667294999999996</v>
      </c>
      <c r="E3754">
        <v>84.744045</v>
      </c>
    </row>
    <row r="3755" spans="1:5" x14ac:dyDescent="0.25">
      <c r="A3755">
        <v>9.5060000000000002</v>
      </c>
      <c r="B3755">
        <v>92.398608999999993</v>
      </c>
      <c r="C3755">
        <v>90.022668999999993</v>
      </c>
      <c r="D3755">
        <v>86.670828</v>
      </c>
      <c r="E3755">
        <v>84.746540999999993</v>
      </c>
    </row>
    <row r="3756" spans="1:5" x14ac:dyDescent="0.25">
      <c r="A3756">
        <v>9.5079989999999999</v>
      </c>
      <c r="B3756">
        <v>92.402214000000001</v>
      </c>
      <c r="C3756">
        <v>90.027907999999996</v>
      </c>
      <c r="D3756">
        <v>86.674359999999993</v>
      </c>
      <c r="E3756">
        <v>84.748993999999996</v>
      </c>
    </row>
    <row r="3757" spans="1:5" x14ac:dyDescent="0.25">
      <c r="A3757">
        <v>9.51</v>
      </c>
      <c r="B3757">
        <v>92.405781000000005</v>
      </c>
      <c r="C3757">
        <v>90.033178000000007</v>
      </c>
      <c r="D3757">
        <v>86.677884000000006</v>
      </c>
      <c r="E3757">
        <v>84.751392999999993</v>
      </c>
    </row>
    <row r="3758" spans="1:5" x14ac:dyDescent="0.25">
      <c r="A3758">
        <v>9.5120000000000005</v>
      </c>
      <c r="B3758">
        <v>92.409308999999993</v>
      </c>
      <c r="C3758">
        <v>90.038476000000003</v>
      </c>
      <c r="D3758">
        <v>86.681417999999994</v>
      </c>
      <c r="E3758">
        <v>84.753782000000001</v>
      </c>
    </row>
    <row r="3759" spans="1:5" x14ac:dyDescent="0.25">
      <c r="A3759">
        <v>9.5139990000000001</v>
      </c>
      <c r="B3759">
        <v>92.412797999999995</v>
      </c>
      <c r="C3759">
        <v>90.043792999999994</v>
      </c>
      <c r="D3759">
        <v>86.684980999999993</v>
      </c>
      <c r="E3759">
        <v>84.756209999999996</v>
      </c>
    </row>
    <row r="3760" spans="1:5" x14ac:dyDescent="0.25">
      <c r="A3760">
        <v>9.516</v>
      </c>
      <c r="B3760">
        <v>92.416241999999997</v>
      </c>
      <c r="C3760">
        <v>90.049125000000004</v>
      </c>
      <c r="D3760">
        <v>86.688592</v>
      </c>
      <c r="E3760">
        <v>84.758722000000006</v>
      </c>
    </row>
    <row r="3761" spans="1:5" x14ac:dyDescent="0.25">
      <c r="A3761">
        <v>9.5180000000000007</v>
      </c>
      <c r="B3761">
        <v>92.419628000000003</v>
      </c>
      <c r="C3761">
        <v>90.054463999999996</v>
      </c>
      <c r="D3761">
        <v>86.692267999999999</v>
      </c>
      <c r="E3761">
        <v>84.761364</v>
      </c>
    </row>
    <row r="3762" spans="1:5" x14ac:dyDescent="0.25">
      <c r="A3762">
        <v>9.52</v>
      </c>
      <c r="B3762">
        <v>92.422978999999998</v>
      </c>
      <c r="C3762">
        <v>90.059804999999997</v>
      </c>
      <c r="D3762">
        <v>86.696028999999996</v>
      </c>
      <c r="E3762">
        <v>84.764182000000005</v>
      </c>
    </row>
    <row r="3763" spans="1:5" x14ac:dyDescent="0.25">
      <c r="A3763">
        <v>9.5220000000000002</v>
      </c>
      <c r="B3763">
        <v>92.426319000000007</v>
      </c>
      <c r="C3763">
        <v>90.065141999999994</v>
      </c>
      <c r="D3763">
        <v>86.699892000000006</v>
      </c>
      <c r="E3763">
        <v>84.767222000000004</v>
      </c>
    </row>
    <row r="3764" spans="1:5" x14ac:dyDescent="0.25">
      <c r="A3764">
        <v>9.5239999999999991</v>
      </c>
      <c r="B3764">
        <v>92.429671999999997</v>
      </c>
      <c r="C3764">
        <v>90.070468000000005</v>
      </c>
      <c r="D3764">
        <v>86.703875999999994</v>
      </c>
      <c r="E3764">
        <v>84.770529999999994</v>
      </c>
    </row>
    <row r="3765" spans="1:5" x14ac:dyDescent="0.25">
      <c r="A3765">
        <v>9.5259999999999998</v>
      </c>
      <c r="B3765">
        <v>92.433035000000004</v>
      </c>
      <c r="C3765">
        <v>90.075804000000005</v>
      </c>
      <c r="D3765">
        <v>86.707986000000005</v>
      </c>
      <c r="E3765">
        <v>84.774112000000002</v>
      </c>
    </row>
    <row r="3766" spans="1:5" x14ac:dyDescent="0.25">
      <c r="A3766">
        <v>9.5280000000000005</v>
      </c>
      <c r="B3766">
        <v>92.436397999999997</v>
      </c>
      <c r="C3766">
        <v>90.081159999999997</v>
      </c>
      <c r="D3766">
        <v>86.712208000000004</v>
      </c>
      <c r="E3766">
        <v>84.777929</v>
      </c>
    </row>
    <row r="3767" spans="1:5" x14ac:dyDescent="0.25">
      <c r="A3767">
        <v>9.5299999999999994</v>
      </c>
      <c r="B3767">
        <v>92.439758999999995</v>
      </c>
      <c r="C3767">
        <v>90.086528000000001</v>
      </c>
      <c r="D3767">
        <v>86.716525000000004</v>
      </c>
      <c r="E3767">
        <v>84.781947000000002</v>
      </c>
    </row>
    <row r="3768" spans="1:5" x14ac:dyDescent="0.25">
      <c r="A3768">
        <v>9.532</v>
      </c>
      <c r="B3768">
        <v>92.443117999999998</v>
      </c>
      <c r="C3768">
        <v>90.091897000000003</v>
      </c>
      <c r="D3768">
        <v>86.720922999999999</v>
      </c>
      <c r="E3768">
        <v>84.786131999999995</v>
      </c>
    </row>
    <row r="3769" spans="1:5" x14ac:dyDescent="0.25">
      <c r="A3769">
        <v>9.5339989999999997</v>
      </c>
      <c r="B3769">
        <v>92.446485999999993</v>
      </c>
      <c r="C3769">
        <v>90.097257999999997</v>
      </c>
      <c r="D3769">
        <v>86.725385000000003</v>
      </c>
      <c r="E3769">
        <v>84.790450000000007</v>
      </c>
    </row>
    <row r="3770" spans="1:5" x14ac:dyDescent="0.25">
      <c r="A3770">
        <v>9.5359999999999996</v>
      </c>
      <c r="B3770">
        <v>92.449892000000006</v>
      </c>
      <c r="C3770">
        <v>90.102603000000002</v>
      </c>
      <c r="D3770">
        <v>86.729898000000006</v>
      </c>
      <c r="E3770">
        <v>84.794867999999994</v>
      </c>
    </row>
    <row r="3771" spans="1:5" x14ac:dyDescent="0.25">
      <c r="A3771">
        <v>9.5380000000000003</v>
      </c>
      <c r="B3771">
        <v>92.453294</v>
      </c>
      <c r="C3771">
        <v>90.107922000000002</v>
      </c>
      <c r="D3771">
        <v>86.734443999999996</v>
      </c>
      <c r="E3771">
        <v>84.799351999999999</v>
      </c>
    </row>
    <row r="3772" spans="1:5" x14ac:dyDescent="0.25">
      <c r="A3772">
        <v>9.5399989999999999</v>
      </c>
      <c r="B3772">
        <v>92.456643999999997</v>
      </c>
      <c r="C3772">
        <v>90.113207000000003</v>
      </c>
      <c r="D3772">
        <v>86.739009999999993</v>
      </c>
      <c r="E3772">
        <v>84.803867999999994</v>
      </c>
    </row>
    <row r="3773" spans="1:5" x14ac:dyDescent="0.25">
      <c r="A3773">
        <v>9.5419999999999998</v>
      </c>
      <c r="B3773">
        <v>92.459892999999994</v>
      </c>
      <c r="C3773">
        <v>90.118448000000001</v>
      </c>
      <c r="D3773">
        <v>86.743579999999994</v>
      </c>
      <c r="E3773">
        <v>84.808383000000006</v>
      </c>
    </row>
    <row r="3774" spans="1:5" x14ac:dyDescent="0.25">
      <c r="A3774">
        <v>9.5440000000000005</v>
      </c>
      <c r="B3774">
        <v>92.462996000000004</v>
      </c>
      <c r="C3774">
        <v>90.123679999999993</v>
      </c>
      <c r="D3774">
        <v>86.74821</v>
      </c>
      <c r="E3774">
        <v>84.812988000000004</v>
      </c>
    </row>
    <row r="3775" spans="1:5" x14ac:dyDescent="0.25">
      <c r="A3775">
        <v>9.5459990000000001</v>
      </c>
      <c r="B3775">
        <v>92.465986000000001</v>
      </c>
      <c r="C3775">
        <v>90.128929999999997</v>
      </c>
      <c r="D3775">
        <v>86.752943000000002</v>
      </c>
      <c r="E3775">
        <v>84.817757999999998</v>
      </c>
    </row>
    <row r="3776" spans="1:5" x14ac:dyDescent="0.25">
      <c r="A3776">
        <v>9.548</v>
      </c>
      <c r="B3776">
        <v>92.468937999999994</v>
      </c>
      <c r="C3776">
        <v>90.134176999999994</v>
      </c>
      <c r="D3776">
        <v>86.757744000000002</v>
      </c>
      <c r="E3776">
        <v>84.822643999999997</v>
      </c>
    </row>
    <row r="3777" spans="1:5" x14ac:dyDescent="0.25">
      <c r="A3777">
        <v>9.5500000000000007</v>
      </c>
      <c r="B3777">
        <v>92.471922000000006</v>
      </c>
      <c r="C3777">
        <v>90.139399999999995</v>
      </c>
      <c r="D3777">
        <v>86.762580999999997</v>
      </c>
      <c r="E3777">
        <v>84.827599000000006</v>
      </c>
    </row>
    <row r="3778" spans="1:5" x14ac:dyDescent="0.25">
      <c r="A3778">
        <v>9.5519999999999996</v>
      </c>
      <c r="B3778">
        <v>92.475007000000005</v>
      </c>
      <c r="C3778">
        <v>90.144576000000001</v>
      </c>
      <c r="D3778">
        <v>86.767420999999999</v>
      </c>
      <c r="E3778">
        <v>84.832572999999996</v>
      </c>
    </row>
    <row r="3779" spans="1:5" x14ac:dyDescent="0.25">
      <c r="A3779">
        <v>9.5540000000000003</v>
      </c>
      <c r="B3779">
        <v>92.478181000000006</v>
      </c>
      <c r="C3779">
        <v>90.149686000000003</v>
      </c>
      <c r="D3779">
        <v>86.772229999999993</v>
      </c>
      <c r="E3779">
        <v>84.837519</v>
      </c>
    </row>
    <row r="3780" spans="1:5" x14ac:dyDescent="0.25">
      <c r="A3780">
        <v>9.5559999999999992</v>
      </c>
      <c r="B3780">
        <v>92.481393999999995</v>
      </c>
      <c r="C3780">
        <v>90.154708999999997</v>
      </c>
      <c r="D3780">
        <v>86.776974999999993</v>
      </c>
      <c r="E3780">
        <v>84.842388999999997</v>
      </c>
    </row>
    <row r="3781" spans="1:5" x14ac:dyDescent="0.25">
      <c r="A3781">
        <v>9.5579999999999998</v>
      </c>
      <c r="B3781">
        <v>92.484596999999994</v>
      </c>
      <c r="C3781">
        <v>90.159622999999996</v>
      </c>
      <c r="D3781">
        <v>86.781623999999994</v>
      </c>
      <c r="E3781">
        <v>84.847133999999997</v>
      </c>
    </row>
    <row r="3782" spans="1:5" x14ac:dyDescent="0.25">
      <c r="A3782">
        <v>9.56</v>
      </c>
      <c r="B3782">
        <v>92.487742999999995</v>
      </c>
      <c r="C3782">
        <v>90.164406999999997</v>
      </c>
      <c r="D3782">
        <v>86.786141999999998</v>
      </c>
      <c r="E3782">
        <v>84.851707000000005</v>
      </c>
    </row>
    <row r="3783" spans="1:5" x14ac:dyDescent="0.25">
      <c r="A3783">
        <v>9.5619999999999994</v>
      </c>
      <c r="B3783">
        <v>92.490793999999994</v>
      </c>
      <c r="C3783">
        <v>90.169064000000006</v>
      </c>
      <c r="D3783">
        <v>86.790539999999993</v>
      </c>
      <c r="E3783">
        <v>84.856128999999996</v>
      </c>
    </row>
    <row r="3784" spans="1:5" x14ac:dyDescent="0.25">
      <c r="A3784">
        <v>9.5640000000000001</v>
      </c>
      <c r="B3784">
        <v>92.493776999999994</v>
      </c>
      <c r="C3784">
        <v>90.173621999999995</v>
      </c>
      <c r="D3784">
        <v>86.794869000000006</v>
      </c>
      <c r="E3784">
        <v>84.860483000000002</v>
      </c>
    </row>
    <row r="3785" spans="1:5" x14ac:dyDescent="0.25">
      <c r="A3785">
        <v>9.5659989999999997</v>
      </c>
      <c r="B3785">
        <v>92.496740000000003</v>
      </c>
      <c r="C3785">
        <v>90.178087000000005</v>
      </c>
      <c r="D3785">
        <v>86.799130000000005</v>
      </c>
      <c r="E3785">
        <v>84.864765000000006</v>
      </c>
    </row>
    <row r="3786" spans="1:5" x14ac:dyDescent="0.25">
      <c r="A3786">
        <v>9.5679999999999996</v>
      </c>
      <c r="B3786">
        <v>92.49973</v>
      </c>
      <c r="C3786">
        <v>90.182462000000001</v>
      </c>
      <c r="D3786">
        <v>86.803325000000001</v>
      </c>
      <c r="E3786">
        <v>84.868967999999995</v>
      </c>
    </row>
    <row r="3787" spans="1:5" x14ac:dyDescent="0.25">
      <c r="A3787">
        <v>9.57</v>
      </c>
      <c r="B3787">
        <v>92.502792999999997</v>
      </c>
      <c r="C3787">
        <v>90.186752999999996</v>
      </c>
      <c r="D3787">
        <v>86.807456000000002</v>
      </c>
      <c r="E3787">
        <v>84.873087999999996</v>
      </c>
    </row>
    <row r="3788" spans="1:5" x14ac:dyDescent="0.25">
      <c r="A3788">
        <v>9.5719989999999999</v>
      </c>
      <c r="B3788">
        <v>92.505923999999993</v>
      </c>
      <c r="C3788">
        <v>90.190963999999994</v>
      </c>
      <c r="D3788">
        <v>86.811524000000006</v>
      </c>
      <c r="E3788">
        <v>84.877117999999996</v>
      </c>
    </row>
    <row r="3789" spans="1:5" x14ac:dyDescent="0.25">
      <c r="A3789">
        <v>9.5739999999999998</v>
      </c>
      <c r="B3789">
        <v>92.509096</v>
      </c>
      <c r="C3789">
        <v>90.195098999999999</v>
      </c>
      <c r="D3789">
        <v>86.815530999999993</v>
      </c>
      <c r="E3789">
        <v>84.881050999999999</v>
      </c>
    </row>
    <row r="3790" spans="1:5" x14ac:dyDescent="0.25">
      <c r="A3790">
        <v>9.5760000000000005</v>
      </c>
      <c r="B3790">
        <v>92.512285000000006</v>
      </c>
      <c r="C3790">
        <v>90.199162999999999</v>
      </c>
      <c r="D3790">
        <v>86.819479000000001</v>
      </c>
      <c r="E3790">
        <v>84.884884</v>
      </c>
    </row>
    <row r="3791" spans="1:5" x14ac:dyDescent="0.25">
      <c r="A3791">
        <v>9.5779990000000002</v>
      </c>
      <c r="B3791">
        <v>92.515466000000004</v>
      </c>
      <c r="C3791">
        <v>90.203162000000006</v>
      </c>
      <c r="D3791">
        <v>86.823368000000002</v>
      </c>
      <c r="E3791">
        <v>84.888608000000005</v>
      </c>
    </row>
    <row r="3792" spans="1:5" x14ac:dyDescent="0.25">
      <c r="A3792">
        <v>9.58</v>
      </c>
      <c r="B3792">
        <v>92.518618000000004</v>
      </c>
      <c r="C3792">
        <v>90.207100999999994</v>
      </c>
      <c r="D3792">
        <v>86.827219999999997</v>
      </c>
      <c r="E3792">
        <v>84.892261000000005</v>
      </c>
    </row>
    <row r="3793" spans="1:5" x14ac:dyDescent="0.25">
      <c r="A3793">
        <v>9.5820000000000007</v>
      </c>
      <c r="B3793">
        <v>92.521750999999995</v>
      </c>
      <c r="C3793">
        <v>90.210986000000005</v>
      </c>
      <c r="D3793">
        <v>86.831070999999994</v>
      </c>
      <c r="E3793">
        <v>84.895925000000005</v>
      </c>
    </row>
    <row r="3794" spans="1:5" x14ac:dyDescent="0.25">
      <c r="A3794">
        <v>9.5839999999999996</v>
      </c>
      <c r="B3794">
        <v>92.524887000000007</v>
      </c>
      <c r="C3794">
        <v>90.214809000000002</v>
      </c>
      <c r="D3794">
        <v>86.834896000000001</v>
      </c>
      <c r="E3794">
        <v>84.899557999999999</v>
      </c>
    </row>
    <row r="3795" spans="1:5" x14ac:dyDescent="0.25">
      <c r="A3795">
        <v>9.5860000000000003</v>
      </c>
      <c r="B3795">
        <v>92.528049999999993</v>
      </c>
      <c r="C3795">
        <v>90.218560999999994</v>
      </c>
      <c r="D3795">
        <v>86.838669999999993</v>
      </c>
      <c r="E3795">
        <v>84.903109999999998</v>
      </c>
    </row>
    <row r="3796" spans="1:5" x14ac:dyDescent="0.25">
      <c r="A3796">
        <v>9.5879999999999992</v>
      </c>
      <c r="B3796">
        <v>92.531262999999996</v>
      </c>
      <c r="C3796">
        <v>90.222233000000003</v>
      </c>
      <c r="D3796">
        <v>86.842366999999996</v>
      </c>
      <c r="E3796">
        <v>84.906533999999994</v>
      </c>
    </row>
    <row r="3797" spans="1:5" x14ac:dyDescent="0.25">
      <c r="A3797">
        <v>9.59</v>
      </c>
      <c r="B3797">
        <v>92.534521999999996</v>
      </c>
      <c r="C3797">
        <v>90.225817000000006</v>
      </c>
      <c r="D3797">
        <v>86.845957999999996</v>
      </c>
      <c r="E3797">
        <v>84.909779999999998</v>
      </c>
    </row>
    <row r="3798" spans="1:5" x14ac:dyDescent="0.25">
      <c r="A3798">
        <v>9.5920000000000005</v>
      </c>
      <c r="B3798">
        <v>92.537816000000007</v>
      </c>
      <c r="C3798">
        <v>90.229303999999999</v>
      </c>
      <c r="D3798">
        <v>86.849418999999997</v>
      </c>
      <c r="E3798">
        <v>84.912800000000004</v>
      </c>
    </row>
    <row r="3799" spans="1:5" x14ac:dyDescent="0.25">
      <c r="A3799">
        <v>9.5939999999999994</v>
      </c>
      <c r="B3799">
        <v>92.541144000000003</v>
      </c>
      <c r="C3799">
        <v>90.232684000000006</v>
      </c>
      <c r="D3799">
        <v>86.852722999999997</v>
      </c>
      <c r="E3799">
        <v>84.915547000000004</v>
      </c>
    </row>
    <row r="3800" spans="1:5" x14ac:dyDescent="0.25">
      <c r="A3800">
        <v>9.5960000000000001</v>
      </c>
      <c r="B3800">
        <v>92.544506999999996</v>
      </c>
      <c r="C3800">
        <v>90.235951</v>
      </c>
      <c r="D3800">
        <v>86.855842999999993</v>
      </c>
      <c r="E3800">
        <v>84.917972000000006</v>
      </c>
    </row>
    <row r="3801" spans="1:5" x14ac:dyDescent="0.25">
      <c r="A3801">
        <v>9.5979989999999997</v>
      </c>
      <c r="B3801">
        <v>92.547899999999998</v>
      </c>
      <c r="C3801">
        <v>90.239087999999995</v>
      </c>
      <c r="D3801">
        <v>86.858755000000002</v>
      </c>
      <c r="E3801">
        <v>84.920029999999997</v>
      </c>
    </row>
    <row r="3802" spans="1:5" x14ac:dyDescent="0.25">
      <c r="A3802">
        <v>9.6</v>
      </c>
      <c r="B3802">
        <v>92.551309000000003</v>
      </c>
      <c r="C3802">
        <v>90.242070999999996</v>
      </c>
      <c r="D3802">
        <v>86.861457000000001</v>
      </c>
      <c r="E3802">
        <v>84.921727000000004</v>
      </c>
    </row>
    <row r="3803" spans="1:5" x14ac:dyDescent="0.25">
      <c r="A3803">
        <v>9.6020000000000003</v>
      </c>
      <c r="B3803">
        <v>92.554750999999996</v>
      </c>
      <c r="C3803">
        <v>90.244917999999998</v>
      </c>
      <c r="D3803">
        <v>86.863975999999994</v>
      </c>
      <c r="E3803">
        <v>84.923108999999997</v>
      </c>
    </row>
    <row r="3804" spans="1:5" x14ac:dyDescent="0.25">
      <c r="A3804">
        <v>9.603999</v>
      </c>
      <c r="B3804">
        <v>92.558251999999996</v>
      </c>
      <c r="C3804">
        <v>90.247653</v>
      </c>
      <c r="D3804">
        <v>86.866339999999994</v>
      </c>
      <c r="E3804">
        <v>84.924222999999998</v>
      </c>
    </row>
    <row r="3805" spans="1:5" x14ac:dyDescent="0.25">
      <c r="A3805">
        <v>9.6059999999999999</v>
      </c>
      <c r="B3805">
        <v>92.561834000000005</v>
      </c>
      <c r="C3805">
        <v>90.250298999999998</v>
      </c>
      <c r="D3805">
        <v>86.868577000000002</v>
      </c>
      <c r="E3805">
        <v>84.925116000000003</v>
      </c>
    </row>
    <row r="3806" spans="1:5" x14ac:dyDescent="0.25">
      <c r="A3806">
        <v>9.6080000000000005</v>
      </c>
      <c r="B3806">
        <v>92.565513999999993</v>
      </c>
      <c r="C3806">
        <v>90.252878999999993</v>
      </c>
      <c r="D3806">
        <v>86.870715000000004</v>
      </c>
      <c r="E3806">
        <v>84.925835000000006</v>
      </c>
    </row>
    <row r="3807" spans="1:5" x14ac:dyDescent="0.25">
      <c r="A3807">
        <v>9.6099990000000002</v>
      </c>
      <c r="B3807">
        <v>92.569277999999997</v>
      </c>
      <c r="C3807">
        <v>90.255416999999994</v>
      </c>
      <c r="D3807">
        <v>86.872781000000003</v>
      </c>
      <c r="E3807">
        <v>84.926426000000006</v>
      </c>
    </row>
    <row r="3808" spans="1:5" x14ac:dyDescent="0.25">
      <c r="A3808">
        <v>9.6120000000000001</v>
      </c>
      <c r="B3808">
        <v>92.573103000000003</v>
      </c>
      <c r="C3808">
        <v>90.257936000000001</v>
      </c>
      <c r="D3808">
        <v>86.874803999999997</v>
      </c>
      <c r="E3808">
        <v>84.926936999999995</v>
      </c>
    </row>
    <row r="3809" spans="1:5" x14ac:dyDescent="0.25">
      <c r="A3809">
        <v>9.6140000000000008</v>
      </c>
      <c r="B3809">
        <v>92.576965999999999</v>
      </c>
      <c r="C3809">
        <v>90.260459999999995</v>
      </c>
      <c r="D3809">
        <v>86.876810000000006</v>
      </c>
      <c r="E3809">
        <v>84.927413999999999</v>
      </c>
    </row>
    <row r="3810" spans="1:5" x14ac:dyDescent="0.25">
      <c r="A3810">
        <v>9.6159999999999997</v>
      </c>
      <c r="B3810">
        <v>92.580847000000006</v>
      </c>
      <c r="C3810">
        <v>90.263005000000007</v>
      </c>
      <c r="D3810">
        <v>86.878821000000002</v>
      </c>
      <c r="E3810">
        <v>84.927892999999997</v>
      </c>
    </row>
    <row r="3811" spans="1:5" x14ac:dyDescent="0.25">
      <c r="A3811">
        <v>9.6180000000000003</v>
      </c>
      <c r="B3811">
        <v>92.584772999999998</v>
      </c>
      <c r="C3811">
        <v>90.265506999999999</v>
      </c>
      <c r="D3811">
        <v>86.880758999999998</v>
      </c>
      <c r="E3811">
        <v>84.928246999999999</v>
      </c>
    </row>
    <row r="3812" spans="1:5" x14ac:dyDescent="0.25">
      <c r="A3812">
        <v>9.6199999999999992</v>
      </c>
      <c r="B3812">
        <v>92.588739000000004</v>
      </c>
      <c r="C3812">
        <v>90.267953000000006</v>
      </c>
      <c r="D3812">
        <v>86.882609000000002</v>
      </c>
      <c r="E3812">
        <v>84.928451999999993</v>
      </c>
    </row>
    <row r="3813" spans="1:5" x14ac:dyDescent="0.25">
      <c r="A3813">
        <v>9.6219999999999999</v>
      </c>
      <c r="B3813">
        <v>92.592720999999997</v>
      </c>
      <c r="C3813">
        <v>90.270358999999999</v>
      </c>
      <c r="D3813">
        <v>86.884389999999996</v>
      </c>
      <c r="E3813">
        <v>84.928535999999994</v>
      </c>
    </row>
    <row r="3814" spans="1:5" x14ac:dyDescent="0.25">
      <c r="A3814">
        <v>9.6240000000000006</v>
      </c>
      <c r="B3814">
        <v>92.596695999999994</v>
      </c>
      <c r="C3814">
        <v>90.272739999999999</v>
      </c>
      <c r="D3814">
        <v>86.886122</v>
      </c>
      <c r="E3814">
        <v>84.928528999999997</v>
      </c>
    </row>
    <row r="3815" spans="1:5" x14ac:dyDescent="0.25">
      <c r="A3815">
        <v>9.6259999999999994</v>
      </c>
      <c r="B3815">
        <v>92.600644000000003</v>
      </c>
      <c r="C3815">
        <v>90.275114000000002</v>
      </c>
      <c r="D3815">
        <v>86.887822</v>
      </c>
      <c r="E3815">
        <v>84.928459000000004</v>
      </c>
    </row>
    <row r="3816" spans="1:5" x14ac:dyDescent="0.25">
      <c r="A3816">
        <v>9.6280000000000001</v>
      </c>
      <c r="B3816">
        <v>92.604569999999995</v>
      </c>
      <c r="C3816">
        <v>90.277495000000002</v>
      </c>
      <c r="D3816">
        <v>86.889510000000001</v>
      </c>
      <c r="E3816">
        <v>84.928355999999994</v>
      </c>
    </row>
    <row r="3817" spans="1:5" x14ac:dyDescent="0.25">
      <c r="A3817">
        <v>9.6299989999999998</v>
      </c>
      <c r="B3817">
        <v>92.608497999999997</v>
      </c>
      <c r="C3817">
        <v>90.279899</v>
      </c>
      <c r="D3817">
        <v>86.891204000000002</v>
      </c>
      <c r="E3817">
        <v>84.928246999999999</v>
      </c>
    </row>
    <row r="3818" spans="1:5" x14ac:dyDescent="0.25">
      <c r="A3818">
        <v>9.6319999999999997</v>
      </c>
      <c r="B3818">
        <v>92.612449999999995</v>
      </c>
      <c r="C3818">
        <v>90.282342</v>
      </c>
      <c r="D3818">
        <v>86.892923999999994</v>
      </c>
      <c r="E3818">
        <v>84.928162999999998</v>
      </c>
    </row>
    <row r="3819" spans="1:5" x14ac:dyDescent="0.25">
      <c r="A3819">
        <v>9.6340000000000003</v>
      </c>
      <c r="B3819">
        <v>92.61645</v>
      </c>
      <c r="C3819">
        <v>90.284841</v>
      </c>
      <c r="D3819">
        <v>86.894685999999993</v>
      </c>
      <c r="E3819">
        <v>84.928130999999993</v>
      </c>
    </row>
    <row r="3820" spans="1:5" x14ac:dyDescent="0.25">
      <c r="A3820">
        <v>9.635999</v>
      </c>
      <c r="B3820">
        <v>92.620496000000003</v>
      </c>
      <c r="C3820">
        <v>90.287364999999994</v>
      </c>
      <c r="D3820">
        <v>86.896461000000002</v>
      </c>
      <c r="E3820">
        <v>84.928094000000002</v>
      </c>
    </row>
    <row r="3821" spans="1:5" x14ac:dyDescent="0.25">
      <c r="A3821">
        <v>9.6379999999999999</v>
      </c>
      <c r="B3821">
        <v>92.624576000000005</v>
      </c>
      <c r="C3821">
        <v>90.28989</v>
      </c>
      <c r="D3821">
        <v>86.898218999999997</v>
      </c>
      <c r="E3821">
        <v>84.928004000000001</v>
      </c>
    </row>
    <row r="3822" spans="1:5" x14ac:dyDescent="0.25">
      <c r="A3822">
        <v>9.64</v>
      </c>
      <c r="B3822">
        <v>92.628690000000006</v>
      </c>
      <c r="C3822">
        <v>90.292424999999994</v>
      </c>
      <c r="D3822">
        <v>86.899970999999994</v>
      </c>
      <c r="E3822">
        <v>84.927882999999994</v>
      </c>
    </row>
    <row r="3823" spans="1:5" x14ac:dyDescent="0.25">
      <c r="A3823">
        <v>9.6419990000000002</v>
      </c>
      <c r="B3823">
        <v>92.632836999999995</v>
      </c>
      <c r="C3823">
        <v>90.294981000000007</v>
      </c>
      <c r="D3823">
        <v>86.901724999999999</v>
      </c>
      <c r="E3823">
        <v>84.927751999999998</v>
      </c>
    </row>
    <row r="3824" spans="1:5" x14ac:dyDescent="0.25">
      <c r="A3824">
        <v>9.6440000000000001</v>
      </c>
      <c r="B3824">
        <v>92.637021000000004</v>
      </c>
      <c r="C3824">
        <v>90.297567000000001</v>
      </c>
      <c r="D3824">
        <v>86.903492999999997</v>
      </c>
      <c r="E3824">
        <v>84.927633</v>
      </c>
    </row>
    <row r="3825" spans="1:5" x14ac:dyDescent="0.25">
      <c r="A3825">
        <v>9.6460000000000008</v>
      </c>
      <c r="B3825">
        <v>92.641256999999996</v>
      </c>
      <c r="C3825">
        <v>90.300194000000005</v>
      </c>
      <c r="D3825">
        <v>86.905282999999997</v>
      </c>
      <c r="E3825">
        <v>84.927546000000007</v>
      </c>
    </row>
    <row r="3826" spans="1:5" x14ac:dyDescent="0.25">
      <c r="A3826">
        <v>9.6479999999999997</v>
      </c>
      <c r="B3826">
        <v>92.645529999999994</v>
      </c>
      <c r="C3826">
        <v>90.302870999999996</v>
      </c>
      <c r="D3826">
        <v>86.907106999999996</v>
      </c>
      <c r="E3826">
        <v>84.927514000000002</v>
      </c>
    </row>
    <row r="3827" spans="1:5" x14ac:dyDescent="0.25">
      <c r="A3827">
        <v>9.65</v>
      </c>
      <c r="B3827">
        <v>92.649816999999999</v>
      </c>
      <c r="C3827">
        <v>90.305608000000007</v>
      </c>
      <c r="D3827">
        <v>86.908974000000001</v>
      </c>
      <c r="E3827">
        <v>84.927555999999996</v>
      </c>
    </row>
    <row r="3828" spans="1:5" x14ac:dyDescent="0.25">
      <c r="A3828">
        <v>9.6519999999999992</v>
      </c>
      <c r="B3828">
        <v>92.654094999999998</v>
      </c>
      <c r="C3828">
        <v>90.308414999999997</v>
      </c>
      <c r="D3828">
        <v>86.910893000000002</v>
      </c>
      <c r="E3828">
        <v>84.927695999999997</v>
      </c>
    </row>
    <row r="3829" spans="1:5" x14ac:dyDescent="0.25">
      <c r="A3829">
        <v>9.6539999999999999</v>
      </c>
      <c r="B3829">
        <v>92.658361999999997</v>
      </c>
      <c r="C3829">
        <v>90.311277000000004</v>
      </c>
      <c r="D3829">
        <v>86.912844000000007</v>
      </c>
      <c r="E3829">
        <v>84.927892999999997</v>
      </c>
    </row>
    <row r="3830" spans="1:5" x14ac:dyDescent="0.25">
      <c r="A3830">
        <v>9.6560000000000006</v>
      </c>
      <c r="B3830">
        <v>92.662643000000003</v>
      </c>
      <c r="C3830">
        <v>90.314147000000006</v>
      </c>
      <c r="D3830">
        <v>86.914770000000004</v>
      </c>
      <c r="E3830">
        <v>84.928038999999998</v>
      </c>
    </row>
    <row r="3831" spans="1:5" x14ac:dyDescent="0.25">
      <c r="A3831">
        <v>9.6579999999999995</v>
      </c>
      <c r="B3831">
        <v>92.666917999999995</v>
      </c>
      <c r="C3831">
        <v>90.317041000000003</v>
      </c>
      <c r="D3831">
        <v>86.916694000000007</v>
      </c>
      <c r="E3831">
        <v>84.928173999999999</v>
      </c>
    </row>
    <row r="3832" spans="1:5" x14ac:dyDescent="0.25">
      <c r="A3832">
        <v>9.66</v>
      </c>
      <c r="B3832">
        <v>92.671165000000002</v>
      </c>
      <c r="C3832">
        <v>90.319979000000004</v>
      </c>
      <c r="D3832">
        <v>86.918643000000003</v>
      </c>
      <c r="E3832">
        <v>84.928347000000002</v>
      </c>
    </row>
    <row r="3833" spans="1:5" x14ac:dyDescent="0.25">
      <c r="A3833">
        <v>9.6619989999999998</v>
      </c>
      <c r="B3833">
        <v>92.675359999999998</v>
      </c>
      <c r="C3833">
        <v>90.322981999999996</v>
      </c>
      <c r="D3833">
        <v>86.920642000000001</v>
      </c>
      <c r="E3833">
        <v>84.928610000000006</v>
      </c>
    </row>
    <row r="3834" spans="1:5" x14ac:dyDescent="0.25">
      <c r="A3834">
        <v>9.6639999999999997</v>
      </c>
      <c r="B3834">
        <v>92.679490999999999</v>
      </c>
      <c r="C3834">
        <v>90.326068000000006</v>
      </c>
      <c r="D3834">
        <v>86.922719999999998</v>
      </c>
      <c r="E3834">
        <v>84.929008999999994</v>
      </c>
    </row>
    <row r="3835" spans="1:5" x14ac:dyDescent="0.25">
      <c r="A3835">
        <v>9.6660000000000004</v>
      </c>
      <c r="B3835">
        <v>92.683575000000005</v>
      </c>
      <c r="C3835">
        <v>90.329256999999998</v>
      </c>
      <c r="D3835">
        <v>86.924902000000003</v>
      </c>
      <c r="E3835">
        <v>84.929595000000006</v>
      </c>
    </row>
    <row r="3836" spans="1:5" x14ac:dyDescent="0.25">
      <c r="A3836">
        <v>9.667999</v>
      </c>
      <c r="B3836">
        <v>92.687634000000003</v>
      </c>
      <c r="C3836">
        <v>90.332569000000007</v>
      </c>
      <c r="D3836">
        <v>86.927215000000004</v>
      </c>
      <c r="E3836">
        <v>84.930415999999994</v>
      </c>
    </row>
    <row r="3837" spans="1:5" x14ac:dyDescent="0.25">
      <c r="A3837">
        <v>9.67</v>
      </c>
      <c r="B3837">
        <v>92.691689999999994</v>
      </c>
      <c r="C3837">
        <v>90.336022</v>
      </c>
      <c r="D3837">
        <v>86.929686000000004</v>
      </c>
      <c r="E3837">
        <v>84.931522000000001</v>
      </c>
    </row>
    <row r="3838" spans="1:5" x14ac:dyDescent="0.25">
      <c r="A3838">
        <v>9.6720000000000006</v>
      </c>
      <c r="B3838">
        <v>92.695768999999999</v>
      </c>
      <c r="C3838">
        <v>90.339639000000005</v>
      </c>
      <c r="D3838">
        <v>86.932342000000006</v>
      </c>
      <c r="E3838">
        <v>84.932958999999997</v>
      </c>
    </row>
    <row r="3839" spans="1:5" x14ac:dyDescent="0.25">
      <c r="A3839">
        <v>9.6739990000000002</v>
      </c>
      <c r="B3839">
        <v>92.699888999999999</v>
      </c>
      <c r="C3839">
        <v>90.343440999999999</v>
      </c>
      <c r="D3839">
        <v>86.935198999999997</v>
      </c>
      <c r="E3839">
        <v>84.934741000000002</v>
      </c>
    </row>
    <row r="3840" spans="1:5" x14ac:dyDescent="0.25">
      <c r="A3840">
        <v>9.6760000000000002</v>
      </c>
      <c r="B3840">
        <v>92.704014000000001</v>
      </c>
      <c r="C3840">
        <v>90.347403999999997</v>
      </c>
      <c r="D3840">
        <v>86.938230000000004</v>
      </c>
      <c r="E3840">
        <v>84.936818000000002</v>
      </c>
    </row>
    <row r="3841" spans="1:5" x14ac:dyDescent="0.25">
      <c r="A3841">
        <v>9.6780000000000008</v>
      </c>
      <c r="B3841">
        <v>92.708099000000004</v>
      </c>
      <c r="C3841">
        <v>90.351500000000001</v>
      </c>
      <c r="D3841">
        <v>86.941400999999999</v>
      </c>
      <c r="E3841">
        <v>84.939141000000006</v>
      </c>
    </row>
    <row r="3842" spans="1:5" x14ac:dyDescent="0.25">
      <c r="A3842">
        <v>9.68</v>
      </c>
      <c r="B3842">
        <v>92.712101000000004</v>
      </c>
      <c r="C3842">
        <v>90.355698000000004</v>
      </c>
      <c r="D3842">
        <v>86.944678999999994</v>
      </c>
      <c r="E3842">
        <v>84.941655999999995</v>
      </c>
    </row>
    <row r="3843" spans="1:5" x14ac:dyDescent="0.25">
      <c r="A3843">
        <v>9.6820000000000004</v>
      </c>
      <c r="B3843">
        <v>92.715979000000004</v>
      </c>
      <c r="C3843">
        <v>90.359970000000004</v>
      </c>
      <c r="D3843">
        <v>86.948029000000005</v>
      </c>
      <c r="E3843">
        <v>84.944311999999996</v>
      </c>
    </row>
    <row r="3844" spans="1:5" x14ac:dyDescent="0.25">
      <c r="A3844">
        <v>9.6839999999999993</v>
      </c>
      <c r="B3844">
        <v>92.719748999999993</v>
      </c>
      <c r="C3844">
        <v>90.364286000000007</v>
      </c>
      <c r="D3844">
        <v>86.951419000000001</v>
      </c>
      <c r="E3844">
        <v>84.947057999999998</v>
      </c>
    </row>
    <row r="3845" spans="1:5" x14ac:dyDescent="0.25">
      <c r="A3845">
        <v>9.6859999999999999</v>
      </c>
      <c r="B3845">
        <v>92.723455999999999</v>
      </c>
      <c r="C3845">
        <v>90.368617999999998</v>
      </c>
      <c r="D3845">
        <v>86.954813999999999</v>
      </c>
      <c r="E3845">
        <v>84.949842000000004</v>
      </c>
    </row>
    <row r="3846" spans="1:5" x14ac:dyDescent="0.25">
      <c r="A3846">
        <v>9.6879989999999996</v>
      </c>
      <c r="B3846">
        <v>92.727143999999996</v>
      </c>
      <c r="C3846">
        <v>90.372934999999998</v>
      </c>
      <c r="D3846">
        <v>86.958183000000005</v>
      </c>
      <c r="E3846">
        <v>84.952612000000002</v>
      </c>
    </row>
    <row r="3847" spans="1:5" x14ac:dyDescent="0.25">
      <c r="A3847">
        <v>9.69</v>
      </c>
      <c r="B3847">
        <v>92.730857</v>
      </c>
      <c r="C3847">
        <v>90.377208999999993</v>
      </c>
      <c r="D3847">
        <v>86.961490999999995</v>
      </c>
      <c r="E3847">
        <v>84.955318000000005</v>
      </c>
    </row>
    <row r="3848" spans="1:5" x14ac:dyDescent="0.25">
      <c r="A3848">
        <v>9.6920000000000002</v>
      </c>
      <c r="B3848">
        <v>92.734609000000006</v>
      </c>
      <c r="C3848">
        <v>90.381482000000005</v>
      </c>
      <c r="D3848">
        <v>86.964782</v>
      </c>
      <c r="E3848">
        <v>84.958033</v>
      </c>
    </row>
    <row r="3849" spans="1:5" x14ac:dyDescent="0.25">
      <c r="A3849">
        <v>9.6939989999999998</v>
      </c>
      <c r="B3849">
        <v>92.738370000000003</v>
      </c>
      <c r="C3849">
        <v>90.385796999999997</v>
      </c>
      <c r="D3849">
        <v>86.968104999999994</v>
      </c>
      <c r="E3849">
        <v>84.960835000000003</v>
      </c>
    </row>
    <row r="3850" spans="1:5" x14ac:dyDescent="0.25">
      <c r="A3850">
        <v>9.6959999999999997</v>
      </c>
      <c r="B3850">
        <v>92.74212</v>
      </c>
      <c r="C3850">
        <v>90.390145000000004</v>
      </c>
      <c r="D3850">
        <v>86.971451000000002</v>
      </c>
      <c r="E3850">
        <v>84.963705000000004</v>
      </c>
    </row>
    <row r="3851" spans="1:5" x14ac:dyDescent="0.25">
      <c r="A3851">
        <v>9.6980000000000004</v>
      </c>
      <c r="B3851">
        <v>92.745835</v>
      </c>
      <c r="C3851">
        <v>90.394514000000001</v>
      </c>
      <c r="D3851">
        <v>86.974807999999996</v>
      </c>
      <c r="E3851">
        <v>84.966622000000001</v>
      </c>
    </row>
    <row r="3852" spans="1:5" x14ac:dyDescent="0.25">
      <c r="A3852">
        <v>9.699999</v>
      </c>
      <c r="B3852">
        <v>92.749499</v>
      </c>
      <c r="C3852">
        <v>90.398892000000004</v>
      </c>
      <c r="D3852">
        <v>86.978168999999994</v>
      </c>
      <c r="E3852">
        <v>84.969569000000007</v>
      </c>
    </row>
    <row r="3853" spans="1:5" x14ac:dyDescent="0.25">
      <c r="A3853">
        <v>9.702</v>
      </c>
      <c r="B3853">
        <v>92.753138000000007</v>
      </c>
      <c r="C3853">
        <v>90.403268999999995</v>
      </c>
      <c r="D3853">
        <v>86.981522999999996</v>
      </c>
      <c r="E3853">
        <v>84.972524000000007</v>
      </c>
    </row>
    <row r="3854" spans="1:5" x14ac:dyDescent="0.25">
      <c r="A3854">
        <v>9.7040000000000006</v>
      </c>
      <c r="B3854">
        <v>92.756747000000004</v>
      </c>
      <c r="C3854">
        <v>90.407634000000002</v>
      </c>
      <c r="D3854">
        <v>86.984859999999998</v>
      </c>
      <c r="E3854">
        <v>84.975470000000001</v>
      </c>
    </row>
    <row r="3855" spans="1:5" x14ac:dyDescent="0.25">
      <c r="A3855">
        <v>9.7059999999999995</v>
      </c>
      <c r="B3855">
        <v>92.760301999999996</v>
      </c>
      <c r="C3855">
        <v>90.411974999999998</v>
      </c>
      <c r="D3855">
        <v>86.988170999999994</v>
      </c>
      <c r="E3855">
        <v>84.978387999999995</v>
      </c>
    </row>
    <row r="3856" spans="1:5" x14ac:dyDescent="0.25">
      <c r="A3856">
        <v>9.7080000000000002</v>
      </c>
      <c r="B3856">
        <v>92.763784000000001</v>
      </c>
      <c r="C3856">
        <v>90.416283000000007</v>
      </c>
      <c r="D3856">
        <v>86.991446999999994</v>
      </c>
      <c r="E3856">
        <v>84.981256999999999</v>
      </c>
    </row>
    <row r="3857" spans="1:5" x14ac:dyDescent="0.25">
      <c r="A3857">
        <v>9.7100000000000009</v>
      </c>
      <c r="B3857">
        <v>92.767169999999993</v>
      </c>
      <c r="C3857">
        <v>90.420563000000001</v>
      </c>
      <c r="D3857">
        <v>86.994697000000002</v>
      </c>
      <c r="E3857">
        <v>84.984091000000006</v>
      </c>
    </row>
    <row r="3858" spans="1:5" x14ac:dyDescent="0.25">
      <c r="A3858">
        <v>9.7119999999999997</v>
      </c>
      <c r="B3858">
        <v>92.770465999999999</v>
      </c>
      <c r="C3858">
        <v>90.424867000000006</v>
      </c>
      <c r="D3858">
        <v>86.997975999999994</v>
      </c>
      <c r="E3858">
        <v>84.986981999999998</v>
      </c>
    </row>
    <row r="3859" spans="1:5" x14ac:dyDescent="0.25">
      <c r="A3859">
        <v>9.7140000000000004</v>
      </c>
      <c r="B3859">
        <v>92.773694000000006</v>
      </c>
      <c r="C3859">
        <v>90.429184000000006</v>
      </c>
      <c r="D3859">
        <v>87.001270000000005</v>
      </c>
      <c r="E3859">
        <v>84.989908</v>
      </c>
    </row>
    <row r="3860" spans="1:5" x14ac:dyDescent="0.25">
      <c r="A3860">
        <v>9.7159999999999993</v>
      </c>
      <c r="B3860">
        <v>92.776875000000004</v>
      </c>
      <c r="C3860">
        <v>90.433493999999996</v>
      </c>
      <c r="D3860">
        <v>87.004557000000005</v>
      </c>
      <c r="E3860">
        <v>84.992836999999994</v>
      </c>
    </row>
    <row r="3861" spans="1:5" x14ac:dyDescent="0.25">
      <c r="A3861">
        <v>9.718</v>
      </c>
      <c r="B3861">
        <v>92.780030999999994</v>
      </c>
      <c r="C3861">
        <v>90.437781999999999</v>
      </c>
      <c r="D3861">
        <v>87.007814999999994</v>
      </c>
      <c r="E3861">
        <v>84.995735999999994</v>
      </c>
    </row>
    <row r="3862" spans="1:5" x14ac:dyDescent="0.25">
      <c r="A3862">
        <v>9.7199989999999996</v>
      </c>
      <c r="B3862">
        <v>92.783167000000006</v>
      </c>
      <c r="C3862">
        <v>90.442027999999993</v>
      </c>
      <c r="D3862">
        <v>87.011021</v>
      </c>
      <c r="E3862">
        <v>84.998572999999993</v>
      </c>
    </row>
    <row r="3863" spans="1:5" x14ac:dyDescent="0.25">
      <c r="A3863">
        <v>9.7219999999999995</v>
      </c>
      <c r="B3863">
        <v>92.786266999999995</v>
      </c>
      <c r="C3863">
        <v>90.446216000000007</v>
      </c>
      <c r="D3863">
        <v>87.014156</v>
      </c>
      <c r="E3863">
        <v>85.001315000000005</v>
      </c>
    </row>
    <row r="3864" spans="1:5" x14ac:dyDescent="0.25">
      <c r="A3864">
        <v>9.7240000000000002</v>
      </c>
      <c r="B3864">
        <v>92.789332000000002</v>
      </c>
      <c r="C3864">
        <v>90.450328999999996</v>
      </c>
      <c r="D3864">
        <v>87.017195999999998</v>
      </c>
      <c r="E3864">
        <v>85.003928999999999</v>
      </c>
    </row>
    <row r="3865" spans="1:5" x14ac:dyDescent="0.25">
      <c r="A3865">
        <v>9.7259989999999998</v>
      </c>
      <c r="B3865">
        <v>92.792361999999997</v>
      </c>
      <c r="C3865">
        <v>90.454346999999999</v>
      </c>
      <c r="D3865">
        <v>87.020121000000003</v>
      </c>
      <c r="E3865">
        <v>85.006383</v>
      </c>
    </row>
    <row r="3866" spans="1:5" x14ac:dyDescent="0.25">
      <c r="A3866">
        <v>9.7279999999999998</v>
      </c>
      <c r="B3866">
        <v>92.795355999999998</v>
      </c>
      <c r="C3866">
        <v>90.458257000000003</v>
      </c>
      <c r="D3866">
        <v>87.022910999999993</v>
      </c>
      <c r="E3866">
        <v>85.008650000000003</v>
      </c>
    </row>
    <row r="3867" spans="1:5" x14ac:dyDescent="0.25">
      <c r="A3867">
        <v>9.73</v>
      </c>
      <c r="B3867">
        <v>92.798315000000002</v>
      </c>
      <c r="C3867">
        <v>90.462125</v>
      </c>
      <c r="D3867">
        <v>87.025633999999997</v>
      </c>
      <c r="E3867">
        <v>85.010838000000007</v>
      </c>
    </row>
    <row r="3868" spans="1:5" x14ac:dyDescent="0.25">
      <c r="A3868">
        <v>9.7319990000000001</v>
      </c>
      <c r="B3868">
        <v>92.801237999999998</v>
      </c>
      <c r="C3868">
        <v>90.465970999999996</v>
      </c>
      <c r="D3868">
        <v>87.028312999999997</v>
      </c>
      <c r="E3868">
        <v>85.012985999999998</v>
      </c>
    </row>
    <row r="3869" spans="1:5" x14ac:dyDescent="0.25">
      <c r="A3869">
        <v>9.734</v>
      </c>
      <c r="B3869">
        <v>92.804126999999994</v>
      </c>
      <c r="C3869">
        <v>90.469772000000006</v>
      </c>
      <c r="D3869">
        <v>87.030927000000005</v>
      </c>
      <c r="E3869">
        <v>85.015054000000006</v>
      </c>
    </row>
    <row r="3870" spans="1:5" x14ac:dyDescent="0.25">
      <c r="A3870">
        <v>9.7360000000000007</v>
      </c>
      <c r="B3870">
        <v>92.806979999999996</v>
      </c>
      <c r="C3870">
        <v>90.473500999999999</v>
      </c>
      <c r="D3870">
        <v>87.033454000000006</v>
      </c>
      <c r="E3870">
        <v>85.017005999999995</v>
      </c>
    </row>
    <row r="3871" spans="1:5" x14ac:dyDescent="0.25">
      <c r="A3871">
        <v>9.7379999999999995</v>
      </c>
      <c r="B3871">
        <v>92.809798000000001</v>
      </c>
      <c r="C3871">
        <v>90.477136999999999</v>
      </c>
      <c r="D3871">
        <v>87.035872999999995</v>
      </c>
      <c r="E3871">
        <v>85.018803000000005</v>
      </c>
    </row>
    <row r="3872" spans="1:5" x14ac:dyDescent="0.25">
      <c r="A3872">
        <v>9.74</v>
      </c>
      <c r="B3872">
        <v>92.812580999999994</v>
      </c>
      <c r="C3872">
        <v>90.480654000000001</v>
      </c>
      <c r="D3872">
        <v>87.038162999999997</v>
      </c>
      <c r="E3872">
        <v>85.020409000000001</v>
      </c>
    </row>
    <row r="3873" spans="1:5" x14ac:dyDescent="0.25">
      <c r="A3873">
        <v>9.7420000000000009</v>
      </c>
      <c r="B3873">
        <v>92.815329000000006</v>
      </c>
      <c r="C3873">
        <v>90.484027999999995</v>
      </c>
      <c r="D3873">
        <v>87.040301999999997</v>
      </c>
      <c r="E3873">
        <v>85.021786000000006</v>
      </c>
    </row>
    <row r="3874" spans="1:5" x14ac:dyDescent="0.25">
      <c r="A3874">
        <v>9.7439999999999998</v>
      </c>
      <c r="B3874">
        <v>92.818042000000005</v>
      </c>
      <c r="C3874">
        <v>90.487236999999993</v>
      </c>
      <c r="D3874">
        <v>87.042269000000005</v>
      </c>
      <c r="E3874">
        <v>85.022897</v>
      </c>
    </row>
    <row r="3875" spans="1:5" x14ac:dyDescent="0.25">
      <c r="A3875">
        <v>9.7460000000000004</v>
      </c>
      <c r="B3875">
        <v>92.820721000000006</v>
      </c>
      <c r="C3875">
        <v>90.490255000000005</v>
      </c>
      <c r="D3875">
        <v>87.044042000000005</v>
      </c>
      <c r="E3875">
        <v>85.023705000000007</v>
      </c>
    </row>
    <row r="3876" spans="1:5" x14ac:dyDescent="0.25">
      <c r="A3876">
        <v>9.7479999999999993</v>
      </c>
      <c r="B3876">
        <v>92.823363999999998</v>
      </c>
      <c r="C3876">
        <v>90.493052000000006</v>
      </c>
      <c r="D3876">
        <v>87.045592999999997</v>
      </c>
      <c r="E3876">
        <v>85.024158999999997</v>
      </c>
    </row>
    <row r="3877" spans="1:5" x14ac:dyDescent="0.25">
      <c r="A3877">
        <v>9.75</v>
      </c>
      <c r="B3877">
        <v>92.825971999999993</v>
      </c>
      <c r="C3877">
        <v>90.495615000000001</v>
      </c>
      <c r="D3877">
        <v>87.046901000000005</v>
      </c>
      <c r="E3877">
        <v>85.024234000000007</v>
      </c>
    </row>
    <row r="3878" spans="1:5" x14ac:dyDescent="0.25">
      <c r="A3878">
        <v>9.7519989999999996</v>
      </c>
      <c r="B3878">
        <v>92.828545000000005</v>
      </c>
      <c r="C3878">
        <v>90.497978000000003</v>
      </c>
      <c r="D3878">
        <v>87.048001999999997</v>
      </c>
      <c r="E3878">
        <v>85.023987000000005</v>
      </c>
    </row>
    <row r="3879" spans="1:5" x14ac:dyDescent="0.25">
      <c r="A3879">
        <v>9.7539999999999996</v>
      </c>
      <c r="B3879">
        <v>92.831084000000004</v>
      </c>
      <c r="C3879">
        <v>90.50018</v>
      </c>
      <c r="D3879">
        <v>87.048934000000003</v>
      </c>
      <c r="E3879">
        <v>85.023480000000006</v>
      </c>
    </row>
    <row r="3880" spans="1:5" x14ac:dyDescent="0.25">
      <c r="A3880">
        <v>9.7560000000000002</v>
      </c>
      <c r="B3880">
        <v>92.833588000000006</v>
      </c>
      <c r="C3880">
        <v>90.502257999999998</v>
      </c>
      <c r="D3880">
        <v>87.049734000000001</v>
      </c>
      <c r="E3880">
        <v>85.022773999999998</v>
      </c>
    </row>
    <row r="3881" spans="1:5" x14ac:dyDescent="0.25">
      <c r="A3881">
        <v>9.7579989999999999</v>
      </c>
      <c r="B3881">
        <v>92.836044999999999</v>
      </c>
      <c r="C3881">
        <v>90.504249000000002</v>
      </c>
      <c r="D3881">
        <v>87.050438</v>
      </c>
      <c r="E3881">
        <v>85.021929999999998</v>
      </c>
    </row>
    <row r="3882" spans="1:5" x14ac:dyDescent="0.25">
      <c r="A3882">
        <v>9.76</v>
      </c>
      <c r="B3882">
        <v>92.838453999999999</v>
      </c>
      <c r="C3882">
        <v>90.506190000000004</v>
      </c>
      <c r="D3882">
        <v>87.051085999999998</v>
      </c>
      <c r="E3882">
        <v>85.021010000000004</v>
      </c>
    </row>
    <row r="3883" spans="1:5" x14ac:dyDescent="0.25">
      <c r="A3883">
        <v>9.7620000000000005</v>
      </c>
      <c r="B3883">
        <v>92.840835999999996</v>
      </c>
      <c r="C3883">
        <v>90.508118999999994</v>
      </c>
      <c r="D3883">
        <v>87.051713000000007</v>
      </c>
      <c r="E3883">
        <v>85.020075000000006</v>
      </c>
    </row>
    <row r="3884" spans="1:5" x14ac:dyDescent="0.25">
      <c r="A3884">
        <v>9.7639990000000001</v>
      </c>
      <c r="B3884">
        <v>92.843211999999994</v>
      </c>
      <c r="C3884">
        <v>90.510071999999994</v>
      </c>
      <c r="D3884">
        <v>87.052356000000003</v>
      </c>
      <c r="E3884">
        <v>85.019186000000005</v>
      </c>
    </row>
    <row r="3885" spans="1:5" x14ac:dyDescent="0.25">
      <c r="A3885">
        <v>9.766</v>
      </c>
      <c r="B3885">
        <v>92.845603999999994</v>
      </c>
      <c r="C3885">
        <v>90.512084999999999</v>
      </c>
      <c r="D3885">
        <v>87.053050999999996</v>
      </c>
      <c r="E3885">
        <v>85.018399000000002</v>
      </c>
    </row>
    <row r="3886" spans="1:5" x14ac:dyDescent="0.25">
      <c r="A3886">
        <v>9.7680000000000007</v>
      </c>
      <c r="B3886">
        <v>92.848020000000005</v>
      </c>
      <c r="C3886">
        <v>90.514101999999994</v>
      </c>
      <c r="D3886">
        <v>87.053732999999994</v>
      </c>
      <c r="E3886">
        <v>85.017612999999997</v>
      </c>
    </row>
    <row r="3887" spans="1:5" x14ac:dyDescent="0.25">
      <c r="A3887">
        <v>9.77</v>
      </c>
      <c r="B3887">
        <v>92.850443999999996</v>
      </c>
      <c r="C3887">
        <v>90.516087999999996</v>
      </c>
      <c r="D3887">
        <v>87.054365000000004</v>
      </c>
      <c r="E3887">
        <v>85.016768999999996</v>
      </c>
    </row>
    <row r="3888" spans="1:5" x14ac:dyDescent="0.25">
      <c r="A3888">
        <v>9.7720000000000002</v>
      </c>
      <c r="B3888">
        <v>92.852855000000005</v>
      </c>
      <c r="C3888">
        <v>90.518045000000001</v>
      </c>
      <c r="D3888">
        <v>87.054955000000007</v>
      </c>
      <c r="E3888">
        <v>85.015877000000003</v>
      </c>
    </row>
    <row r="3889" spans="1:5" x14ac:dyDescent="0.25">
      <c r="A3889">
        <v>9.7739999999999991</v>
      </c>
      <c r="B3889">
        <v>92.855231000000003</v>
      </c>
      <c r="C3889">
        <v>90.519976999999997</v>
      </c>
      <c r="D3889">
        <v>87.055511999999993</v>
      </c>
      <c r="E3889">
        <v>85.014948000000004</v>
      </c>
    </row>
    <row r="3890" spans="1:5" x14ac:dyDescent="0.25">
      <c r="A3890">
        <v>9.7759999999999998</v>
      </c>
      <c r="B3890">
        <v>92.857549000000006</v>
      </c>
      <c r="C3890">
        <v>90.521884999999997</v>
      </c>
      <c r="D3890">
        <v>87.056043000000003</v>
      </c>
      <c r="E3890">
        <v>85.013992000000002</v>
      </c>
    </row>
    <row r="3891" spans="1:5" x14ac:dyDescent="0.25">
      <c r="A3891">
        <v>9.7780000000000005</v>
      </c>
      <c r="B3891">
        <v>92.859791000000001</v>
      </c>
      <c r="C3891">
        <v>90.523773000000006</v>
      </c>
      <c r="D3891">
        <v>87.056556</v>
      </c>
      <c r="E3891">
        <v>85.013019999999997</v>
      </c>
    </row>
    <row r="3892" spans="1:5" x14ac:dyDescent="0.25">
      <c r="A3892">
        <v>9.7799999999999994</v>
      </c>
      <c r="B3892">
        <v>92.861992000000001</v>
      </c>
      <c r="C3892">
        <v>90.525642000000005</v>
      </c>
      <c r="D3892">
        <v>87.057060000000007</v>
      </c>
      <c r="E3892">
        <v>85.012041999999994</v>
      </c>
    </row>
    <row r="3893" spans="1:5" x14ac:dyDescent="0.25">
      <c r="A3893">
        <v>9.782</v>
      </c>
      <c r="B3893">
        <v>92.864192000000003</v>
      </c>
      <c r="C3893">
        <v>90.527496999999997</v>
      </c>
      <c r="D3893">
        <v>87.057561000000007</v>
      </c>
      <c r="E3893">
        <v>85.011069000000006</v>
      </c>
    </row>
    <row r="3894" spans="1:5" x14ac:dyDescent="0.25">
      <c r="A3894">
        <v>9.7839989999999997</v>
      </c>
      <c r="B3894">
        <v>92.866434999999996</v>
      </c>
      <c r="C3894">
        <v>90.529338999999993</v>
      </c>
      <c r="D3894">
        <v>87.058068000000006</v>
      </c>
      <c r="E3894">
        <v>85.010112000000007</v>
      </c>
    </row>
    <row r="3895" spans="1:5" x14ac:dyDescent="0.25">
      <c r="A3895">
        <v>9.7859999999999996</v>
      </c>
      <c r="B3895">
        <v>92.868752000000001</v>
      </c>
      <c r="C3895">
        <v>90.531149999999997</v>
      </c>
      <c r="D3895">
        <v>87.058565000000002</v>
      </c>
      <c r="E3895">
        <v>85.009146000000001</v>
      </c>
    </row>
    <row r="3896" spans="1:5" x14ac:dyDescent="0.25">
      <c r="A3896">
        <v>9.7880000000000003</v>
      </c>
      <c r="B3896">
        <v>92.871122</v>
      </c>
      <c r="C3896">
        <v>90.532871</v>
      </c>
      <c r="D3896">
        <v>87.058986000000004</v>
      </c>
      <c r="E3896">
        <v>85.008076000000003</v>
      </c>
    </row>
    <row r="3897" spans="1:5" x14ac:dyDescent="0.25">
      <c r="A3897">
        <v>9.7899989999999999</v>
      </c>
      <c r="B3897">
        <v>92.873525000000001</v>
      </c>
      <c r="C3897">
        <v>90.534526999999997</v>
      </c>
      <c r="D3897">
        <v>87.059351000000007</v>
      </c>
      <c r="E3897">
        <v>85.006932000000006</v>
      </c>
    </row>
    <row r="3898" spans="1:5" x14ac:dyDescent="0.25">
      <c r="A3898">
        <v>9.7919999999999998</v>
      </c>
      <c r="B3898">
        <v>92.875938000000005</v>
      </c>
      <c r="C3898">
        <v>90.536147</v>
      </c>
      <c r="D3898">
        <v>87.059691000000001</v>
      </c>
      <c r="E3898">
        <v>85.005761000000007</v>
      </c>
    </row>
    <row r="3899" spans="1:5" x14ac:dyDescent="0.25">
      <c r="A3899">
        <v>9.7940000000000005</v>
      </c>
      <c r="B3899">
        <v>92.878341000000006</v>
      </c>
      <c r="C3899">
        <v>90.537764999999993</v>
      </c>
      <c r="D3899">
        <v>87.060035999999997</v>
      </c>
      <c r="E3899">
        <v>85.004604999999998</v>
      </c>
    </row>
    <row r="3900" spans="1:5" x14ac:dyDescent="0.25">
      <c r="A3900">
        <v>9.7959990000000001</v>
      </c>
      <c r="B3900">
        <v>92.880718000000002</v>
      </c>
      <c r="C3900">
        <v>90.539409000000006</v>
      </c>
      <c r="D3900">
        <v>87.060415000000006</v>
      </c>
      <c r="E3900">
        <v>85.003507999999997</v>
      </c>
    </row>
    <row r="3901" spans="1:5" x14ac:dyDescent="0.25">
      <c r="A3901">
        <v>9.798</v>
      </c>
      <c r="B3901">
        <v>92.883077</v>
      </c>
      <c r="C3901">
        <v>90.541111999999998</v>
      </c>
      <c r="D3901">
        <v>87.060858999999994</v>
      </c>
      <c r="E3901">
        <v>85.002516</v>
      </c>
    </row>
    <row r="3902" spans="1:5" x14ac:dyDescent="0.25">
      <c r="A3902">
        <v>9.8000000000000007</v>
      </c>
      <c r="B3902">
        <v>92.885441</v>
      </c>
      <c r="C3902">
        <v>90.542905000000005</v>
      </c>
      <c r="D3902">
        <v>87.061396000000002</v>
      </c>
      <c r="E3902">
        <v>85.001671000000002</v>
      </c>
    </row>
    <row r="3903" spans="1:5" x14ac:dyDescent="0.25">
      <c r="A3903">
        <v>9.8019999999999996</v>
      </c>
      <c r="B3903">
        <v>92.887829999999994</v>
      </c>
      <c r="C3903">
        <v>90.544818000000006</v>
      </c>
      <c r="D3903">
        <v>87.062056999999996</v>
      </c>
      <c r="E3903">
        <v>85.001017000000004</v>
      </c>
    </row>
    <row r="3904" spans="1:5" x14ac:dyDescent="0.25">
      <c r="A3904">
        <v>9.8040000000000003</v>
      </c>
      <c r="B3904">
        <v>92.890263000000004</v>
      </c>
      <c r="C3904">
        <v>90.546881999999997</v>
      </c>
      <c r="D3904">
        <v>87.062870000000004</v>
      </c>
      <c r="E3904">
        <v>85.000597999999997</v>
      </c>
    </row>
    <row r="3905" spans="1:5" x14ac:dyDescent="0.25">
      <c r="A3905">
        <v>9.8059999999999992</v>
      </c>
      <c r="B3905">
        <v>92.892741000000001</v>
      </c>
      <c r="C3905">
        <v>90.549058000000002</v>
      </c>
      <c r="D3905">
        <v>87.063788000000002</v>
      </c>
      <c r="E3905">
        <v>85.000337999999999</v>
      </c>
    </row>
    <row r="3906" spans="1:5" x14ac:dyDescent="0.25">
      <c r="A3906">
        <v>9.8079999999999998</v>
      </c>
      <c r="B3906">
        <v>92.895251000000002</v>
      </c>
      <c r="C3906">
        <v>90.551298000000003</v>
      </c>
      <c r="D3906">
        <v>87.064761000000004</v>
      </c>
      <c r="E3906">
        <v>85.000164999999996</v>
      </c>
    </row>
    <row r="3907" spans="1:5" x14ac:dyDescent="0.25">
      <c r="A3907">
        <v>9.81</v>
      </c>
      <c r="B3907">
        <v>92.897792999999993</v>
      </c>
      <c r="C3907">
        <v>90.553610000000006</v>
      </c>
      <c r="D3907">
        <v>87.065804</v>
      </c>
      <c r="E3907">
        <v>85.000100000000003</v>
      </c>
    </row>
    <row r="3908" spans="1:5" x14ac:dyDescent="0.25">
      <c r="A3908">
        <v>9.8119999999999994</v>
      </c>
      <c r="B3908">
        <v>92.900367000000003</v>
      </c>
      <c r="C3908">
        <v>90.556003000000004</v>
      </c>
      <c r="D3908">
        <v>87.066930999999997</v>
      </c>
      <c r="E3908">
        <v>85.000167000000005</v>
      </c>
    </row>
    <row r="3909" spans="1:5" x14ac:dyDescent="0.25">
      <c r="A3909">
        <v>9.8140000000000001</v>
      </c>
      <c r="B3909">
        <v>92.902972000000005</v>
      </c>
      <c r="C3909">
        <v>90.558484000000007</v>
      </c>
      <c r="D3909">
        <v>87.068155000000004</v>
      </c>
      <c r="E3909">
        <v>85.000388999999998</v>
      </c>
    </row>
    <row r="3910" spans="1:5" x14ac:dyDescent="0.25">
      <c r="A3910">
        <v>9.8159989999999997</v>
      </c>
      <c r="B3910">
        <v>92.905591000000001</v>
      </c>
      <c r="C3910">
        <v>90.561059999999998</v>
      </c>
      <c r="D3910">
        <v>87.069490999999999</v>
      </c>
      <c r="E3910">
        <v>85.000789999999995</v>
      </c>
    </row>
    <row r="3911" spans="1:5" x14ac:dyDescent="0.25">
      <c r="A3911">
        <v>9.8179999999999996</v>
      </c>
      <c r="B3911">
        <v>92.908235000000005</v>
      </c>
      <c r="C3911">
        <v>90.563738000000001</v>
      </c>
      <c r="D3911">
        <v>87.070953000000003</v>
      </c>
      <c r="E3911">
        <v>85.001390000000001</v>
      </c>
    </row>
    <row r="3912" spans="1:5" x14ac:dyDescent="0.25">
      <c r="A3912">
        <v>9.82</v>
      </c>
      <c r="B3912">
        <v>92.910923999999994</v>
      </c>
      <c r="C3912">
        <v>90.566528000000005</v>
      </c>
      <c r="D3912">
        <v>87.072553999999997</v>
      </c>
      <c r="E3912">
        <v>85.002215000000007</v>
      </c>
    </row>
    <row r="3913" spans="1:5" x14ac:dyDescent="0.25">
      <c r="A3913">
        <v>9.8219989999999999</v>
      </c>
      <c r="B3913">
        <v>92.913677000000007</v>
      </c>
      <c r="C3913">
        <v>90.569434999999999</v>
      </c>
      <c r="D3913">
        <v>87.074308000000002</v>
      </c>
      <c r="E3913">
        <v>85.003285000000005</v>
      </c>
    </row>
    <row r="3914" spans="1:5" x14ac:dyDescent="0.25">
      <c r="A3914">
        <v>9.8239999999999998</v>
      </c>
      <c r="B3914">
        <v>92.916516999999999</v>
      </c>
      <c r="C3914">
        <v>90.572470999999993</v>
      </c>
      <c r="D3914">
        <v>87.076235999999994</v>
      </c>
      <c r="E3914">
        <v>85.004633999999996</v>
      </c>
    </row>
    <row r="3915" spans="1:5" x14ac:dyDescent="0.25">
      <c r="A3915">
        <v>9.8260000000000005</v>
      </c>
      <c r="B3915">
        <v>92.919462999999993</v>
      </c>
      <c r="C3915">
        <v>90.575666999999996</v>
      </c>
      <c r="D3915">
        <v>87.078389000000001</v>
      </c>
      <c r="E3915">
        <v>85.006341000000006</v>
      </c>
    </row>
    <row r="3916" spans="1:5" x14ac:dyDescent="0.25">
      <c r="A3916">
        <v>9.8279990000000002</v>
      </c>
      <c r="B3916">
        <v>92.922481000000005</v>
      </c>
      <c r="C3916">
        <v>90.579009999999997</v>
      </c>
      <c r="D3916">
        <v>87.080742999999998</v>
      </c>
      <c r="E3916">
        <v>85.008369000000002</v>
      </c>
    </row>
    <row r="3917" spans="1:5" x14ac:dyDescent="0.25">
      <c r="A3917">
        <v>9.83</v>
      </c>
      <c r="B3917">
        <v>92.925531000000007</v>
      </c>
      <c r="C3917">
        <v>90.582476</v>
      </c>
      <c r="D3917">
        <v>87.083258999999998</v>
      </c>
      <c r="E3917">
        <v>85.010654000000002</v>
      </c>
    </row>
    <row r="3918" spans="1:5" x14ac:dyDescent="0.25">
      <c r="A3918">
        <v>9.8320000000000007</v>
      </c>
      <c r="B3918">
        <v>92.928572000000003</v>
      </c>
      <c r="C3918">
        <v>90.586042000000006</v>
      </c>
      <c r="D3918">
        <v>87.085897000000003</v>
      </c>
      <c r="E3918">
        <v>85.013136000000003</v>
      </c>
    </row>
    <row r="3919" spans="1:5" x14ac:dyDescent="0.25">
      <c r="A3919">
        <v>9.8339999999999996</v>
      </c>
      <c r="B3919">
        <v>92.931566000000004</v>
      </c>
      <c r="C3919">
        <v>90.589686</v>
      </c>
      <c r="D3919">
        <v>87.088617999999997</v>
      </c>
      <c r="E3919">
        <v>85.015749999999997</v>
      </c>
    </row>
    <row r="3920" spans="1:5" x14ac:dyDescent="0.25">
      <c r="A3920">
        <v>9.8360000000000003</v>
      </c>
      <c r="B3920">
        <v>92.934517999999997</v>
      </c>
      <c r="C3920">
        <v>90.593384999999998</v>
      </c>
      <c r="D3920">
        <v>87.091382999999993</v>
      </c>
      <c r="E3920">
        <v>85.018435999999994</v>
      </c>
    </row>
    <row r="3921" spans="1:5" x14ac:dyDescent="0.25">
      <c r="A3921">
        <v>9.8379999999999992</v>
      </c>
      <c r="B3921">
        <v>92.937467999999996</v>
      </c>
      <c r="C3921">
        <v>90.597116</v>
      </c>
      <c r="D3921">
        <v>87.094150999999997</v>
      </c>
      <c r="E3921">
        <v>85.021130999999997</v>
      </c>
    </row>
    <row r="3922" spans="1:5" x14ac:dyDescent="0.25">
      <c r="A3922">
        <v>9.84</v>
      </c>
      <c r="B3922">
        <v>92.940455999999998</v>
      </c>
      <c r="C3922">
        <v>90.600854999999996</v>
      </c>
      <c r="D3922">
        <v>87.096885</v>
      </c>
      <c r="E3922">
        <v>85.023773000000006</v>
      </c>
    </row>
    <row r="3923" spans="1:5" x14ac:dyDescent="0.25">
      <c r="A3923">
        <v>9.8420000000000005</v>
      </c>
      <c r="B3923">
        <v>92.943521000000004</v>
      </c>
      <c r="C3923">
        <v>90.604580999999996</v>
      </c>
      <c r="D3923">
        <v>87.099545000000006</v>
      </c>
      <c r="E3923">
        <v>85.026301000000004</v>
      </c>
    </row>
    <row r="3924" spans="1:5" x14ac:dyDescent="0.25">
      <c r="A3924">
        <v>9.8439999999999994</v>
      </c>
      <c r="B3924">
        <v>92.946700000000007</v>
      </c>
      <c r="C3924">
        <v>90.608295999999996</v>
      </c>
      <c r="D3924">
        <v>87.102131</v>
      </c>
      <c r="E3924">
        <v>85.028712999999996</v>
      </c>
    </row>
    <row r="3925" spans="1:5" x14ac:dyDescent="0.25">
      <c r="A3925">
        <v>9.8460000000000001</v>
      </c>
      <c r="B3925">
        <v>92.949977000000004</v>
      </c>
      <c r="C3925">
        <v>90.612048000000001</v>
      </c>
      <c r="D3925">
        <v>87.104721999999995</v>
      </c>
      <c r="E3925">
        <v>85.031131999999999</v>
      </c>
    </row>
    <row r="3926" spans="1:5" x14ac:dyDescent="0.25">
      <c r="A3926">
        <v>9.8479989999999997</v>
      </c>
      <c r="B3926">
        <v>92.953312999999994</v>
      </c>
      <c r="C3926">
        <v>90.615836000000002</v>
      </c>
      <c r="D3926">
        <v>87.107320000000001</v>
      </c>
      <c r="E3926">
        <v>85.033562000000003</v>
      </c>
    </row>
    <row r="3927" spans="1:5" x14ac:dyDescent="0.25">
      <c r="A3927">
        <v>9.85</v>
      </c>
      <c r="B3927">
        <v>92.956666999999996</v>
      </c>
      <c r="C3927">
        <v>90.619658000000001</v>
      </c>
      <c r="D3927">
        <v>87.109921999999997</v>
      </c>
      <c r="E3927">
        <v>85.036000000000001</v>
      </c>
    </row>
    <row r="3928" spans="1:5" x14ac:dyDescent="0.25">
      <c r="A3928">
        <v>9.8520000000000003</v>
      </c>
      <c r="B3928">
        <v>92.959998999999996</v>
      </c>
      <c r="C3928">
        <v>90.623508000000001</v>
      </c>
      <c r="D3928">
        <v>87.112526000000003</v>
      </c>
      <c r="E3928">
        <v>85.038443999999998</v>
      </c>
    </row>
    <row r="3929" spans="1:5" x14ac:dyDescent="0.25">
      <c r="A3929">
        <v>9.853999</v>
      </c>
      <c r="B3929">
        <v>92.963279</v>
      </c>
      <c r="C3929">
        <v>90.627382999999995</v>
      </c>
      <c r="D3929">
        <v>87.115127999999999</v>
      </c>
      <c r="E3929">
        <v>85.040891000000002</v>
      </c>
    </row>
    <row r="3930" spans="1:5" x14ac:dyDescent="0.25">
      <c r="A3930">
        <v>9.8559999999999999</v>
      </c>
      <c r="B3930">
        <v>92.966528999999994</v>
      </c>
      <c r="C3930">
        <v>90.631280000000004</v>
      </c>
      <c r="D3930">
        <v>87.117728</v>
      </c>
      <c r="E3930">
        <v>85.043339000000003</v>
      </c>
    </row>
    <row r="3931" spans="1:5" x14ac:dyDescent="0.25">
      <c r="A3931">
        <v>9.8580000000000005</v>
      </c>
      <c r="B3931">
        <v>92.969787999999994</v>
      </c>
      <c r="C3931">
        <v>90.635193999999998</v>
      </c>
      <c r="D3931">
        <v>87.120322000000002</v>
      </c>
      <c r="E3931">
        <v>85.045786000000007</v>
      </c>
    </row>
    <row r="3932" spans="1:5" x14ac:dyDescent="0.25">
      <c r="A3932">
        <v>9.8599990000000002</v>
      </c>
      <c r="B3932">
        <v>92.973096999999996</v>
      </c>
      <c r="C3932">
        <v>90.639122</v>
      </c>
      <c r="D3932">
        <v>87.122907999999995</v>
      </c>
      <c r="E3932">
        <v>85.048227999999995</v>
      </c>
    </row>
    <row r="3933" spans="1:5" x14ac:dyDescent="0.25">
      <c r="A3933">
        <v>9.8620000000000001</v>
      </c>
      <c r="B3933">
        <v>92.976495</v>
      </c>
      <c r="C3933">
        <v>90.643061000000003</v>
      </c>
      <c r="D3933">
        <v>87.125482000000005</v>
      </c>
      <c r="E3933">
        <v>85.050663999999998</v>
      </c>
    </row>
    <row r="3934" spans="1:5" x14ac:dyDescent="0.25">
      <c r="A3934">
        <v>9.8640000000000008</v>
      </c>
      <c r="B3934">
        <v>92.980007000000001</v>
      </c>
      <c r="C3934">
        <v>90.647051000000005</v>
      </c>
      <c r="D3934">
        <v>87.128102999999996</v>
      </c>
      <c r="E3934">
        <v>85.053178000000003</v>
      </c>
    </row>
    <row r="3935" spans="1:5" x14ac:dyDescent="0.25">
      <c r="A3935">
        <v>9.8659999999999997</v>
      </c>
      <c r="B3935">
        <v>92.983605999999995</v>
      </c>
      <c r="C3935">
        <v>90.651115000000004</v>
      </c>
      <c r="D3935">
        <v>87.130795000000006</v>
      </c>
      <c r="E3935">
        <v>85.055808999999996</v>
      </c>
    </row>
    <row r="3936" spans="1:5" x14ac:dyDescent="0.25">
      <c r="A3936">
        <v>9.8680000000000003</v>
      </c>
      <c r="B3936">
        <v>92.987251000000001</v>
      </c>
      <c r="C3936">
        <v>90.655226999999996</v>
      </c>
      <c r="D3936">
        <v>87.133522999999997</v>
      </c>
      <c r="E3936">
        <v>85.058503000000002</v>
      </c>
    </row>
    <row r="3937" spans="1:5" x14ac:dyDescent="0.25">
      <c r="A3937">
        <v>9.8699999999999992</v>
      </c>
      <c r="B3937">
        <v>92.990903000000003</v>
      </c>
      <c r="C3937">
        <v>90.659362999999999</v>
      </c>
      <c r="D3937">
        <v>87.136255000000006</v>
      </c>
      <c r="E3937">
        <v>85.061207999999993</v>
      </c>
    </row>
    <row r="3938" spans="1:5" x14ac:dyDescent="0.25">
      <c r="A3938">
        <v>9.8719999999999999</v>
      </c>
      <c r="B3938">
        <v>92.994523999999998</v>
      </c>
      <c r="C3938">
        <v>90.663497000000007</v>
      </c>
      <c r="D3938">
        <v>87.138953000000001</v>
      </c>
      <c r="E3938">
        <v>85.063868999999997</v>
      </c>
    </row>
    <row r="3939" spans="1:5" x14ac:dyDescent="0.25">
      <c r="A3939">
        <v>9.8740000000000006</v>
      </c>
      <c r="B3939">
        <v>92.998124000000004</v>
      </c>
      <c r="C3939">
        <v>90.667606000000006</v>
      </c>
      <c r="D3939">
        <v>87.141585000000006</v>
      </c>
      <c r="E3939">
        <v>85.066434999999998</v>
      </c>
    </row>
    <row r="3940" spans="1:5" x14ac:dyDescent="0.25">
      <c r="A3940">
        <v>9.8759999999999994</v>
      </c>
      <c r="B3940">
        <v>93.001722999999998</v>
      </c>
      <c r="C3940">
        <v>90.671664000000007</v>
      </c>
      <c r="D3940">
        <v>87.144114999999999</v>
      </c>
      <c r="E3940">
        <v>85.068850999999995</v>
      </c>
    </row>
    <row r="3941" spans="1:5" x14ac:dyDescent="0.25">
      <c r="A3941">
        <v>9.8780000000000001</v>
      </c>
      <c r="B3941">
        <v>93.005320999999995</v>
      </c>
      <c r="C3941">
        <v>90.675647999999995</v>
      </c>
      <c r="D3941">
        <v>87.146508999999995</v>
      </c>
      <c r="E3941">
        <v>85.071065000000004</v>
      </c>
    </row>
    <row r="3942" spans="1:5" x14ac:dyDescent="0.25">
      <c r="A3942">
        <v>9.8799989999999998</v>
      </c>
      <c r="B3942">
        <v>93.008916999999997</v>
      </c>
      <c r="C3942">
        <v>90.679530999999997</v>
      </c>
      <c r="D3942">
        <v>87.148731999999995</v>
      </c>
      <c r="E3942">
        <v>85.073024000000004</v>
      </c>
    </row>
    <row r="3943" spans="1:5" x14ac:dyDescent="0.25">
      <c r="A3943">
        <v>9.8819999999999997</v>
      </c>
      <c r="B3943">
        <v>93.012511000000003</v>
      </c>
      <c r="C3943">
        <v>90.683294000000004</v>
      </c>
      <c r="D3943">
        <v>87.150756000000001</v>
      </c>
      <c r="E3943">
        <v>85.074684000000005</v>
      </c>
    </row>
    <row r="3944" spans="1:5" x14ac:dyDescent="0.25">
      <c r="A3944">
        <v>9.8840000000000003</v>
      </c>
      <c r="B3944">
        <v>93.016103999999999</v>
      </c>
      <c r="C3944">
        <v>90.686985000000007</v>
      </c>
      <c r="D3944">
        <v>87.152642999999998</v>
      </c>
      <c r="E3944">
        <v>85.076141000000007</v>
      </c>
    </row>
    <row r="3945" spans="1:5" x14ac:dyDescent="0.25">
      <c r="A3945">
        <v>9.885999</v>
      </c>
      <c r="B3945">
        <v>93.019695999999996</v>
      </c>
      <c r="C3945">
        <v>90.690622000000005</v>
      </c>
      <c r="D3945">
        <v>87.154416999999995</v>
      </c>
      <c r="E3945">
        <v>85.077434999999994</v>
      </c>
    </row>
    <row r="3946" spans="1:5" x14ac:dyDescent="0.25">
      <c r="A3946">
        <v>9.8879999999999999</v>
      </c>
      <c r="B3946">
        <v>93.023285999999999</v>
      </c>
      <c r="C3946">
        <v>90.694199999999995</v>
      </c>
      <c r="D3946">
        <v>87.156077999999994</v>
      </c>
      <c r="E3946">
        <v>85.078562000000005</v>
      </c>
    </row>
    <row r="3947" spans="1:5" x14ac:dyDescent="0.25">
      <c r="A3947">
        <v>9.89</v>
      </c>
      <c r="B3947">
        <v>93.026875000000004</v>
      </c>
      <c r="C3947">
        <v>90.697716999999997</v>
      </c>
      <c r="D3947">
        <v>87.157621000000006</v>
      </c>
      <c r="E3947">
        <v>85.079515999999998</v>
      </c>
    </row>
    <row r="3948" spans="1:5" x14ac:dyDescent="0.25">
      <c r="A3948">
        <v>9.8919990000000002</v>
      </c>
      <c r="B3948">
        <v>93.030462</v>
      </c>
      <c r="C3948">
        <v>90.701170000000005</v>
      </c>
      <c r="D3948">
        <v>87.159047000000001</v>
      </c>
      <c r="E3948">
        <v>85.080293999999995</v>
      </c>
    </row>
    <row r="3949" spans="1:5" x14ac:dyDescent="0.25">
      <c r="A3949">
        <v>9.8940000000000001</v>
      </c>
      <c r="B3949">
        <v>93.034047999999999</v>
      </c>
      <c r="C3949">
        <v>90.704553000000004</v>
      </c>
      <c r="D3949">
        <v>87.160351000000006</v>
      </c>
      <c r="E3949">
        <v>85.080889999999997</v>
      </c>
    </row>
    <row r="3950" spans="1:5" x14ac:dyDescent="0.25">
      <c r="A3950">
        <v>9.8960000000000008</v>
      </c>
      <c r="B3950">
        <v>93.037632000000002</v>
      </c>
      <c r="C3950">
        <v>90.707864999999998</v>
      </c>
      <c r="D3950">
        <v>87.161530999999997</v>
      </c>
      <c r="E3950">
        <v>85.081299999999999</v>
      </c>
    </row>
    <row r="3951" spans="1:5" x14ac:dyDescent="0.25">
      <c r="A3951">
        <v>9.8979999999999997</v>
      </c>
      <c r="B3951">
        <v>93.041214999999994</v>
      </c>
      <c r="C3951">
        <v>90.711100999999999</v>
      </c>
      <c r="D3951">
        <v>87.162587000000002</v>
      </c>
      <c r="E3951">
        <v>85.081519999999998</v>
      </c>
    </row>
    <row r="3952" spans="1:5" x14ac:dyDescent="0.25">
      <c r="A3952">
        <v>9.9</v>
      </c>
      <c r="B3952">
        <v>93.044797000000003</v>
      </c>
      <c r="C3952">
        <v>90.714257000000003</v>
      </c>
      <c r="D3952">
        <v>87.163514000000006</v>
      </c>
      <c r="E3952">
        <v>85.081542999999996</v>
      </c>
    </row>
    <row r="3953" spans="1:5" x14ac:dyDescent="0.25">
      <c r="A3953">
        <v>9.9019999999999992</v>
      </c>
      <c r="B3953">
        <v>93.048372999999998</v>
      </c>
      <c r="C3953">
        <v>90.717325000000002</v>
      </c>
      <c r="D3953">
        <v>87.164299</v>
      </c>
      <c r="E3953">
        <v>85.08135</v>
      </c>
    </row>
    <row r="3954" spans="1:5" x14ac:dyDescent="0.25">
      <c r="A3954">
        <v>9.9039999999999999</v>
      </c>
      <c r="B3954">
        <v>93.051930999999996</v>
      </c>
      <c r="C3954">
        <v>90.720273000000006</v>
      </c>
      <c r="D3954">
        <v>87.164883000000003</v>
      </c>
      <c r="E3954">
        <v>85.080850999999996</v>
      </c>
    </row>
    <row r="3955" spans="1:5" x14ac:dyDescent="0.25">
      <c r="A3955">
        <v>9.9060000000000006</v>
      </c>
      <c r="B3955">
        <v>93.055484000000007</v>
      </c>
      <c r="C3955">
        <v>90.723113999999995</v>
      </c>
      <c r="D3955">
        <v>87.165285999999995</v>
      </c>
      <c r="E3955">
        <v>85.080078</v>
      </c>
    </row>
    <row r="3956" spans="1:5" x14ac:dyDescent="0.25">
      <c r="A3956">
        <v>9.9079999999999995</v>
      </c>
      <c r="B3956">
        <v>93.059053000000006</v>
      </c>
      <c r="C3956">
        <v>90.725868000000006</v>
      </c>
      <c r="D3956">
        <v>87.165541000000005</v>
      </c>
      <c r="E3956">
        <v>85.079082</v>
      </c>
    </row>
    <row r="3957" spans="1:5" x14ac:dyDescent="0.25">
      <c r="A3957">
        <v>9.91</v>
      </c>
      <c r="B3957">
        <v>93.062656000000004</v>
      </c>
      <c r="C3957">
        <v>90.728554000000003</v>
      </c>
      <c r="D3957">
        <v>87.165682000000004</v>
      </c>
      <c r="E3957">
        <v>85.077911999999998</v>
      </c>
    </row>
    <row r="3958" spans="1:5" x14ac:dyDescent="0.25">
      <c r="A3958">
        <v>9.9119989999999998</v>
      </c>
      <c r="B3958">
        <v>93.066317999999995</v>
      </c>
      <c r="C3958">
        <v>90.731191999999993</v>
      </c>
      <c r="D3958">
        <v>87.165739000000002</v>
      </c>
      <c r="E3958">
        <v>85.076616999999999</v>
      </c>
    </row>
    <row r="3959" spans="1:5" x14ac:dyDescent="0.25">
      <c r="A3959">
        <v>9.9139999999999997</v>
      </c>
      <c r="B3959">
        <v>93.070046000000005</v>
      </c>
      <c r="C3959">
        <v>90.733801</v>
      </c>
      <c r="D3959">
        <v>87.165746999999996</v>
      </c>
      <c r="E3959">
        <v>85.075248000000002</v>
      </c>
    </row>
    <row r="3960" spans="1:5" x14ac:dyDescent="0.25">
      <c r="A3960">
        <v>9.9160000000000004</v>
      </c>
      <c r="B3960">
        <v>93.073806000000005</v>
      </c>
      <c r="C3960">
        <v>90.736400000000003</v>
      </c>
      <c r="D3960">
        <v>87.165739000000002</v>
      </c>
      <c r="E3960">
        <v>85.073853999999997</v>
      </c>
    </row>
    <row r="3961" spans="1:5" x14ac:dyDescent="0.25">
      <c r="A3961">
        <v>9.917999</v>
      </c>
      <c r="B3961">
        <v>93.077558999999994</v>
      </c>
      <c r="C3961">
        <v>90.739007999999998</v>
      </c>
      <c r="D3961">
        <v>87.165745000000001</v>
      </c>
      <c r="E3961">
        <v>85.072485</v>
      </c>
    </row>
    <row r="3962" spans="1:5" x14ac:dyDescent="0.25">
      <c r="A3962">
        <v>9.92</v>
      </c>
      <c r="B3962">
        <v>93.081265999999999</v>
      </c>
      <c r="C3962">
        <v>90.741646000000003</v>
      </c>
      <c r="D3962">
        <v>87.165799000000007</v>
      </c>
      <c r="E3962">
        <v>85.071188000000006</v>
      </c>
    </row>
    <row r="3963" spans="1:5" x14ac:dyDescent="0.25">
      <c r="A3963">
        <v>9.9220000000000006</v>
      </c>
      <c r="B3963">
        <v>93.084894000000006</v>
      </c>
      <c r="C3963">
        <v>90.744315</v>
      </c>
      <c r="D3963">
        <v>87.165906000000007</v>
      </c>
      <c r="E3963">
        <v>85.069974000000002</v>
      </c>
    </row>
    <row r="3964" spans="1:5" x14ac:dyDescent="0.25">
      <c r="A3964">
        <v>9.9239990000000002</v>
      </c>
      <c r="B3964">
        <v>93.088452000000004</v>
      </c>
      <c r="C3964">
        <v>90.746978999999996</v>
      </c>
      <c r="D3964">
        <v>87.165996000000007</v>
      </c>
      <c r="E3964">
        <v>85.068741000000003</v>
      </c>
    </row>
    <row r="3965" spans="1:5" x14ac:dyDescent="0.25">
      <c r="A3965">
        <v>9.9260000000000002</v>
      </c>
      <c r="B3965">
        <v>93.091978999999995</v>
      </c>
      <c r="C3965">
        <v>90.749634</v>
      </c>
      <c r="D3965">
        <v>87.166066999999998</v>
      </c>
      <c r="E3965">
        <v>85.067483999999993</v>
      </c>
    </row>
    <row r="3966" spans="1:5" x14ac:dyDescent="0.25">
      <c r="A3966">
        <v>9.9280000000000008</v>
      </c>
      <c r="B3966">
        <v>93.095513999999994</v>
      </c>
      <c r="C3966">
        <v>90.752279999999999</v>
      </c>
      <c r="D3966">
        <v>87.166120000000006</v>
      </c>
      <c r="E3966">
        <v>85.066202000000004</v>
      </c>
    </row>
    <row r="3967" spans="1:5" x14ac:dyDescent="0.25">
      <c r="A3967">
        <v>9.93</v>
      </c>
      <c r="B3967">
        <v>93.099092999999996</v>
      </c>
      <c r="C3967">
        <v>90.754917000000006</v>
      </c>
      <c r="D3967">
        <v>87.166157999999996</v>
      </c>
      <c r="E3967">
        <v>85.064897999999999</v>
      </c>
    </row>
    <row r="3968" spans="1:5" x14ac:dyDescent="0.25">
      <c r="A3968">
        <v>9.9320000000000004</v>
      </c>
      <c r="B3968">
        <v>93.10275</v>
      </c>
      <c r="C3968">
        <v>90.757544999999993</v>
      </c>
      <c r="D3968">
        <v>87.166184999999999</v>
      </c>
      <c r="E3968">
        <v>85.063573000000005</v>
      </c>
    </row>
    <row r="3969" spans="1:5" x14ac:dyDescent="0.25">
      <c r="A3969">
        <v>9.9339999999999993</v>
      </c>
      <c r="B3969">
        <v>93.106470999999999</v>
      </c>
      <c r="C3969">
        <v>90.760165000000001</v>
      </c>
      <c r="D3969">
        <v>87.166201000000001</v>
      </c>
      <c r="E3969">
        <v>85.062226999999993</v>
      </c>
    </row>
    <row r="3970" spans="1:5" x14ac:dyDescent="0.25">
      <c r="A3970">
        <v>9.9359999999999999</v>
      </c>
      <c r="B3970">
        <v>93.110218000000003</v>
      </c>
      <c r="C3970">
        <v>90.762775000000005</v>
      </c>
      <c r="D3970">
        <v>87.166208999999995</v>
      </c>
      <c r="E3970">
        <v>85.060862999999998</v>
      </c>
    </row>
    <row r="3971" spans="1:5" x14ac:dyDescent="0.25">
      <c r="A3971">
        <v>9.9379989999999996</v>
      </c>
      <c r="B3971">
        <v>93.113951999999998</v>
      </c>
      <c r="C3971">
        <v>90.765377000000001</v>
      </c>
      <c r="D3971">
        <v>87.166212999999999</v>
      </c>
      <c r="E3971">
        <v>85.059481000000005</v>
      </c>
    </row>
    <row r="3972" spans="1:5" x14ac:dyDescent="0.25">
      <c r="A3972">
        <v>9.94</v>
      </c>
      <c r="B3972">
        <v>93.117635000000007</v>
      </c>
      <c r="C3972">
        <v>90.767968999999994</v>
      </c>
      <c r="D3972">
        <v>87.166212999999999</v>
      </c>
      <c r="E3972">
        <v>85.058081999999999</v>
      </c>
    </row>
    <row r="3973" spans="1:5" x14ac:dyDescent="0.25">
      <c r="A3973">
        <v>9.9420000000000002</v>
      </c>
      <c r="B3973">
        <v>93.121245000000002</v>
      </c>
      <c r="C3973">
        <v>90.770532000000003</v>
      </c>
      <c r="D3973">
        <v>87.166177000000005</v>
      </c>
      <c r="E3973">
        <v>85.056617000000003</v>
      </c>
    </row>
    <row r="3974" spans="1:5" x14ac:dyDescent="0.25">
      <c r="A3974">
        <v>9.9439989999999998</v>
      </c>
      <c r="B3974">
        <v>93.124807000000004</v>
      </c>
      <c r="C3974">
        <v>90.773038</v>
      </c>
      <c r="D3974">
        <v>87.166053000000005</v>
      </c>
      <c r="E3974">
        <v>85.055015999999995</v>
      </c>
    </row>
    <row r="3975" spans="1:5" x14ac:dyDescent="0.25">
      <c r="A3975">
        <v>9.9459999999999997</v>
      </c>
      <c r="B3975">
        <v>93.128339999999994</v>
      </c>
      <c r="C3975">
        <v>90.775504999999995</v>
      </c>
      <c r="D3975">
        <v>87.165871999999993</v>
      </c>
      <c r="E3975">
        <v>85.053325000000001</v>
      </c>
    </row>
    <row r="3976" spans="1:5" x14ac:dyDescent="0.25">
      <c r="A3976">
        <v>9.9480000000000004</v>
      </c>
      <c r="B3976">
        <v>93.131861999999998</v>
      </c>
      <c r="C3976">
        <v>90.777953999999994</v>
      </c>
      <c r="D3976">
        <v>87.165666999999999</v>
      </c>
      <c r="E3976">
        <v>85.051591000000002</v>
      </c>
    </row>
    <row r="3977" spans="1:5" x14ac:dyDescent="0.25">
      <c r="A3977">
        <v>9.949999</v>
      </c>
      <c r="B3977">
        <v>93.135392999999993</v>
      </c>
      <c r="C3977">
        <v>90.780405000000002</v>
      </c>
      <c r="D3977">
        <v>87.165471999999994</v>
      </c>
      <c r="E3977">
        <v>85.049863999999999</v>
      </c>
    </row>
    <row r="3978" spans="1:5" x14ac:dyDescent="0.25">
      <c r="A3978">
        <v>9.952</v>
      </c>
      <c r="B3978">
        <v>93.138926999999995</v>
      </c>
      <c r="C3978">
        <v>90.782876999999999</v>
      </c>
      <c r="D3978">
        <v>87.165319999999994</v>
      </c>
      <c r="E3978">
        <v>85.048192999999998</v>
      </c>
    </row>
    <row r="3979" spans="1:5" x14ac:dyDescent="0.25">
      <c r="A3979">
        <v>9.9540000000000006</v>
      </c>
      <c r="B3979">
        <v>93.142444999999995</v>
      </c>
      <c r="C3979">
        <v>90.785391000000004</v>
      </c>
      <c r="D3979">
        <v>87.165244000000001</v>
      </c>
      <c r="E3979">
        <v>85.046623999999994</v>
      </c>
    </row>
    <row r="3980" spans="1:5" x14ac:dyDescent="0.25">
      <c r="A3980">
        <v>9.9559999999999995</v>
      </c>
      <c r="B3980">
        <v>93.145966999999999</v>
      </c>
      <c r="C3980">
        <v>90.787966999999995</v>
      </c>
      <c r="D3980">
        <v>87.165276000000006</v>
      </c>
      <c r="E3980">
        <v>85.045207000000005</v>
      </c>
    </row>
    <row r="3981" spans="1:5" x14ac:dyDescent="0.25">
      <c r="A3981">
        <v>9.9580000000000002</v>
      </c>
      <c r="B3981">
        <v>93.149510000000006</v>
      </c>
      <c r="C3981">
        <v>90.790625000000006</v>
      </c>
      <c r="D3981">
        <v>87.165448999999995</v>
      </c>
      <c r="E3981">
        <v>85.043988999999996</v>
      </c>
    </row>
    <row r="3982" spans="1:5" x14ac:dyDescent="0.25">
      <c r="A3982">
        <v>9.9600000000000009</v>
      </c>
      <c r="B3982">
        <v>93.153092999999998</v>
      </c>
      <c r="C3982">
        <v>90.793384000000003</v>
      </c>
      <c r="D3982">
        <v>87.165796</v>
      </c>
      <c r="E3982">
        <v>85.043018000000004</v>
      </c>
    </row>
    <row r="3983" spans="1:5" x14ac:dyDescent="0.25">
      <c r="A3983">
        <v>9.9619999999999997</v>
      </c>
      <c r="B3983">
        <v>93.156740999999997</v>
      </c>
      <c r="C3983">
        <v>90.796239999999997</v>
      </c>
      <c r="D3983">
        <v>87.166308000000001</v>
      </c>
      <c r="E3983">
        <v>85.042278999999994</v>
      </c>
    </row>
    <row r="3984" spans="1:5" x14ac:dyDescent="0.25">
      <c r="A3984">
        <v>9.9640000000000004</v>
      </c>
      <c r="B3984">
        <v>93.160445999999993</v>
      </c>
      <c r="C3984">
        <v>90.799165000000002</v>
      </c>
      <c r="D3984">
        <v>87.166938000000002</v>
      </c>
      <c r="E3984">
        <v>85.041700000000006</v>
      </c>
    </row>
    <row r="3985" spans="1:5" x14ac:dyDescent="0.25">
      <c r="A3985">
        <v>9.9659999999999993</v>
      </c>
      <c r="B3985">
        <v>93.164170999999996</v>
      </c>
      <c r="C3985">
        <v>90.802152000000007</v>
      </c>
      <c r="D3985">
        <v>87.167677999999995</v>
      </c>
      <c r="E3985">
        <v>85.041272000000006</v>
      </c>
    </row>
    <row r="3986" spans="1:5" x14ac:dyDescent="0.25">
      <c r="A3986">
        <v>9.968</v>
      </c>
      <c r="B3986">
        <v>93.167878000000002</v>
      </c>
      <c r="C3986">
        <v>90.805198000000004</v>
      </c>
      <c r="D3986">
        <v>87.168520999999998</v>
      </c>
      <c r="E3986">
        <v>85.040986000000004</v>
      </c>
    </row>
    <row r="3987" spans="1:5" x14ac:dyDescent="0.25">
      <c r="A3987">
        <v>9.9699989999999996</v>
      </c>
      <c r="B3987">
        <v>93.171529000000007</v>
      </c>
      <c r="C3987">
        <v>90.808297999999994</v>
      </c>
      <c r="D3987">
        <v>87.169459000000003</v>
      </c>
      <c r="E3987">
        <v>85.040835000000001</v>
      </c>
    </row>
    <row r="3988" spans="1:5" x14ac:dyDescent="0.25">
      <c r="A3988">
        <v>9.9719999999999995</v>
      </c>
      <c r="B3988">
        <v>93.175111000000001</v>
      </c>
      <c r="C3988">
        <v>90.811447999999999</v>
      </c>
      <c r="D3988">
        <v>87.170486999999994</v>
      </c>
      <c r="E3988">
        <v>85.040808999999996</v>
      </c>
    </row>
    <row r="3989" spans="1:5" x14ac:dyDescent="0.25">
      <c r="A3989">
        <v>9.9740000000000002</v>
      </c>
      <c r="B3989">
        <v>93.178646999999998</v>
      </c>
      <c r="C3989">
        <v>90.814640999999995</v>
      </c>
      <c r="D3989">
        <v>87.171595999999994</v>
      </c>
      <c r="E3989">
        <v>85.040901000000005</v>
      </c>
    </row>
    <row r="3990" spans="1:5" x14ac:dyDescent="0.25">
      <c r="A3990">
        <v>9.9759989999999998</v>
      </c>
      <c r="B3990">
        <v>93.182156000000006</v>
      </c>
      <c r="C3990">
        <v>90.817875000000001</v>
      </c>
      <c r="D3990">
        <v>87.172779000000006</v>
      </c>
      <c r="E3990">
        <v>85.041101999999995</v>
      </c>
    </row>
    <row r="3991" spans="1:5" x14ac:dyDescent="0.25">
      <c r="A3991">
        <v>9.9779999999999998</v>
      </c>
      <c r="B3991">
        <v>93.185657000000006</v>
      </c>
      <c r="C3991">
        <v>90.821143000000006</v>
      </c>
      <c r="D3991">
        <v>87.174030000000002</v>
      </c>
      <c r="E3991">
        <v>85.041404999999997</v>
      </c>
    </row>
    <row r="3992" spans="1:5" x14ac:dyDescent="0.25">
      <c r="A3992">
        <v>9.98</v>
      </c>
      <c r="B3992">
        <v>93.189169000000007</v>
      </c>
      <c r="C3992">
        <v>90.824442000000005</v>
      </c>
      <c r="D3992">
        <v>87.175342000000001</v>
      </c>
      <c r="E3992">
        <v>85.041799999999995</v>
      </c>
    </row>
    <row r="3993" spans="1:5" x14ac:dyDescent="0.25">
      <c r="A3993">
        <v>9.9819990000000001</v>
      </c>
      <c r="B3993">
        <v>93.192691999999994</v>
      </c>
      <c r="C3993">
        <v>90.827815000000001</v>
      </c>
      <c r="D3993">
        <v>87.176759000000004</v>
      </c>
      <c r="E3993">
        <v>85.042342000000005</v>
      </c>
    </row>
    <row r="3994" spans="1:5" x14ac:dyDescent="0.25">
      <c r="A3994">
        <v>9.984</v>
      </c>
      <c r="B3994">
        <v>93.196213</v>
      </c>
      <c r="C3994">
        <v>90.831293000000002</v>
      </c>
      <c r="D3994">
        <v>87.178317000000007</v>
      </c>
      <c r="E3994">
        <v>85.043074000000004</v>
      </c>
    </row>
    <row r="3995" spans="1:5" x14ac:dyDescent="0.25">
      <c r="A3995">
        <v>9.9860000000000007</v>
      </c>
      <c r="B3995">
        <v>93.199732999999995</v>
      </c>
      <c r="C3995">
        <v>90.834849000000006</v>
      </c>
      <c r="D3995">
        <v>87.179989000000006</v>
      </c>
      <c r="E3995">
        <v>85.043961999999993</v>
      </c>
    </row>
    <row r="3996" spans="1:5" x14ac:dyDescent="0.25">
      <c r="A3996">
        <v>9.9879999999999995</v>
      </c>
      <c r="B3996">
        <v>93.203252000000006</v>
      </c>
      <c r="C3996">
        <v>90.838455999999994</v>
      </c>
      <c r="D3996">
        <v>87.181746000000004</v>
      </c>
      <c r="E3996">
        <v>85.044972000000001</v>
      </c>
    </row>
    <row r="3997" spans="1:5" x14ac:dyDescent="0.25">
      <c r="A3997">
        <v>9.99</v>
      </c>
      <c r="B3997">
        <v>93.206768999999994</v>
      </c>
      <c r="C3997">
        <v>90.842084999999997</v>
      </c>
      <c r="D3997">
        <v>87.183560999999997</v>
      </c>
      <c r="E3997">
        <v>85.046070999999998</v>
      </c>
    </row>
    <row r="3998" spans="1:5" x14ac:dyDescent="0.25">
      <c r="A3998">
        <v>9.9920000000000009</v>
      </c>
      <c r="B3998">
        <v>93.210296999999997</v>
      </c>
      <c r="C3998">
        <v>90.845708999999999</v>
      </c>
      <c r="D3998">
        <v>87.185406</v>
      </c>
      <c r="E3998">
        <v>85.047224999999997</v>
      </c>
    </row>
    <row r="3999" spans="1:5" x14ac:dyDescent="0.25">
      <c r="A3999">
        <v>9.9939999999999998</v>
      </c>
      <c r="B3999">
        <v>93.213836000000001</v>
      </c>
      <c r="C3999">
        <v>90.849300999999997</v>
      </c>
      <c r="D3999">
        <v>87.187253999999996</v>
      </c>
      <c r="E3999">
        <v>85.048400999999998</v>
      </c>
    </row>
    <row r="4000" spans="1:5" x14ac:dyDescent="0.25">
      <c r="A4000">
        <v>9.9960000000000004</v>
      </c>
      <c r="B4000">
        <v>93.217366999999996</v>
      </c>
      <c r="C4000">
        <v>90.852832000000006</v>
      </c>
      <c r="D4000">
        <v>87.189076</v>
      </c>
      <c r="E4000">
        <v>85.049565000000001</v>
      </c>
    </row>
    <row r="4001" spans="1:5" x14ac:dyDescent="0.25">
      <c r="A4001">
        <v>9.9979999999999993</v>
      </c>
      <c r="B4001">
        <v>93.220872999999997</v>
      </c>
      <c r="C4001">
        <v>90.856274999999997</v>
      </c>
      <c r="D4001">
        <v>87.190844999999996</v>
      </c>
      <c r="E4001">
        <v>85.050685000000001</v>
      </c>
    </row>
    <row r="4002" spans="1:5" x14ac:dyDescent="0.25">
      <c r="A4002">
        <v>10</v>
      </c>
      <c r="B4002">
        <v>93.224333999999999</v>
      </c>
      <c r="C4002">
        <v>90.859603000000007</v>
      </c>
      <c r="D4002">
        <v>87.192535000000007</v>
      </c>
      <c r="E4002">
        <v>85.051727</v>
      </c>
    </row>
    <row r="4003" spans="1:5" x14ac:dyDescent="0.25">
      <c r="A4003">
        <v>10.002000000000001</v>
      </c>
      <c r="B4003">
        <v>93.227739</v>
      </c>
      <c r="C4003">
        <v>90.862840000000006</v>
      </c>
      <c r="D4003">
        <v>87.194171999999995</v>
      </c>
      <c r="E4003">
        <v>85.052723999999998</v>
      </c>
    </row>
    <row r="4004" spans="1:5" x14ac:dyDescent="0.25">
      <c r="A4004">
        <v>10.004</v>
      </c>
      <c r="B4004">
        <v>93.231099999999998</v>
      </c>
      <c r="C4004">
        <v>90.866024999999993</v>
      </c>
      <c r="D4004">
        <v>87.195802</v>
      </c>
      <c r="E4004">
        <v>85.053728000000007</v>
      </c>
    </row>
    <row r="4005" spans="1:5" x14ac:dyDescent="0.25">
      <c r="A4005">
        <v>10.006</v>
      </c>
      <c r="B4005">
        <v>93.234436000000002</v>
      </c>
      <c r="C4005">
        <v>90.869158999999996</v>
      </c>
      <c r="D4005">
        <v>87.197419999999994</v>
      </c>
      <c r="E4005">
        <v>85.054736000000005</v>
      </c>
    </row>
    <row r="4006" spans="1:5" x14ac:dyDescent="0.25">
      <c r="A4006">
        <v>10.007999999999999</v>
      </c>
      <c r="B4006">
        <v>93.237763000000001</v>
      </c>
      <c r="C4006">
        <v>90.872242999999997</v>
      </c>
      <c r="D4006">
        <v>87.199023999999994</v>
      </c>
      <c r="E4006">
        <v>85.055745999999999</v>
      </c>
    </row>
    <row r="4007" spans="1:5" x14ac:dyDescent="0.25">
      <c r="A4007">
        <v>10.01</v>
      </c>
      <c r="B4007">
        <v>93.241101999999998</v>
      </c>
      <c r="C4007">
        <v>90.875275999999999</v>
      </c>
      <c r="D4007">
        <v>87.200609</v>
      </c>
      <c r="E4007">
        <v>85.056752000000003</v>
      </c>
    </row>
    <row r="4008" spans="1:5" x14ac:dyDescent="0.25">
      <c r="A4008">
        <v>10.012</v>
      </c>
      <c r="B4008">
        <v>93.244451999999995</v>
      </c>
      <c r="C4008">
        <v>90.878259</v>
      </c>
      <c r="D4008">
        <v>87.202173000000002</v>
      </c>
      <c r="E4008">
        <v>85.057753000000005</v>
      </c>
    </row>
    <row r="4009" spans="1:5" x14ac:dyDescent="0.25">
      <c r="A4009">
        <v>10.013999999999999</v>
      </c>
      <c r="B4009">
        <v>93.247799999999998</v>
      </c>
      <c r="C4009">
        <v>90.881191000000001</v>
      </c>
      <c r="D4009">
        <v>87.203711999999996</v>
      </c>
      <c r="E4009">
        <v>85.058744000000004</v>
      </c>
    </row>
    <row r="4010" spans="1:5" x14ac:dyDescent="0.25">
      <c r="A4010">
        <v>10.016</v>
      </c>
      <c r="B4010">
        <v>93.251147000000003</v>
      </c>
      <c r="C4010">
        <v>90.884072000000003</v>
      </c>
      <c r="D4010">
        <v>87.205223000000004</v>
      </c>
      <c r="E4010">
        <v>85.059721999999994</v>
      </c>
    </row>
    <row r="4011" spans="1:5" x14ac:dyDescent="0.25">
      <c r="A4011">
        <v>10.018000000000001</v>
      </c>
      <c r="B4011">
        <v>93.254491999999999</v>
      </c>
      <c r="C4011">
        <v>90.886904000000001</v>
      </c>
      <c r="D4011">
        <v>87.206702000000007</v>
      </c>
      <c r="E4011">
        <v>85.060683999999995</v>
      </c>
    </row>
    <row r="4012" spans="1:5" x14ac:dyDescent="0.25">
      <c r="A4012">
        <v>10.02</v>
      </c>
      <c r="B4012">
        <v>93.257836999999995</v>
      </c>
      <c r="C4012">
        <v>90.889684000000003</v>
      </c>
      <c r="D4012">
        <v>87.208146999999997</v>
      </c>
      <c r="E4012">
        <v>85.061626000000004</v>
      </c>
    </row>
    <row r="4013" spans="1:5" x14ac:dyDescent="0.25">
      <c r="A4013">
        <v>10.022</v>
      </c>
      <c r="B4013">
        <v>93.261190999999997</v>
      </c>
      <c r="C4013">
        <v>90.892450999999994</v>
      </c>
      <c r="D4013">
        <v>87.209603999999999</v>
      </c>
      <c r="E4013">
        <v>85.062612000000001</v>
      </c>
    </row>
    <row r="4014" spans="1:5" x14ac:dyDescent="0.25">
      <c r="A4014">
        <v>10.023999999999999</v>
      </c>
      <c r="B4014">
        <v>93.264556999999996</v>
      </c>
      <c r="C4014">
        <v>90.895225999999994</v>
      </c>
      <c r="D4014">
        <v>87.211110000000005</v>
      </c>
      <c r="E4014">
        <v>85.063685000000007</v>
      </c>
    </row>
    <row r="4015" spans="1:5" x14ac:dyDescent="0.25">
      <c r="A4015">
        <v>10.026</v>
      </c>
      <c r="B4015">
        <v>93.267916</v>
      </c>
      <c r="C4015">
        <v>90.897985000000006</v>
      </c>
      <c r="D4015">
        <v>87.212631999999999</v>
      </c>
      <c r="E4015">
        <v>85.064803999999995</v>
      </c>
    </row>
    <row r="4016" spans="1:5" x14ac:dyDescent="0.25">
      <c r="A4016">
        <v>10.028</v>
      </c>
      <c r="B4016">
        <v>93.271249999999995</v>
      </c>
      <c r="C4016">
        <v>90.900702999999993</v>
      </c>
      <c r="D4016">
        <v>87.214138000000005</v>
      </c>
      <c r="E4016">
        <v>85.065926000000005</v>
      </c>
    </row>
    <row r="4017" spans="1:5" x14ac:dyDescent="0.25">
      <c r="A4017">
        <v>10.029999999999999</v>
      </c>
      <c r="B4017">
        <v>93.274540999999999</v>
      </c>
      <c r="C4017">
        <v>90.903355000000005</v>
      </c>
      <c r="D4017">
        <v>87.215597000000002</v>
      </c>
      <c r="E4017">
        <v>85.067009999999996</v>
      </c>
    </row>
    <row r="4018" spans="1:5" x14ac:dyDescent="0.25">
      <c r="A4018">
        <v>10.032</v>
      </c>
      <c r="B4018">
        <v>93.277788000000001</v>
      </c>
      <c r="C4018">
        <v>90.905916000000005</v>
      </c>
      <c r="D4018">
        <v>87.216977999999997</v>
      </c>
      <c r="E4018">
        <v>85.068014000000005</v>
      </c>
    </row>
    <row r="4019" spans="1:5" x14ac:dyDescent="0.25">
      <c r="A4019">
        <v>10.034000000000001</v>
      </c>
      <c r="B4019">
        <v>93.281002999999998</v>
      </c>
      <c r="C4019">
        <v>90.908362999999994</v>
      </c>
      <c r="D4019">
        <v>87.218249999999998</v>
      </c>
      <c r="E4019">
        <v>85.068898000000004</v>
      </c>
    </row>
    <row r="4020" spans="1:5" x14ac:dyDescent="0.25">
      <c r="A4020">
        <v>10.036</v>
      </c>
      <c r="B4020">
        <v>93.284187000000003</v>
      </c>
      <c r="C4020">
        <v>90.910669999999996</v>
      </c>
      <c r="D4020">
        <v>87.219380000000001</v>
      </c>
      <c r="E4020">
        <v>85.069619000000003</v>
      </c>
    </row>
    <row r="4021" spans="1:5" x14ac:dyDescent="0.25">
      <c r="A4021">
        <v>10.038</v>
      </c>
      <c r="B4021">
        <v>93.287339000000003</v>
      </c>
      <c r="C4021">
        <v>90.912813999999997</v>
      </c>
      <c r="D4021">
        <v>87.220338999999996</v>
      </c>
      <c r="E4021">
        <v>85.070136000000005</v>
      </c>
    </row>
    <row r="4022" spans="1:5" x14ac:dyDescent="0.25">
      <c r="A4022">
        <v>10.039999999999999</v>
      </c>
      <c r="B4022">
        <v>93.290460999999993</v>
      </c>
      <c r="C4022">
        <v>90.914767999999995</v>
      </c>
      <c r="D4022">
        <v>87.221093999999994</v>
      </c>
      <c r="E4022">
        <v>85.070408999999998</v>
      </c>
    </row>
    <row r="4023" spans="1:5" x14ac:dyDescent="0.25">
      <c r="A4023">
        <v>10.042</v>
      </c>
      <c r="B4023">
        <v>93.293550999999994</v>
      </c>
      <c r="C4023">
        <v>90.916531000000006</v>
      </c>
      <c r="D4023">
        <v>87.221648000000002</v>
      </c>
      <c r="E4023">
        <v>85.070442</v>
      </c>
    </row>
    <row r="4024" spans="1:5" x14ac:dyDescent="0.25">
      <c r="A4024">
        <v>10.044</v>
      </c>
      <c r="B4024">
        <v>93.296609000000004</v>
      </c>
      <c r="C4024">
        <v>90.918128999999993</v>
      </c>
      <c r="D4024">
        <v>87.222040000000007</v>
      </c>
      <c r="E4024">
        <v>85.070293000000007</v>
      </c>
    </row>
    <row r="4025" spans="1:5" x14ac:dyDescent="0.25">
      <c r="A4025">
        <v>10.045999999999999</v>
      </c>
      <c r="B4025">
        <v>93.299637000000004</v>
      </c>
      <c r="C4025">
        <v>90.919576000000006</v>
      </c>
      <c r="D4025">
        <v>87.222283000000004</v>
      </c>
      <c r="E4025">
        <v>85.069974999999999</v>
      </c>
    </row>
    <row r="4026" spans="1:5" x14ac:dyDescent="0.25">
      <c r="A4026">
        <v>10.048</v>
      </c>
      <c r="B4026">
        <v>93.302633</v>
      </c>
      <c r="C4026">
        <v>90.920885999999996</v>
      </c>
      <c r="D4026">
        <v>87.222389000000007</v>
      </c>
      <c r="E4026">
        <v>85.069500000000005</v>
      </c>
    </row>
    <row r="4027" spans="1:5" x14ac:dyDescent="0.25">
      <c r="A4027">
        <v>10.050000000000001</v>
      </c>
      <c r="B4027">
        <v>93.305598000000003</v>
      </c>
      <c r="C4027">
        <v>90.922071000000003</v>
      </c>
      <c r="D4027">
        <v>87.222370999999995</v>
      </c>
      <c r="E4027">
        <v>85.068883999999997</v>
      </c>
    </row>
    <row r="4028" spans="1:5" x14ac:dyDescent="0.25">
      <c r="A4028">
        <v>10.052</v>
      </c>
      <c r="B4028">
        <v>93.308522999999994</v>
      </c>
      <c r="C4028">
        <v>90.923146000000003</v>
      </c>
      <c r="D4028">
        <v>87.222241999999994</v>
      </c>
      <c r="E4028">
        <v>85.06814</v>
      </c>
    </row>
    <row r="4029" spans="1:5" x14ac:dyDescent="0.25">
      <c r="A4029">
        <v>10.054</v>
      </c>
      <c r="B4029">
        <v>93.311402999999999</v>
      </c>
      <c r="C4029">
        <v>90.924124000000006</v>
      </c>
      <c r="D4029">
        <v>87.222013000000004</v>
      </c>
      <c r="E4029">
        <v>85.067279999999997</v>
      </c>
    </row>
    <row r="4030" spans="1:5" x14ac:dyDescent="0.25">
      <c r="A4030">
        <v>10.055999999999999</v>
      </c>
      <c r="B4030">
        <v>93.314255000000003</v>
      </c>
      <c r="C4030">
        <v>90.925017999999994</v>
      </c>
      <c r="D4030">
        <v>87.221697000000006</v>
      </c>
      <c r="E4030">
        <v>85.066318999999993</v>
      </c>
    </row>
    <row r="4031" spans="1:5" x14ac:dyDescent="0.25">
      <c r="A4031">
        <v>10.058</v>
      </c>
      <c r="B4031">
        <v>93.317097000000004</v>
      </c>
      <c r="C4031">
        <v>90.925842000000003</v>
      </c>
      <c r="D4031">
        <v>87.221305000000001</v>
      </c>
      <c r="E4031">
        <v>85.065269000000001</v>
      </c>
    </row>
    <row r="4032" spans="1:5" x14ac:dyDescent="0.25">
      <c r="A4032">
        <v>10.06</v>
      </c>
      <c r="B4032">
        <v>93.319946000000002</v>
      </c>
      <c r="C4032">
        <v>90.926608000000002</v>
      </c>
      <c r="D4032">
        <v>87.220851999999994</v>
      </c>
      <c r="E4032">
        <v>85.064143999999999</v>
      </c>
    </row>
    <row r="4033" spans="1:5" x14ac:dyDescent="0.25">
      <c r="A4033">
        <v>10.061999999999999</v>
      </c>
      <c r="B4033">
        <v>93.322810000000004</v>
      </c>
      <c r="C4033">
        <v>90.927288000000004</v>
      </c>
      <c r="D4033">
        <v>87.220310999999995</v>
      </c>
      <c r="E4033">
        <v>85.062922</v>
      </c>
    </row>
    <row r="4034" spans="1:5" x14ac:dyDescent="0.25">
      <c r="A4034">
        <v>10.064</v>
      </c>
      <c r="B4034">
        <v>93.325672999999995</v>
      </c>
      <c r="C4034">
        <v>90.927816000000007</v>
      </c>
      <c r="D4034">
        <v>87.219628999999998</v>
      </c>
      <c r="E4034">
        <v>85.061546000000007</v>
      </c>
    </row>
    <row r="4035" spans="1:5" x14ac:dyDescent="0.25">
      <c r="A4035">
        <v>10.066000000000001</v>
      </c>
      <c r="B4035">
        <v>93.328535000000002</v>
      </c>
      <c r="C4035">
        <v>90.928217000000004</v>
      </c>
      <c r="D4035">
        <v>87.218826000000007</v>
      </c>
      <c r="E4035">
        <v>85.060035999999997</v>
      </c>
    </row>
    <row r="4036" spans="1:5" x14ac:dyDescent="0.25">
      <c r="A4036">
        <v>10.068</v>
      </c>
      <c r="B4036">
        <v>93.331395999999998</v>
      </c>
      <c r="C4036">
        <v>90.928517999999997</v>
      </c>
      <c r="D4036">
        <v>87.217922000000002</v>
      </c>
      <c r="E4036">
        <v>85.058412000000004</v>
      </c>
    </row>
    <row r="4037" spans="1:5" x14ac:dyDescent="0.25">
      <c r="A4037">
        <v>10.07</v>
      </c>
      <c r="B4037">
        <v>93.334254999999999</v>
      </c>
      <c r="C4037">
        <v>90.928745000000006</v>
      </c>
      <c r="D4037">
        <v>87.216938999999996</v>
      </c>
      <c r="E4037">
        <v>85.056692999999996</v>
      </c>
    </row>
    <row r="4038" spans="1:5" x14ac:dyDescent="0.25">
      <c r="A4038">
        <v>10.071999999999999</v>
      </c>
      <c r="B4038">
        <v>93.337114</v>
      </c>
      <c r="C4038">
        <v>90.928923999999995</v>
      </c>
      <c r="D4038">
        <v>87.215896999999998</v>
      </c>
      <c r="E4038">
        <v>85.054900000000004</v>
      </c>
    </row>
    <row r="4039" spans="1:5" x14ac:dyDescent="0.25">
      <c r="A4039">
        <v>10.074</v>
      </c>
      <c r="B4039">
        <v>93.339971000000006</v>
      </c>
      <c r="C4039">
        <v>90.929083000000006</v>
      </c>
      <c r="D4039">
        <v>87.214817999999994</v>
      </c>
      <c r="E4039">
        <v>85.053050999999996</v>
      </c>
    </row>
    <row r="4040" spans="1:5" x14ac:dyDescent="0.25">
      <c r="A4040">
        <v>10.076000000000001</v>
      </c>
      <c r="B4040">
        <v>93.342827</v>
      </c>
      <c r="C4040">
        <v>90.929247000000004</v>
      </c>
      <c r="D4040">
        <v>87.213722000000004</v>
      </c>
      <c r="E4040">
        <v>85.051168000000004</v>
      </c>
    </row>
    <row r="4041" spans="1:5" x14ac:dyDescent="0.25">
      <c r="A4041">
        <v>10.077999999999999</v>
      </c>
      <c r="B4041">
        <v>93.345681999999996</v>
      </c>
      <c r="C4041">
        <v>90.929441999999995</v>
      </c>
      <c r="D4041">
        <v>87.212630000000004</v>
      </c>
      <c r="E4041">
        <v>85.049268999999995</v>
      </c>
    </row>
    <row r="4042" spans="1:5" x14ac:dyDescent="0.25">
      <c r="A4042">
        <v>10.08</v>
      </c>
      <c r="B4042">
        <v>93.348535999999996</v>
      </c>
      <c r="C4042">
        <v>90.929696000000007</v>
      </c>
      <c r="D4042">
        <v>87.211562999999998</v>
      </c>
      <c r="E4042">
        <v>85.047375000000002</v>
      </c>
    </row>
    <row r="4043" spans="1:5" x14ac:dyDescent="0.25">
      <c r="A4043">
        <v>10.082000000000001</v>
      </c>
      <c r="B4043">
        <v>93.351388999999998</v>
      </c>
      <c r="C4043">
        <v>90.930007000000003</v>
      </c>
      <c r="D4043">
        <v>87.210519000000005</v>
      </c>
      <c r="E4043">
        <v>85.045483000000004</v>
      </c>
    </row>
    <row r="4044" spans="1:5" x14ac:dyDescent="0.25">
      <c r="A4044">
        <v>10.084</v>
      </c>
      <c r="B4044">
        <v>93.354240000000004</v>
      </c>
      <c r="C4044">
        <v>90.930312000000001</v>
      </c>
      <c r="D4044">
        <v>87.209444000000005</v>
      </c>
      <c r="E4044">
        <v>85.043542000000002</v>
      </c>
    </row>
    <row r="4045" spans="1:5" x14ac:dyDescent="0.25">
      <c r="A4045">
        <v>10.086</v>
      </c>
      <c r="B4045">
        <v>93.357090999999997</v>
      </c>
      <c r="C4045">
        <v>90.930611999999996</v>
      </c>
      <c r="D4045">
        <v>87.208340000000007</v>
      </c>
      <c r="E4045">
        <v>85.041554000000005</v>
      </c>
    </row>
    <row r="4046" spans="1:5" x14ac:dyDescent="0.25">
      <c r="A4046">
        <v>10.087999999999999</v>
      </c>
      <c r="B4046">
        <v>93.359939999999995</v>
      </c>
      <c r="C4046">
        <v>90.930912000000006</v>
      </c>
      <c r="D4046">
        <v>87.207212999999996</v>
      </c>
      <c r="E4046">
        <v>85.039524999999998</v>
      </c>
    </row>
    <row r="4047" spans="1:5" x14ac:dyDescent="0.25">
      <c r="A4047">
        <v>10.09</v>
      </c>
      <c r="B4047">
        <v>93.362787999999995</v>
      </c>
      <c r="C4047">
        <v>90.931216000000006</v>
      </c>
      <c r="D4047">
        <v>87.206069999999997</v>
      </c>
      <c r="E4047">
        <v>85.037462000000005</v>
      </c>
    </row>
    <row r="4048" spans="1:5" x14ac:dyDescent="0.25">
      <c r="A4048">
        <v>10.092000000000001</v>
      </c>
      <c r="B4048">
        <v>93.365630999999993</v>
      </c>
      <c r="C4048">
        <v>90.931531000000007</v>
      </c>
      <c r="D4048">
        <v>87.204918000000006</v>
      </c>
      <c r="E4048">
        <v>85.035371999999995</v>
      </c>
    </row>
    <row r="4049" spans="1:5" x14ac:dyDescent="0.25">
      <c r="A4049">
        <v>10.093999999999999</v>
      </c>
      <c r="B4049">
        <v>93.368455999999995</v>
      </c>
      <c r="C4049">
        <v>90.931863000000007</v>
      </c>
      <c r="D4049">
        <v>87.203762999999995</v>
      </c>
      <c r="E4049">
        <v>85.033259999999999</v>
      </c>
    </row>
    <row r="4050" spans="1:5" x14ac:dyDescent="0.25">
      <c r="A4050">
        <v>10.096</v>
      </c>
      <c r="B4050">
        <v>93.371278000000004</v>
      </c>
      <c r="C4050">
        <v>90.932214999999999</v>
      </c>
      <c r="D4050">
        <v>87.202611000000005</v>
      </c>
      <c r="E4050">
        <v>85.031133999999994</v>
      </c>
    </row>
    <row r="4051" spans="1:5" x14ac:dyDescent="0.25">
      <c r="A4051">
        <v>10.098000000000001</v>
      </c>
      <c r="B4051">
        <v>93.374114000000006</v>
      </c>
      <c r="C4051">
        <v>90.932593999999995</v>
      </c>
      <c r="D4051">
        <v>87.201469000000003</v>
      </c>
      <c r="E4051">
        <v>85.028999999999996</v>
      </c>
    </row>
    <row r="4052" spans="1:5" x14ac:dyDescent="0.25">
      <c r="A4052">
        <v>10.1</v>
      </c>
      <c r="B4052">
        <v>93.376981999999998</v>
      </c>
      <c r="C4052">
        <v>90.933004999999994</v>
      </c>
      <c r="D4052">
        <v>87.200343000000004</v>
      </c>
      <c r="E4052">
        <v>85.026864000000003</v>
      </c>
    </row>
    <row r="4053" spans="1:5" x14ac:dyDescent="0.25">
      <c r="A4053">
        <v>10.102</v>
      </c>
      <c r="B4053">
        <v>93.379901000000004</v>
      </c>
      <c r="C4053">
        <v>90.933440000000004</v>
      </c>
      <c r="D4053">
        <v>87.199226999999993</v>
      </c>
      <c r="E4053">
        <v>85.024720000000002</v>
      </c>
    </row>
    <row r="4054" spans="1:5" x14ac:dyDescent="0.25">
      <c r="A4054">
        <v>10.103999999999999</v>
      </c>
      <c r="B4054">
        <v>93.382885000000002</v>
      </c>
      <c r="C4054">
        <v>90.933828000000005</v>
      </c>
      <c r="D4054">
        <v>87.198054999999997</v>
      </c>
      <c r="E4054">
        <v>85.022502000000003</v>
      </c>
    </row>
    <row r="4055" spans="1:5" x14ac:dyDescent="0.25">
      <c r="A4055">
        <v>10.106</v>
      </c>
      <c r="B4055">
        <v>93.385904999999994</v>
      </c>
      <c r="C4055">
        <v>90.934182000000007</v>
      </c>
      <c r="D4055">
        <v>87.196837000000002</v>
      </c>
      <c r="E4055">
        <v>85.020219999999995</v>
      </c>
    </row>
    <row r="4056" spans="1:5" x14ac:dyDescent="0.25">
      <c r="A4056">
        <v>10.108000000000001</v>
      </c>
      <c r="B4056">
        <v>93.388925</v>
      </c>
      <c r="C4056">
        <v>90.934531000000007</v>
      </c>
      <c r="D4056">
        <v>87.195599999999999</v>
      </c>
      <c r="E4056">
        <v>85.017902000000007</v>
      </c>
    </row>
    <row r="4057" spans="1:5" x14ac:dyDescent="0.25">
      <c r="A4057">
        <v>10.11</v>
      </c>
      <c r="B4057">
        <v>93.391910999999993</v>
      </c>
      <c r="C4057">
        <v>90.934905000000001</v>
      </c>
      <c r="D4057">
        <v>87.194370000000006</v>
      </c>
      <c r="E4057">
        <v>85.015572000000006</v>
      </c>
    </row>
    <row r="4058" spans="1:5" x14ac:dyDescent="0.25">
      <c r="A4058">
        <v>10.112</v>
      </c>
      <c r="B4058">
        <v>93.394828000000004</v>
      </c>
      <c r="C4058">
        <v>90.935332000000002</v>
      </c>
      <c r="D4058">
        <v>87.193172000000004</v>
      </c>
      <c r="E4058">
        <v>85.013255999999998</v>
      </c>
    </row>
    <row r="4059" spans="1:5" x14ac:dyDescent="0.25">
      <c r="A4059">
        <v>10.114000000000001</v>
      </c>
      <c r="B4059">
        <v>93.397655999999998</v>
      </c>
      <c r="C4059">
        <v>90.935841999999994</v>
      </c>
      <c r="D4059">
        <v>87.192031999999998</v>
      </c>
      <c r="E4059">
        <v>85.010981000000001</v>
      </c>
    </row>
    <row r="4060" spans="1:5" x14ac:dyDescent="0.25">
      <c r="A4060">
        <v>10.116</v>
      </c>
      <c r="B4060">
        <v>93.400437999999994</v>
      </c>
      <c r="C4060">
        <v>90.936462000000006</v>
      </c>
      <c r="D4060">
        <v>87.190974999999995</v>
      </c>
      <c r="E4060">
        <v>85.008770999999996</v>
      </c>
    </row>
    <row r="4061" spans="1:5" x14ac:dyDescent="0.25">
      <c r="A4061">
        <v>10.118</v>
      </c>
      <c r="B4061">
        <v>93.403223999999994</v>
      </c>
      <c r="C4061">
        <v>90.937222000000006</v>
      </c>
      <c r="D4061">
        <v>87.190027000000001</v>
      </c>
      <c r="E4061">
        <v>85.006653</v>
      </c>
    </row>
    <row r="4062" spans="1:5" x14ac:dyDescent="0.25">
      <c r="A4062">
        <v>10.119999999999999</v>
      </c>
      <c r="B4062">
        <v>93.406066999999993</v>
      </c>
      <c r="C4062">
        <v>90.938149999999993</v>
      </c>
      <c r="D4062">
        <v>87.189214000000007</v>
      </c>
      <c r="E4062">
        <v>85.004650999999996</v>
      </c>
    </row>
    <row r="4063" spans="1:5" x14ac:dyDescent="0.25">
      <c r="A4063">
        <v>10.122</v>
      </c>
      <c r="B4063">
        <v>93.409014999999997</v>
      </c>
      <c r="C4063">
        <v>90.939273999999997</v>
      </c>
      <c r="D4063">
        <v>87.188558999999998</v>
      </c>
      <c r="E4063">
        <v>85.002790000000005</v>
      </c>
    </row>
    <row r="4064" spans="1:5" x14ac:dyDescent="0.25">
      <c r="A4064">
        <v>10.124000000000001</v>
      </c>
      <c r="B4064">
        <v>93.412070999999997</v>
      </c>
      <c r="C4064">
        <v>90.940579999999997</v>
      </c>
      <c r="D4064">
        <v>87.188051000000002</v>
      </c>
      <c r="E4064">
        <v>85.001056000000005</v>
      </c>
    </row>
    <row r="4065" spans="1:5" x14ac:dyDescent="0.25">
      <c r="A4065">
        <v>10.125999999999999</v>
      </c>
      <c r="B4065">
        <v>93.415199000000001</v>
      </c>
      <c r="C4065">
        <v>90.942044999999993</v>
      </c>
      <c r="D4065">
        <v>87.187669</v>
      </c>
      <c r="E4065">
        <v>84.999426999999997</v>
      </c>
    </row>
    <row r="4066" spans="1:5" x14ac:dyDescent="0.25">
      <c r="A4066">
        <v>10.128</v>
      </c>
      <c r="B4066">
        <v>93.418363999999997</v>
      </c>
      <c r="C4066">
        <v>90.943648999999994</v>
      </c>
      <c r="D4066">
        <v>87.187396000000007</v>
      </c>
      <c r="E4066">
        <v>84.997889000000001</v>
      </c>
    </row>
    <row r="4067" spans="1:5" x14ac:dyDescent="0.25">
      <c r="A4067">
        <v>10.130000000000001</v>
      </c>
      <c r="B4067">
        <v>93.421533999999994</v>
      </c>
      <c r="C4067">
        <v>90.945375999999996</v>
      </c>
      <c r="D4067">
        <v>87.187214999999995</v>
      </c>
      <c r="E4067">
        <v>84.996426</v>
      </c>
    </row>
    <row r="4068" spans="1:5" x14ac:dyDescent="0.25">
      <c r="A4068">
        <v>10.132</v>
      </c>
      <c r="B4068">
        <v>93.424672999999999</v>
      </c>
      <c r="C4068">
        <v>90.947204999999997</v>
      </c>
      <c r="D4068">
        <v>87.187111999999999</v>
      </c>
      <c r="E4068">
        <v>84.995023000000003</v>
      </c>
    </row>
    <row r="4069" spans="1:5" x14ac:dyDescent="0.25">
      <c r="A4069">
        <v>10.134</v>
      </c>
      <c r="B4069">
        <v>93.427794000000006</v>
      </c>
      <c r="C4069">
        <v>90.949119999999994</v>
      </c>
      <c r="D4069">
        <v>87.187070000000006</v>
      </c>
      <c r="E4069">
        <v>84.993666000000005</v>
      </c>
    </row>
    <row r="4070" spans="1:5" x14ac:dyDescent="0.25">
      <c r="A4070">
        <v>10.135999999999999</v>
      </c>
      <c r="B4070">
        <v>93.430914000000001</v>
      </c>
      <c r="C4070">
        <v>90.951102000000006</v>
      </c>
      <c r="D4070">
        <v>87.187072999999998</v>
      </c>
      <c r="E4070">
        <v>84.992339000000001</v>
      </c>
    </row>
    <row r="4071" spans="1:5" x14ac:dyDescent="0.25">
      <c r="A4071">
        <v>10.138</v>
      </c>
      <c r="B4071">
        <v>93.434032000000002</v>
      </c>
      <c r="C4071">
        <v>90.953132999999994</v>
      </c>
      <c r="D4071">
        <v>87.187105000000003</v>
      </c>
      <c r="E4071">
        <v>84.991028</v>
      </c>
    </row>
    <row r="4072" spans="1:5" x14ac:dyDescent="0.25">
      <c r="A4072">
        <v>10.14</v>
      </c>
      <c r="B4072">
        <v>93.437149000000005</v>
      </c>
      <c r="C4072">
        <v>90.955196000000001</v>
      </c>
      <c r="D4072">
        <v>87.187151</v>
      </c>
      <c r="E4072">
        <v>84.989717999999996</v>
      </c>
    </row>
    <row r="4073" spans="1:5" x14ac:dyDescent="0.25">
      <c r="A4073">
        <v>10.141999999999999</v>
      </c>
      <c r="B4073">
        <v>93.440264999999997</v>
      </c>
      <c r="C4073">
        <v>90.957272000000003</v>
      </c>
      <c r="D4073">
        <v>87.187195000000003</v>
      </c>
      <c r="E4073">
        <v>84.988394999999997</v>
      </c>
    </row>
    <row r="4074" spans="1:5" x14ac:dyDescent="0.25">
      <c r="A4074">
        <v>10.144</v>
      </c>
      <c r="B4074">
        <v>93.443391000000005</v>
      </c>
      <c r="C4074">
        <v>90.959402999999995</v>
      </c>
      <c r="D4074">
        <v>87.187269999999998</v>
      </c>
      <c r="E4074">
        <v>84.987086000000005</v>
      </c>
    </row>
    <row r="4075" spans="1:5" x14ac:dyDescent="0.25">
      <c r="A4075">
        <v>10.146000000000001</v>
      </c>
      <c r="B4075">
        <v>93.446528000000001</v>
      </c>
      <c r="C4075">
        <v>90.961628000000005</v>
      </c>
      <c r="D4075">
        <v>87.187410999999997</v>
      </c>
      <c r="E4075">
        <v>84.985821999999999</v>
      </c>
    </row>
    <row r="4076" spans="1:5" x14ac:dyDescent="0.25">
      <c r="A4076">
        <v>10.148</v>
      </c>
      <c r="B4076">
        <v>93.449658999999997</v>
      </c>
      <c r="C4076">
        <v>90.963932</v>
      </c>
      <c r="D4076">
        <v>87.187607</v>
      </c>
      <c r="E4076">
        <v>84.984593000000004</v>
      </c>
    </row>
    <row r="4077" spans="1:5" x14ac:dyDescent="0.25">
      <c r="A4077">
        <v>10.15</v>
      </c>
      <c r="B4077">
        <v>93.452766999999994</v>
      </c>
      <c r="C4077">
        <v>90.966300000000004</v>
      </c>
      <c r="D4077">
        <v>87.187843000000001</v>
      </c>
      <c r="E4077">
        <v>84.983390999999997</v>
      </c>
    </row>
    <row r="4078" spans="1:5" x14ac:dyDescent="0.25">
      <c r="A4078">
        <v>10.151999999999999</v>
      </c>
      <c r="B4078">
        <v>93.455836000000005</v>
      </c>
      <c r="C4078">
        <v>90.968715000000003</v>
      </c>
      <c r="D4078">
        <v>87.188108999999997</v>
      </c>
      <c r="E4078">
        <v>84.982204999999993</v>
      </c>
    </row>
    <row r="4079" spans="1:5" x14ac:dyDescent="0.25">
      <c r="A4079">
        <v>10.154</v>
      </c>
      <c r="B4079">
        <v>93.458851999999993</v>
      </c>
      <c r="C4079">
        <v>90.971162000000007</v>
      </c>
      <c r="D4079">
        <v>87.188389999999998</v>
      </c>
      <c r="E4079">
        <v>84.981026</v>
      </c>
    </row>
    <row r="4080" spans="1:5" x14ac:dyDescent="0.25">
      <c r="A4080">
        <v>10.156000000000001</v>
      </c>
      <c r="B4080">
        <v>93.461822999999995</v>
      </c>
      <c r="C4080">
        <v>90.973624999999998</v>
      </c>
      <c r="D4080">
        <v>87.188675000000003</v>
      </c>
      <c r="E4080">
        <v>84.979844999999997</v>
      </c>
    </row>
    <row r="4081" spans="1:5" x14ac:dyDescent="0.25">
      <c r="A4081">
        <v>10.157999999999999</v>
      </c>
      <c r="B4081">
        <v>93.464766999999995</v>
      </c>
      <c r="C4081">
        <v>90.976089000000002</v>
      </c>
      <c r="D4081">
        <v>87.188951000000003</v>
      </c>
      <c r="E4081">
        <v>84.978652999999994</v>
      </c>
    </row>
    <row r="4082" spans="1:5" x14ac:dyDescent="0.25">
      <c r="A4082">
        <v>10.16</v>
      </c>
      <c r="B4082">
        <v>93.467699999999994</v>
      </c>
      <c r="C4082">
        <v>90.978537000000003</v>
      </c>
      <c r="D4082">
        <v>87.189205000000001</v>
      </c>
      <c r="E4082">
        <v>84.977439000000004</v>
      </c>
    </row>
    <row r="4083" spans="1:5" x14ac:dyDescent="0.25">
      <c r="A4083">
        <v>10.162000000000001</v>
      </c>
      <c r="B4083">
        <v>93.470639000000006</v>
      </c>
      <c r="C4083">
        <v>90.980954999999994</v>
      </c>
      <c r="D4083">
        <v>87.189425</v>
      </c>
      <c r="E4083">
        <v>84.976196000000002</v>
      </c>
    </row>
    <row r="4084" spans="1:5" x14ac:dyDescent="0.25">
      <c r="A4084">
        <v>10.164</v>
      </c>
      <c r="B4084">
        <v>93.473603999999995</v>
      </c>
      <c r="C4084">
        <v>90.983350999999999</v>
      </c>
      <c r="D4084">
        <v>87.189618999999993</v>
      </c>
      <c r="E4084">
        <v>84.974928000000006</v>
      </c>
    </row>
    <row r="4085" spans="1:5" x14ac:dyDescent="0.25">
      <c r="A4085">
        <v>10.166</v>
      </c>
      <c r="B4085">
        <v>93.476601000000002</v>
      </c>
      <c r="C4085">
        <v>90.985782</v>
      </c>
      <c r="D4085">
        <v>87.189830000000001</v>
      </c>
      <c r="E4085">
        <v>84.973673000000005</v>
      </c>
    </row>
    <row r="4086" spans="1:5" x14ac:dyDescent="0.25">
      <c r="A4086">
        <v>10.167999999999999</v>
      </c>
      <c r="B4086">
        <v>93.479597999999996</v>
      </c>
      <c r="C4086">
        <v>90.988238999999993</v>
      </c>
      <c r="D4086">
        <v>87.190050999999997</v>
      </c>
      <c r="E4086">
        <v>84.972424000000004</v>
      </c>
    </row>
    <row r="4087" spans="1:5" x14ac:dyDescent="0.25">
      <c r="A4087">
        <v>10.17</v>
      </c>
      <c r="B4087">
        <v>93.482560000000007</v>
      </c>
      <c r="C4087">
        <v>90.990708999999995</v>
      </c>
      <c r="D4087">
        <v>87.190274000000002</v>
      </c>
      <c r="E4087">
        <v>84.971171999999996</v>
      </c>
    </row>
    <row r="4088" spans="1:5" x14ac:dyDescent="0.25">
      <c r="A4088">
        <v>10.172000000000001</v>
      </c>
      <c r="B4088">
        <v>93.485456999999997</v>
      </c>
      <c r="C4088">
        <v>90.993177000000003</v>
      </c>
      <c r="D4088">
        <v>87.190486000000007</v>
      </c>
      <c r="E4088">
        <v>84.969907000000006</v>
      </c>
    </row>
    <row r="4089" spans="1:5" x14ac:dyDescent="0.25">
      <c r="A4089">
        <v>10.173999999999999</v>
      </c>
      <c r="B4089">
        <v>93.488258000000002</v>
      </c>
      <c r="C4089">
        <v>90.995632000000001</v>
      </c>
      <c r="D4089">
        <v>87.190679000000003</v>
      </c>
      <c r="E4089">
        <v>84.968620000000001</v>
      </c>
    </row>
    <row r="4090" spans="1:5" x14ac:dyDescent="0.25">
      <c r="A4090">
        <v>10.176</v>
      </c>
      <c r="B4090">
        <v>93.490979999999993</v>
      </c>
      <c r="C4090">
        <v>90.998058999999998</v>
      </c>
      <c r="D4090">
        <v>87.190841000000006</v>
      </c>
      <c r="E4090">
        <v>84.967302000000004</v>
      </c>
    </row>
    <row r="4091" spans="1:5" x14ac:dyDescent="0.25">
      <c r="A4091">
        <v>10.178000000000001</v>
      </c>
      <c r="B4091">
        <v>93.493640999999997</v>
      </c>
      <c r="C4091">
        <v>91.000444999999999</v>
      </c>
      <c r="D4091">
        <v>87.190961999999999</v>
      </c>
      <c r="E4091">
        <v>84.965943999999993</v>
      </c>
    </row>
    <row r="4092" spans="1:5" x14ac:dyDescent="0.25">
      <c r="A4092">
        <v>10.18</v>
      </c>
      <c r="B4092">
        <v>93.496257</v>
      </c>
      <c r="C4092">
        <v>91.002776999999995</v>
      </c>
      <c r="D4092">
        <v>87.191032000000007</v>
      </c>
      <c r="E4092">
        <v>84.964537000000007</v>
      </c>
    </row>
    <row r="4093" spans="1:5" x14ac:dyDescent="0.25">
      <c r="A4093">
        <v>10.182</v>
      </c>
      <c r="B4093">
        <v>93.498844000000005</v>
      </c>
      <c r="C4093">
        <v>91.005041000000006</v>
      </c>
      <c r="D4093">
        <v>87.191040999999998</v>
      </c>
      <c r="E4093">
        <v>84.963070000000002</v>
      </c>
    </row>
    <row r="4094" spans="1:5" x14ac:dyDescent="0.25">
      <c r="A4094">
        <v>10.183999999999999</v>
      </c>
      <c r="B4094">
        <v>93.501419999999996</v>
      </c>
      <c r="C4094">
        <v>91.007232000000002</v>
      </c>
      <c r="D4094">
        <v>87.190984999999998</v>
      </c>
      <c r="E4094">
        <v>84.961540999999997</v>
      </c>
    </row>
    <row r="4095" spans="1:5" x14ac:dyDescent="0.25">
      <c r="A4095">
        <v>10.186</v>
      </c>
      <c r="B4095">
        <v>93.503988000000007</v>
      </c>
      <c r="C4095">
        <v>91.009424999999993</v>
      </c>
      <c r="D4095">
        <v>87.190927000000002</v>
      </c>
      <c r="E4095">
        <v>84.959998999999996</v>
      </c>
    </row>
    <row r="4096" spans="1:5" x14ac:dyDescent="0.25">
      <c r="A4096">
        <v>10.188000000000001</v>
      </c>
      <c r="B4096">
        <v>93.506532000000007</v>
      </c>
      <c r="C4096">
        <v>91.011624999999995</v>
      </c>
      <c r="D4096">
        <v>87.190870000000004</v>
      </c>
      <c r="E4096">
        <v>84.958448000000004</v>
      </c>
    </row>
    <row r="4097" spans="1:5" x14ac:dyDescent="0.25">
      <c r="A4097">
        <v>10.19</v>
      </c>
      <c r="B4097">
        <v>93.509037000000006</v>
      </c>
      <c r="C4097">
        <v>91.013807</v>
      </c>
      <c r="D4097">
        <v>87.190792999999999</v>
      </c>
      <c r="E4097">
        <v>84.956872000000004</v>
      </c>
    </row>
    <row r="4098" spans="1:5" x14ac:dyDescent="0.25">
      <c r="A4098">
        <v>10.192</v>
      </c>
      <c r="B4098">
        <v>93.511486000000005</v>
      </c>
      <c r="C4098">
        <v>91.015949000000006</v>
      </c>
      <c r="D4098">
        <v>87.190675999999996</v>
      </c>
      <c r="E4098">
        <v>84.955256000000006</v>
      </c>
    </row>
    <row r="4099" spans="1:5" x14ac:dyDescent="0.25">
      <c r="A4099">
        <v>10.194000000000001</v>
      </c>
      <c r="B4099">
        <v>93.513863999999998</v>
      </c>
      <c r="C4099">
        <v>91.018026000000006</v>
      </c>
      <c r="D4099">
        <v>87.190499000000003</v>
      </c>
      <c r="E4099">
        <v>84.953584000000006</v>
      </c>
    </row>
    <row r="4100" spans="1:5" x14ac:dyDescent="0.25">
      <c r="A4100">
        <v>10.196</v>
      </c>
      <c r="B4100">
        <v>93.516189999999995</v>
      </c>
      <c r="C4100">
        <v>91.020015999999998</v>
      </c>
      <c r="D4100">
        <v>87.190240000000003</v>
      </c>
      <c r="E4100">
        <v>84.951841999999999</v>
      </c>
    </row>
    <row r="4101" spans="1:5" x14ac:dyDescent="0.25">
      <c r="A4101">
        <v>10.198</v>
      </c>
      <c r="B4101">
        <v>93.518467999999999</v>
      </c>
      <c r="C4101">
        <v>91.021895000000001</v>
      </c>
      <c r="D4101">
        <v>87.189881</v>
      </c>
      <c r="E4101">
        <v>84.950013999999996</v>
      </c>
    </row>
    <row r="4102" spans="1:5" x14ac:dyDescent="0.25">
      <c r="A4102">
        <v>10.199999999999999</v>
      </c>
      <c r="B4102">
        <v>93.520681999999994</v>
      </c>
      <c r="C4102">
        <v>91.02364</v>
      </c>
      <c r="D4102">
        <v>87.189400000000006</v>
      </c>
      <c r="E4102">
        <v>84.948085000000006</v>
      </c>
    </row>
    <row r="4103" spans="1:5" x14ac:dyDescent="0.25">
      <c r="A4103">
        <v>10.202</v>
      </c>
      <c r="B4103">
        <v>93.522814999999994</v>
      </c>
      <c r="C4103">
        <v>91.025227000000001</v>
      </c>
      <c r="D4103">
        <v>87.188777000000002</v>
      </c>
      <c r="E4103">
        <v>84.946038999999999</v>
      </c>
    </row>
    <row r="4104" spans="1:5" x14ac:dyDescent="0.25">
      <c r="A4104">
        <v>10.204000000000001</v>
      </c>
      <c r="B4104">
        <v>93.524851999999996</v>
      </c>
      <c r="C4104">
        <v>91.026634000000001</v>
      </c>
      <c r="D4104">
        <v>87.187993000000006</v>
      </c>
      <c r="E4104">
        <v>84.943862999999993</v>
      </c>
    </row>
    <row r="4105" spans="1:5" x14ac:dyDescent="0.25">
      <c r="A4105">
        <v>10.206</v>
      </c>
      <c r="B4105">
        <v>93.526780000000002</v>
      </c>
      <c r="C4105">
        <v>91.027856</v>
      </c>
      <c r="D4105">
        <v>87.187037000000004</v>
      </c>
      <c r="E4105">
        <v>84.941546000000002</v>
      </c>
    </row>
    <row r="4106" spans="1:5" x14ac:dyDescent="0.25">
      <c r="A4106">
        <v>10.208</v>
      </c>
      <c r="B4106">
        <v>93.528610999999998</v>
      </c>
      <c r="C4106">
        <v>91.028915999999995</v>
      </c>
      <c r="D4106">
        <v>87.185925999999995</v>
      </c>
      <c r="E4106">
        <v>84.939098999999999</v>
      </c>
    </row>
    <row r="4107" spans="1:5" x14ac:dyDescent="0.25">
      <c r="A4107">
        <v>10.210000000000001</v>
      </c>
      <c r="B4107">
        <v>93.530360999999999</v>
      </c>
      <c r="C4107">
        <v>91.029830000000004</v>
      </c>
      <c r="D4107">
        <v>87.184676999999994</v>
      </c>
      <c r="E4107">
        <v>84.936537999999999</v>
      </c>
    </row>
    <row r="4108" spans="1:5" x14ac:dyDescent="0.25">
      <c r="A4108">
        <v>10.212</v>
      </c>
      <c r="B4108">
        <v>93.532044999999997</v>
      </c>
      <c r="C4108">
        <v>91.030613000000002</v>
      </c>
      <c r="D4108">
        <v>87.183306999999999</v>
      </c>
      <c r="E4108">
        <v>84.933875</v>
      </c>
    </row>
    <row r="4109" spans="1:5" x14ac:dyDescent="0.25">
      <c r="A4109">
        <v>10.214</v>
      </c>
      <c r="B4109">
        <v>93.533681000000001</v>
      </c>
      <c r="C4109">
        <v>91.031279999999995</v>
      </c>
      <c r="D4109">
        <v>87.181833999999995</v>
      </c>
      <c r="E4109">
        <v>84.931124999999994</v>
      </c>
    </row>
    <row r="4110" spans="1:5" x14ac:dyDescent="0.25">
      <c r="A4110">
        <v>10.215999999999999</v>
      </c>
      <c r="B4110">
        <v>93.535261000000006</v>
      </c>
      <c r="C4110">
        <v>91.031846999999999</v>
      </c>
      <c r="D4110">
        <v>87.180274999999995</v>
      </c>
      <c r="E4110">
        <v>84.928303</v>
      </c>
    </row>
    <row r="4111" spans="1:5" x14ac:dyDescent="0.25">
      <c r="A4111">
        <v>10.218</v>
      </c>
      <c r="B4111">
        <v>93.536755999999997</v>
      </c>
      <c r="C4111">
        <v>91.032328000000007</v>
      </c>
      <c r="D4111">
        <v>87.178646999999998</v>
      </c>
      <c r="E4111">
        <v>84.925421999999998</v>
      </c>
    </row>
    <row r="4112" spans="1:5" x14ac:dyDescent="0.25">
      <c r="A4112">
        <v>10.220000000000001</v>
      </c>
      <c r="B4112">
        <v>93.538194000000004</v>
      </c>
      <c r="C4112">
        <v>91.032739000000007</v>
      </c>
      <c r="D4112">
        <v>87.176967000000005</v>
      </c>
      <c r="E4112">
        <v>84.922498000000004</v>
      </c>
    </row>
    <row r="4113" spans="1:5" x14ac:dyDescent="0.25">
      <c r="A4113">
        <v>10.222</v>
      </c>
      <c r="B4113">
        <v>93.539608000000001</v>
      </c>
      <c r="C4113">
        <v>91.033096</v>
      </c>
      <c r="D4113">
        <v>87.175252999999998</v>
      </c>
      <c r="E4113">
        <v>84.919543000000004</v>
      </c>
    </row>
    <row r="4114" spans="1:5" x14ac:dyDescent="0.25">
      <c r="A4114">
        <v>10.224</v>
      </c>
      <c r="B4114">
        <v>93.541030000000006</v>
      </c>
      <c r="C4114">
        <v>91.033412999999996</v>
      </c>
      <c r="D4114">
        <v>87.173520999999994</v>
      </c>
      <c r="E4114">
        <v>84.916572000000002</v>
      </c>
    </row>
    <row r="4115" spans="1:5" x14ac:dyDescent="0.25">
      <c r="A4115">
        <v>10.226000000000001</v>
      </c>
      <c r="B4115">
        <v>93.542486999999994</v>
      </c>
      <c r="C4115">
        <v>91.033694999999994</v>
      </c>
      <c r="D4115">
        <v>87.171779000000001</v>
      </c>
      <c r="E4115">
        <v>84.913588000000004</v>
      </c>
    </row>
    <row r="4116" spans="1:5" x14ac:dyDescent="0.25">
      <c r="A4116">
        <v>10.228</v>
      </c>
      <c r="B4116">
        <v>93.543965999999998</v>
      </c>
      <c r="C4116">
        <v>91.033900000000003</v>
      </c>
      <c r="D4116">
        <v>87.169981000000007</v>
      </c>
      <c r="E4116">
        <v>84.910548000000006</v>
      </c>
    </row>
    <row r="4117" spans="1:5" x14ac:dyDescent="0.25">
      <c r="A4117">
        <v>10.23</v>
      </c>
      <c r="B4117">
        <v>93.545446999999996</v>
      </c>
      <c r="C4117">
        <v>91.034025999999997</v>
      </c>
      <c r="D4117">
        <v>87.168122999999994</v>
      </c>
      <c r="E4117">
        <v>84.907450999999995</v>
      </c>
    </row>
    <row r="4118" spans="1:5" x14ac:dyDescent="0.25">
      <c r="A4118">
        <v>10.231999999999999</v>
      </c>
      <c r="B4118">
        <v>93.546914999999998</v>
      </c>
      <c r="C4118">
        <v>91.034076999999996</v>
      </c>
      <c r="D4118">
        <v>87.166210000000007</v>
      </c>
      <c r="E4118">
        <v>84.904302000000001</v>
      </c>
    </row>
    <row r="4119" spans="1:5" x14ac:dyDescent="0.25">
      <c r="A4119">
        <v>10.234</v>
      </c>
      <c r="B4119">
        <v>93.548355000000001</v>
      </c>
      <c r="C4119">
        <v>91.034058999999999</v>
      </c>
      <c r="D4119">
        <v>87.164246000000006</v>
      </c>
      <c r="E4119">
        <v>84.901109000000005</v>
      </c>
    </row>
    <row r="4120" spans="1:5" x14ac:dyDescent="0.25">
      <c r="A4120">
        <v>10.236000000000001</v>
      </c>
      <c r="B4120">
        <v>93.549750000000003</v>
      </c>
      <c r="C4120">
        <v>91.033975999999996</v>
      </c>
      <c r="D4120">
        <v>87.162233999999998</v>
      </c>
      <c r="E4120">
        <v>84.897880000000001</v>
      </c>
    </row>
    <row r="4121" spans="1:5" x14ac:dyDescent="0.25">
      <c r="A4121">
        <v>10.238</v>
      </c>
      <c r="B4121">
        <v>93.551111000000006</v>
      </c>
      <c r="C4121">
        <v>91.033833999999999</v>
      </c>
      <c r="D4121">
        <v>87.160179999999997</v>
      </c>
      <c r="E4121">
        <v>84.894621000000001</v>
      </c>
    </row>
    <row r="4122" spans="1:5" x14ac:dyDescent="0.25">
      <c r="A4122">
        <v>10.24</v>
      </c>
      <c r="B4122">
        <v>93.552443999999994</v>
      </c>
      <c r="C4122">
        <v>91.033637999999996</v>
      </c>
      <c r="D4122">
        <v>87.158085999999997</v>
      </c>
      <c r="E4122">
        <v>84.89134</v>
      </c>
    </row>
    <row r="4123" spans="1:5" x14ac:dyDescent="0.25">
      <c r="A4123">
        <v>10.242000000000001</v>
      </c>
      <c r="B4123">
        <v>93.553748999999996</v>
      </c>
      <c r="C4123">
        <v>91.033392000000006</v>
      </c>
      <c r="D4123">
        <v>87.155957000000001</v>
      </c>
      <c r="E4123">
        <v>84.888042999999996</v>
      </c>
    </row>
    <row r="4124" spans="1:5" x14ac:dyDescent="0.25">
      <c r="A4124">
        <v>10.244</v>
      </c>
      <c r="B4124">
        <v>93.555025000000001</v>
      </c>
      <c r="C4124">
        <v>91.033102999999997</v>
      </c>
      <c r="D4124">
        <v>87.153796999999997</v>
      </c>
      <c r="E4124">
        <v>84.884737000000001</v>
      </c>
    </row>
    <row r="4125" spans="1:5" x14ac:dyDescent="0.25">
      <c r="A4125">
        <v>10.246</v>
      </c>
      <c r="B4125">
        <v>93.556274000000002</v>
      </c>
      <c r="C4125">
        <v>91.032774000000003</v>
      </c>
      <c r="D4125">
        <v>87.151608999999993</v>
      </c>
      <c r="E4125">
        <v>84.881428999999997</v>
      </c>
    </row>
    <row r="4126" spans="1:5" x14ac:dyDescent="0.25">
      <c r="A4126">
        <v>10.247999999999999</v>
      </c>
      <c r="B4126">
        <v>93.557456999999999</v>
      </c>
      <c r="C4126">
        <v>91.032379000000006</v>
      </c>
      <c r="D4126">
        <v>87.149370000000005</v>
      </c>
      <c r="E4126">
        <v>84.878095999999999</v>
      </c>
    </row>
    <row r="4127" spans="1:5" x14ac:dyDescent="0.25">
      <c r="A4127">
        <v>10.25</v>
      </c>
      <c r="B4127">
        <v>93.558578999999995</v>
      </c>
      <c r="C4127">
        <v>91.031903999999997</v>
      </c>
      <c r="D4127">
        <v>87.147064</v>
      </c>
      <c r="E4127">
        <v>84.874722000000006</v>
      </c>
    </row>
    <row r="4128" spans="1:5" x14ac:dyDescent="0.25">
      <c r="A4128">
        <v>10.252000000000001</v>
      </c>
      <c r="B4128">
        <v>93.559686999999997</v>
      </c>
      <c r="C4128">
        <v>91.031361000000004</v>
      </c>
      <c r="D4128">
        <v>87.144705000000002</v>
      </c>
      <c r="E4128">
        <v>84.871314999999996</v>
      </c>
    </row>
    <row r="4129" spans="1:5" x14ac:dyDescent="0.25">
      <c r="A4129">
        <v>10.254</v>
      </c>
      <c r="B4129">
        <v>93.560828999999998</v>
      </c>
      <c r="C4129">
        <v>91.030760000000001</v>
      </c>
      <c r="D4129">
        <v>87.142302000000001</v>
      </c>
      <c r="E4129">
        <v>84.867885999999999</v>
      </c>
    </row>
    <row r="4130" spans="1:5" x14ac:dyDescent="0.25">
      <c r="A4130">
        <v>10.256</v>
      </c>
      <c r="B4130">
        <v>93.562050999999997</v>
      </c>
      <c r="C4130">
        <v>91.030113999999998</v>
      </c>
      <c r="D4130">
        <v>87.139869000000004</v>
      </c>
      <c r="E4130">
        <v>84.864440999999999</v>
      </c>
    </row>
    <row r="4131" spans="1:5" x14ac:dyDescent="0.25">
      <c r="A4131">
        <v>10.257999999999999</v>
      </c>
      <c r="B4131">
        <v>93.563385999999994</v>
      </c>
      <c r="C4131">
        <v>91.029435000000007</v>
      </c>
      <c r="D4131">
        <v>87.137417999999997</v>
      </c>
      <c r="E4131">
        <v>84.860990999999999</v>
      </c>
    </row>
    <row r="4132" spans="1:5" x14ac:dyDescent="0.25">
      <c r="A4132">
        <v>10.26</v>
      </c>
      <c r="B4132">
        <v>93.564806000000004</v>
      </c>
      <c r="C4132">
        <v>91.028734999999998</v>
      </c>
      <c r="D4132">
        <v>87.134958999999995</v>
      </c>
      <c r="E4132">
        <v>84.857545000000002</v>
      </c>
    </row>
    <row r="4133" spans="1:5" x14ac:dyDescent="0.25">
      <c r="A4133">
        <v>10.262</v>
      </c>
      <c r="B4133">
        <v>93.566278999999994</v>
      </c>
      <c r="C4133">
        <v>91.028025</v>
      </c>
      <c r="D4133">
        <v>87.132506000000006</v>
      </c>
      <c r="E4133">
        <v>84.854110000000006</v>
      </c>
    </row>
    <row r="4134" spans="1:5" x14ac:dyDescent="0.25">
      <c r="A4134">
        <v>10.263999999999999</v>
      </c>
      <c r="B4134">
        <v>93.567774</v>
      </c>
      <c r="C4134">
        <v>91.027316999999996</v>
      </c>
      <c r="D4134">
        <v>87.130069000000006</v>
      </c>
      <c r="E4134">
        <v>84.850695999999999</v>
      </c>
    </row>
    <row r="4135" spans="1:5" x14ac:dyDescent="0.25">
      <c r="A4135">
        <v>10.266</v>
      </c>
      <c r="B4135">
        <v>93.56926</v>
      </c>
      <c r="C4135">
        <v>91.026623999999998</v>
      </c>
      <c r="D4135">
        <v>87.127660000000006</v>
      </c>
      <c r="E4135">
        <v>84.847312000000002</v>
      </c>
    </row>
    <row r="4136" spans="1:5" x14ac:dyDescent="0.25">
      <c r="A4136">
        <v>10.268000000000001</v>
      </c>
      <c r="B4136">
        <v>93.570708999999994</v>
      </c>
      <c r="C4136">
        <v>91.025943999999996</v>
      </c>
      <c r="D4136">
        <v>87.125281000000001</v>
      </c>
      <c r="E4136">
        <v>84.843957000000003</v>
      </c>
    </row>
    <row r="4137" spans="1:5" x14ac:dyDescent="0.25">
      <c r="A4137">
        <v>10.27</v>
      </c>
      <c r="B4137">
        <v>93.572136999999998</v>
      </c>
      <c r="C4137">
        <v>91.025228999999996</v>
      </c>
      <c r="D4137">
        <v>87.122884999999997</v>
      </c>
      <c r="E4137">
        <v>84.840591000000003</v>
      </c>
    </row>
    <row r="4138" spans="1:5" x14ac:dyDescent="0.25">
      <c r="A4138">
        <v>10.272</v>
      </c>
      <c r="B4138">
        <v>93.573560000000001</v>
      </c>
      <c r="C4138">
        <v>91.024479999999997</v>
      </c>
      <c r="D4138">
        <v>87.120474999999999</v>
      </c>
      <c r="E4138">
        <v>84.837217999999993</v>
      </c>
    </row>
    <row r="4139" spans="1:5" x14ac:dyDescent="0.25">
      <c r="A4139">
        <v>10.273999999999999</v>
      </c>
      <c r="B4139">
        <v>93.574995000000001</v>
      </c>
      <c r="C4139">
        <v>91.023708999999997</v>
      </c>
      <c r="D4139">
        <v>87.118059000000002</v>
      </c>
      <c r="E4139">
        <v>84.833847000000006</v>
      </c>
    </row>
    <row r="4140" spans="1:5" x14ac:dyDescent="0.25">
      <c r="A4140">
        <v>10.276</v>
      </c>
      <c r="B4140">
        <v>93.576457000000005</v>
      </c>
      <c r="C4140">
        <v>91.022929000000005</v>
      </c>
      <c r="D4140">
        <v>87.115646999999996</v>
      </c>
      <c r="E4140">
        <v>84.830488000000003</v>
      </c>
    </row>
    <row r="4141" spans="1:5" x14ac:dyDescent="0.25">
      <c r="A4141">
        <v>10.278</v>
      </c>
      <c r="B4141">
        <v>93.577959000000007</v>
      </c>
      <c r="C4141">
        <v>91.022150999999994</v>
      </c>
      <c r="D4141">
        <v>87.113249999999994</v>
      </c>
      <c r="E4141">
        <v>84.827150000000003</v>
      </c>
    </row>
    <row r="4142" spans="1:5" x14ac:dyDescent="0.25">
      <c r="A4142">
        <v>10.28</v>
      </c>
      <c r="B4142">
        <v>93.579464999999999</v>
      </c>
      <c r="C4142">
        <v>91.021386000000007</v>
      </c>
      <c r="D4142">
        <v>87.110877000000002</v>
      </c>
      <c r="E4142">
        <v>84.823842999999997</v>
      </c>
    </row>
    <row r="4143" spans="1:5" x14ac:dyDescent="0.25">
      <c r="A4143">
        <v>10.282</v>
      </c>
      <c r="B4143">
        <v>93.580982000000006</v>
      </c>
      <c r="C4143">
        <v>91.020646999999997</v>
      </c>
      <c r="D4143">
        <v>87.108536999999998</v>
      </c>
      <c r="E4143">
        <v>84.820577</v>
      </c>
    </row>
    <row r="4144" spans="1:5" x14ac:dyDescent="0.25">
      <c r="A4144">
        <v>10.284000000000001</v>
      </c>
      <c r="B4144">
        <v>93.582541000000006</v>
      </c>
      <c r="C4144">
        <v>91.019943999999995</v>
      </c>
      <c r="D4144">
        <v>87.106240999999997</v>
      </c>
      <c r="E4144">
        <v>84.817361000000005</v>
      </c>
    </row>
    <row r="4145" spans="1:5" x14ac:dyDescent="0.25">
      <c r="A4145">
        <v>10.286</v>
      </c>
      <c r="B4145">
        <v>93.584173000000007</v>
      </c>
      <c r="C4145">
        <v>91.019289000000001</v>
      </c>
      <c r="D4145">
        <v>87.103997000000007</v>
      </c>
      <c r="E4145">
        <v>84.814205999999999</v>
      </c>
    </row>
    <row r="4146" spans="1:5" x14ac:dyDescent="0.25">
      <c r="A4146">
        <v>10.288</v>
      </c>
      <c r="B4146">
        <v>93.585908000000003</v>
      </c>
      <c r="C4146">
        <v>91.018694999999994</v>
      </c>
      <c r="D4146">
        <v>87.101815999999999</v>
      </c>
      <c r="E4146">
        <v>84.811120000000003</v>
      </c>
    </row>
    <row r="4147" spans="1:5" x14ac:dyDescent="0.25">
      <c r="A4147">
        <v>10.29</v>
      </c>
      <c r="B4147">
        <v>93.587768999999994</v>
      </c>
      <c r="C4147">
        <v>91.018165999999994</v>
      </c>
      <c r="D4147">
        <v>87.099710999999999</v>
      </c>
      <c r="E4147">
        <v>84.808119000000005</v>
      </c>
    </row>
    <row r="4148" spans="1:5" x14ac:dyDescent="0.25">
      <c r="A4148">
        <v>10.292</v>
      </c>
      <c r="B4148">
        <v>93.589735000000005</v>
      </c>
      <c r="C4148">
        <v>91.017696000000001</v>
      </c>
      <c r="D4148">
        <v>87.097680999999994</v>
      </c>
      <c r="E4148">
        <v>84.805201999999994</v>
      </c>
    </row>
    <row r="4149" spans="1:5" x14ac:dyDescent="0.25">
      <c r="A4149">
        <v>10.294</v>
      </c>
      <c r="B4149">
        <v>93.591775999999996</v>
      </c>
      <c r="C4149">
        <v>91.017273000000003</v>
      </c>
      <c r="D4149">
        <v>87.095712000000006</v>
      </c>
      <c r="E4149">
        <v>84.802356000000003</v>
      </c>
    </row>
    <row r="4150" spans="1:5" x14ac:dyDescent="0.25">
      <c r="A4150">
        <v>10.295999999999999</v>
      </c>
      <c r="B4150">
        <v>93.593860000000006</v>
      </c>
      <c r="C4150">
        <v>91.016886999999997</v>
      </c>
      <c r="D4150">
        <v>87.093789999999998</v>
      </c>
      <c r="E4150">
        <v>84.799563000000006</v>
      </c>
    </row>
    <row r="4151" spans="1:5" x14ac:dyDescent="0.25">
      <c r="A4151">
        <v>10.298</v>
      </c>
      <c r="B4151">
        <v>93.595957999999996</v>
      </c>
      <c r="C4151">
        <v>91.016525999999999</v>
      </c>
      <c r="D4151">
        <v>87.091898999999998</v>
      </c>
      <c r="E4151">
        <v>84.796807999999999</v>
      </c>
    </row>
    <row r="4152" spans="1:5" x14ac:dyDescent="0.25">
      <c r="A4152">
        <v>10.3</v>
      </c>
      <c r="B4152">
        <v>93.598050999999998</v>
      </c>
      <c r="C4152">
        <v>91.016182000000001</v>
      </c>
      <c r="D4152">
        <v>87.090025999999995</v>
      </c>
      <c r="E4152">
        <v>84.794077000000001</v>
      </c>
    </row>
    <row r="4153" spans="1:5" x14ac:dyDescent="0.25">
      <c r="A4153">
        <v>10.302</v>
      </c>
      <c r="B4153">
        <v>93.600167999999996</v>
      </c>
      <c r="C4153">
        <v>91.015842000000006</v>
      </c>
      <c r="D4153">
        <v>87.088155</v>
      </c>
      <c r="E4153">
        <v>84.791353999999998</v>
      </c>
    </row>
    <row r="4154" spans="1:5" x14ac:dyDescent="0.25">
      <c r="A4154">
        <v>10.304</v>
      </c>
      <c r="B4154">
        <v>93.602311</v>
      </c>
      <c r="C4154">
        <v>91.015496999999996</v>
      </c>
      <c r="D4154">
        <v>87.086273000000006</v>
      </c>
      <c r="E4154">
        <v>84.788622000000004</v>
      </c>
    </row>
    <row r="4155" spans="1:5" x14ac:dyDescent="0.25">
      <c r="A4155">
        <v>10.305999999999999</v>
      </c>
      <c r="B4155">
        <v>93.604479999999995</v>
      </c>
      <c r="C4155">
        <v>91.015135000000001</v>
      </c>
      <c r="D4155">
        <v>87.084366000000003</v>
      </c>
      <c r="E4155">
        <v>84.785869000000005</v>
      </c>
    </row>
    <row r="4156" spans="1:5" x14ac:dyDescent="0.25">
      <c r="A4156">
        <v>10.308</v>
      </c>
      <c r="B4156">
        <v>93.606675999999993</v>
      </c>
      <c r="C4156">
        <v>91.014747</v>
      </c>
      <c r="D4156">
        <v>87.082418000000004</v>
      </c>
      <c r="E4156">
        <v>84.783075999999994</v>
      </c>
    </row>
    <row r="4157" spans="1:5" x14ac:dyDescent="0.25">
      <c r="A4157">
        <v>10.31</v>
      </c>
      <c r="B4157">
        <v>93.608896000000001</v>
      </c>
      <c r="C4157">
        <v>91.014324000000002</v>
      </c>
      <c r="D4157">
        <v>87.080421000000001</v>
      </c>
      <c r="E4157">
        <v>84.780235000000005</v>
      </c>
    </row>
    <row r="4158" spans="1:5" x14ac:dyDescent="0.25">
      <c r="A4158">
        <v>10.311999999999999</v>
      </c>
      <c r="B4158">
        <v>93.611126999999996</v>
      </c>
      <c r="C4158">
        <v>91.013887999999994</v>
      </c>
      <c r="D4158">
        <v>87.078412</v>
      </c>
      <c r="E4158">
        <v>84.777383999999998</v>
      </c>
    </row>
    <row r="4159" spans="1:5" x14ac:dyDescent="0.25">
      <c r="A4159">
        <v>10.314</v>
      </c>
      <c r="B4159">
        <v>93.613377</v>
      </c>
      <c r="C4159">
        <v>91.013445000000004</v>
      </c>
      <c r="D4159">
        <v>87.076402000000002</v>
      </c>
      <c r="E4159">
        <v>84.774531999999994</v>
      </c>
    </row>
    <row r="4160" spans="1:5" x14ac:dyDescent="0.25">
      <c r="A4160">
        <v>10.316000000000001</v>
      </c>
      <c r="B4160">
        <v>93.615662999999998</v>
      </c>
      <c r="C4160">
        <v>91.012995000000004</v>
      </c>
      <c r="D4160">
        <v>87.074383999999995</v>
      </c>
      <c r="E4160">
        <v>84.771675999999999</v>
      </c>
    </row>
    <row r="4161" spans="1:5" x14ac:dyDescent="0.25">
      <c r="A4161">
        <v>10.318</v>
      </c>
      <c r="B4161">
        <v>93.617998999999998</v>
      </c>
      <c r="C4161">
        <v>91.012539000000004</v>
      </c>
      <c r="D4161">
        <v>87.072354000000004</v>
      </c>
      <c r="E4161">
        <v>84.768810999999999</v>
      </c>
    </row>
    <row r="4162" spans="1:5" x14ac:dyDescent="0.25">
      <c r="A4162">
        <v>10.32</v>
      </c>
      <c r="B4162">
        <v>93.620400000000004</v>
      </c>
      <c r="C4162">
        <v>91.012077000000005</v>
      </c>
      <c r="D4162">
        <v>87.070307999999997</v>
      </c>
      <c r="E4162">
        <v>84.765934999999999</v>
      </c>
    </row>
    <row r="4163" spans="1:5" x14ac:dyDescent="0.25">
      <c r="A4163">
        <v>10.321999999999999</v>
      </c>
      <c r="B4163">
        <v>93.622876000000005</v>
      </c>
      <c r="C4163">
        <v>91.011606999999998</v>
      </c>
      <c r="D4163">
        <v>87.068241</v>
      </c>
      <c r="E4163">
        <v>84.763041999999999</v>
      </c>
    </row>
    <row r="4164" spans="1:5" x14ac:dyDescent="0.25">
      <c r="A4164">
        <v>10.324</v>
      </c>
      <c r="B4164">
        <v>93.625416000000001</v>
      </c>
      <c r="C4164">
        <v>91.011132000000003</v>
      </c>
      <c r="D4164">
        <v>87.066147000000001</v>
      </c>
      <c r="E4164">
        <v>84.760130000000004</v>
      </c>
    </row>
    <row r="4165" spans="1:5" x14ac:dyDescent="0.25">
      <c r="A4165">
        <v>10.326000000000001</v>
      </c>
      <c r="B4165">
        <v>93.628005000000002</v>
      </c>
      <c r="C4165">
        <v>91.010649999999998</v>
      </c>
      <c r="D4165">
        <v>87.064023000000006</v>
      </c>
      <c r="E4165">
        <v>84.757193999999998</v>
      </c>
    </row>
    <row r="4166" spans="1:5" x14ac:dyDescent="0.25">
      <c r="A4166">
        <v>10.327999999999999</v>
      </c>
      <c r="B4166">
        <v>93.630627000000004</v>
      </c>
      <c r="C4166">
        <v>91.010160999999997</v>
      </c>
      <c r="D4166">
        <v>87.061864</v>
      </c>
      <c r="E4166">
        <v>84.754231000000004</v>
      </c>
    </row>
    <row r="4167" spans="1:5" x14ac:dyDescent="0.25">
      <c r="A4167">
        <v>10.33</v>
      </c>
      <c r="B4167">
        <v>93.633268000000001</v>
      </c>
      <c r="C4167">
        <v>91.009664999999998</v>
      </c>
      <c r="D4167">
        <v>87.059664999999995</v>
      </c>
      <c r="E4167">
        <v>84.751238000000001</v>
      </c>
    </row>
    <row r="4168" spans="1:5" x14ac:dyDescent="0.25">
      <c r="A4168">
        <v>10.332000000000001</v>
      </c>
      <c r="B4168">
        <v>93.635925</v>
      </c>
      <c r="C4168">
        <v>91.009169999999997</v>
      </c>
      <c r="D4168">
        <v>87.057432000000006</v>
      </c>
      <c r="E4168">
        <v>84.748222999999996</v>
      </c>
    </row>
    <row r="4169" spans="1:5" x14ac:dyDescent="0.25">
      <c r="A4169">
        <v>10.334</v>
      </c>
      <c r="B4169">
        <v>93.638621999999998</v>
      </c>
      <c r="C4169">
        <v>91.008688000000006</v>
      </c>
      <c r="D4169">
        <v>87.055193000000003</v>
      </c>
      <c r="E4169">
        <v>84.745215000000002</v>
      </c>
    </row>
    <row r="4170" spans="1:5" x14ac:dyDescent="0.25">
      <c r="A4170">
        <v>10.336</v>
      </c>
      <c r="B4170">
        <v>93.641345999999999</v>
      </c>
      <c r="C4170">
        <v>91.008213999999995</v>
      </c>
      <c r="D4170">
        <v>87.052940000000007</v>
      </c>
      <c r="E4170">
        <v>84.742205999999996</v>
      </c>
    </row>
    <row r="4171" spans="1:5" x14ac:dyDescent="0.25">
      <c r="A4171">
        <v>10.337999999999999</v>
      </c>
      <c r="B4171">
        <v>93.644081</v>
      </c>
      <c r="C4171">
        <v>91.007739999999998</v>
      </c>
      <c r="D4171">
        <v>87.050663999999998</v>
      </c>
      <c r="E4171">
        <v>84.739185000000006</v>
      </c>
    </row>
    <row r="4172" spans="1:5" x14ac:dyDescent="0.25">
      <c r="A4172">
        <v>10.34</v>
      </c>
      <c r="B4172">
        <v>93.646814000000006</v>
      </c>
      <c r="C4172">
        <v>91.007256999999996</v>
      </c>
      <c r="D4172">
        <v>87.048359000000005</v>
      </c>
      <c r="E4172">
        <v>84.736138999999994</v>
      </c>
    </row>
    <row r="4173" spans="1:5" x14ac:dyDescent="0.25">
      <c r="A4173">
        <v>10.342000000000001</v>
      </c>
      <c r="B4173">
        <v>93.649528000000004</v>
      </c>
      <c r="C4173">
        <v>91.00676</v>
      </c>
      <c r="D4173">
        <v>87.046014</v>
      </c>
      <c r="E4173">
        <v>84.733058999999997</v>
      </c>
    </row>
    <row r="4174" spans="1:5" x14ac:dyDescent="0.25">
      <c r="A4174">
        <v>10.343999999999999</v>
      </c>
      <c r="B4174">
        <v>93.652220999999997</v>
      </c>
      <c r="C4174">
        <v>91.006241000000003</v>
      </c>
      <c r="D4174">
        <v>87.043622999999997</v>
      </c>
      <c r="E4174">
        <v>84.729932000000005</v>
      </c>
    </row>
    <row r="4175" spans="1:5" x14ac:dyDescent="0.25">
      <c r="A4175">
        <v>10.346</v>
      </c>
      <c r="B4175">
        <v>93.654906999999994</v>
      </c>
      <c r="C4175">
        <v>91.005690999999999</v>
      </c>
      <c r="D4175">
        <v>87.041174999999996</v>
      </c>
      <c r="E4175">
        <v>84.726748000000001</v>
      </c>
    </row>
    <row r="4176" spans="1:5" x14ac:dyDescent="0.25">
      <c r="A4176">
        <v>10.348000000000001</v>
      </c>
      <c r="B4176">
        <v>93.657600000000002</v>
      </c>
      <c r="C4176">
        <v>91.005104000000003</v>
      </c>
      <c r="D4176">
        <v>87.038663999999997</v>
      </c>
      <c r="E4176">
        <v>84.723495</v>
      </c>
    </row>
    <row r="4177" spans="1:5" x14ac:dyDescent="0.25">
      <c r="A4177">
        <v>10.35</v>
      </c>
      <c r="B4177">
        <v>93.660317000000006</v>
      </c>
      <c r="C4177">
        <v>91.004470999999995</v>
      </c>
      <c r="D4177">
        <v>87.036080999999996</v>
      </c>
      <c r="E4177">
        <v>84.720162000000002</v>
      </c>
    </row>
    <row r="4178" spans="1:5" x14ac:dyDescent="0.25">
      <c r="A4178">
        <v>10.352</v>
      </c>
      <c r="B4178">
        <v>93.663070000000005</v>
      </c>
      <c r="C4178">
        <v>91.003787000000003</v>
      </c>
      <c r="D4178">
        <v>87.033417</v>
      </c>
      <c r="E4178">
        <v>84.716739000000004</v>
      </c>
    </row>
    <row r="4179" spans="1:5" x14ac:dyDescent="0.25">
      <c r="A4179">
        <v>10.353999999999999</v>
      </c>
      <c r="B4179">
        <v>93.665881999999996</v>
      </c>
      <c r="C4179">
        <v>91.003062999999997</v>
      </c>
      <c r="D4179">
        <v>87.030694999999994</v>
      </c>
      <c r="E4179">
        <v>84.713246999999996</v>
      </c>
    </row>
    <row r="4180" spans="1:5" x14ac:dyDescent="0.25">
      <c r="A4180">
        <v>10.356</v>
      </c>
      <c r="B4180">
        <v>93.668743000000006</v>
      </c>
      <c r="C4180">
        <v>91.002313000000001</v>
      </c>
      <c r="D4180">
        <v>87.027935999999997</v>
      </c>
      <c r="E4180">
        <v>84.709710000000001</v>
      </c>
    </row>
    <row r="4181" spans="1:5" x14ac:dyDescent="0.25">
      <c r="A4181">
        <v>10.358000000000001</v>
      </c>
      <c r="B4181">
        <v>93.671621999999999</v>
      </c>
      <c r="C4181">
        <v>91.001534000000007</v>
      </c>
      <c r="D4181">
        <v>87.025131999999999</v>
      </c>
      <c r="E4181">
        <v>84.706121999999993</v>
      </c>
    </row>
    <row r="4182" spans="1:5" x14ac:dyDescent="0.25">
      <c r="A4182">
        <v>10.36</v>
      </c>
      <c r="B4182">
        <v>93.674488999999994</v>
      </c>
      <c r="C4182">
        <v>91.000724000000005</v>
      </c>
      <c r="D4182">
        <v>87.022272999999998</v>
      </c>
      <c r="E4182">
        <v>84.702476000000004</v>
      </c>
    </row>
    <row r="4183" spans="1:5" x14ac:dyDescent="0.25">
      <c r="A4183">
        <v>10.362</v>
      </c>
      <c r="B4183">
        <v>93.677317000000002</v>
      </c>
      <c r="C4183">
        <v>90.999880000000005</v>
      </c>
      <c r="D4183">
        <v>87.019351999999998</v>
      </c>
      <c r="E4183">
        <v>84.698764999999995</v>
      </c>
    </row>
    <row r="4184" spans="1:5" x14ac:dyDescent="0.25">
      <c r="A4184">
        <v>10.364000000000001</v>
      </c>
      <c r="B4184">
        <v>93.680081000000001</v>
      </c>
      <c r="C4184">
        <v>90.998999999999995</v>
      </c>
      <c r="D4184">
        <v>87.016361000000003</v>
      </c>
      <c r="E4184">
        <v>84.694984000000005</v>
      </c>
    </row>
    <row r="4185" spans="1:5" x14ac:dyDescent="0.25">
      <c r="A4185">
        <v>10.366</v>
      </c>
      <c r="B4185">
        <v>93.6828</v>
      </c>
      <c r="C4185">
        <v>90.998080000000002</v>
      </c>
      <c r="D4185">
        <v>87.013290999999995</v>
      </c>
      <c r="E4185">
        <v>84.691125</v>
      </c>
    </row>
    <row r="4186" spans="1:5" x14ac:dyDescent="0.25">
      <c r="A4186">
        <v>10.368</v>
      </c>
      <c r="B4186">
        <v>93.685490000000001</v>
      </c>
      <c r="C4186">
        <v>90.997117000000003</v>
      </c>
      <c r="D4186">
        <v>87.010135000000005</v>
      </c>
      <c r="E4186">
        <v>84.687183000000005</v>
      </c>
    </row>
    <row r="4187" spans="1:5" x14ac:dyDescent="0.25">
      <c r="A4187">
        <v>10.37</v>
      </c>
      <c r="B4187">
        <v>93.688164999999998</v>
      </c>
      <c r="C4187">
        <v>90.996110000000002</v>
      </c>
      <c r="D4187">
        <v>87.006883000000002</v>
      </c>
      <c r="E4187">
        <v>84.683150999999995</v>
      </c>
    </row>
    <row r="4188" spans="1:5" x14ac:dyDescent="0.25">
      <c r="A4188">
        <v>10.372</v>
      </c>
      <c r="B4188">
        <v>93.690839999999994</v>
      </c>
      <c r="C4188">
        <v>90.995054999999994</v>
      </c>
      <c r="D4188">
        <v>87.003528000000003</v>
      </c>
      <c r="E4188">
        <v>84.679023000000001</v>
      </c>
    </row>
    <row r="4189" spans="1:5" x14ac:dyDescent="0.25">
      <c r="A4189">
        <v>10.374000000000001</v>
      </c>
      <c r="B4189">
        <v>93.693528999999998</v>
      </c>
      <c r="C4189">
        <v>90.993949000000001</v>
      </c>
      <c r="D4189">
        <v>87.000060000000005</v>
      </c>
      <c r="E4189">
        <v>84.674790999999999</v>
      </c>
    </row>
    <row r="4190" spans="1:5" x14ac:dyDescent="0.25">
      <c r="A4190">
        <v>10.375999999999999</v>
      </c>
      <c r="B4190">
        <v>93.696237999999994</v>
      </c>
      <c r="C4190">
        <v>90.992777000000004</v>
      </c>
      <c r="D4190">
        <v>86.996453000000002</v>
      </c>
      <c r="E4190">
        <v>84.670427000000004</v>
      </c>
    </row>
    <row r="4191" spans="1:5" x14ac:dyDescent="0.25">
      <c r="A4191">
        <v>10.378</v>
      </c>
      <c r="B4191">
        <v>93.698953000000003</v>
      </c>
      <c r="C4191">
        <v>90.991540999999998</v>
      </c>
      <c r="D4191">
        <v>86.992714000000007</v>
      </c>
      <c r="E4191">
        <v>84.665936000000002</v>
      </c>
    </row>
    <row r="4192" spans="1:5" x14ac:dyDescent="0.25">
      <c r="A4192">
        <v>10.38</v>
      </c>
      <c r="B4192">
        <v>93.701660000000004</v>
      </c>
      <c r="C4192">
        <v>90.990251000000001</v>
      </c>
      <c r="D4192">
        <v>86.988862999999995</v>
      </c>
      <c r="E4192">
        <v>84.661338000000001</v>
      </c>
    </row>
    <row r="4193" spans="1:5" x14ac:dyDescent="0.25">
      <c r="A4193">
        <v>10.382</v>
      </c>
      <c r="B4193">
        <v>93.704345000000004</v>
      </c>
      <c r="C4193">
        <v>90.988916000000003</v>
      </c>
      <c r="D4193">
        <v>86.984917999999993</v>
      </c>
      <c r="E4193">
        <v>84.656649999999999</v>
      </c>
    </row>
    <row r="4194" spans="1:5" x14ac:dyDescent="0.25">
      <c r="A4194">
        <v>10.384</v>
      </c>
      <c r="B4194">
        <v>93.706992</v>
      </c>
      <c r="C4194">
        <v>90.987545999999995</v>
      </c>
      <c r="D4194">
        <v>86.980898999999994</v>
      </c>
      <c r="E4194">
        <v>84.651892000000004</v>
      </c>
    </row>
    <row r="4195" spans="1:5" x14ac:dyDescent="0.25">
      <c r="A4195">
        <v>10.385999999999999</v>
      </c>
      <c r="B4195">
        <v>93.709598999999997</v>
      </c>
      <c r="C4195">
        <v>90.986148</v>
      </c>
      <c r="D4195">
        <v>86.976826000000003</v>
      </c>
      <c r="E4195">
        <v>84.647081</v>
      </c>
    </row>
    <row r="4196" spans="1:5" x14ac:dyDescent="0.25">
      <c r="A4196">
        <v>10.388</v>
      </c>
      <c r="B4196">
        <v>93.712179000000006</v>
      </c>
      <c r="C4196">
        <v>90.984733000000006</v>
      </c>
      <c r="D4196">
        <v>86.972717000000003</v>
      </c>
      <c r="E4196">
        <v>84.642234999999999</v>
      </c>
    </row>
    <row r="4197" spans="1:5" x14ac:dyDescent="0.25">
      <c r="A4197">
        <v>10.39</v>
      </c>
      <c r="B4197">
        <v>93.714731999999998</v>
      </c>
      <c r="C4197">
        <v>90.983309000000006</v>
      </c>
      <c r="D4197">
        <v>86.968592000000001</v>
      </c>
      <c r="E4197">
        <v>84.637372999999997</v>
      </c>
    </row>
    <row r="4198" spans="1:5" x14ac:dyDescent="0.25">
      <c r="A4198">
        <v>10.391999999999999</v>
      </c>
      <c r="B4198">
        <v>93.717257000000004</v>
      </c>
      <c r="C4198">
        <v>90.981887</v>
      </c>
      <c r="D4198">
        <v>86.964470000000006</v>
      </c>
      <c r="E4198">
        <v>84.632514</v>
      </c>
    </row>
    <row r="4199" spans="1:5" x14ac:dyDescent="0.25">
      <c r="A4199">
        <v>10.394</v>
      </c>
      <c r="B4199">
        <v>93.719756000000004</v>
      </c>
      <c r="C4199">
        <v>90.980474000000001</v>
      </c>
      <c r="D4199">
        <v>86.960369999999998</v>
      </c>
      <c r="E4199">
        <v>84.627674999999996</v>
      </c>
    </row>
    <row r="4200" spans="1:5" x14ac:dyDescent="0.25">
      <c r="A4200">
        <v>10.396000000000001</v>
      </c>
      <c r="B4200">
        <v>93.722227000000004</v>
      </c>
      <c r="C4200">
        <v>90.979073999999997</v>
      </c>
      <c r="D4200">
        <v>86.956300999999996</v>
      </c>
      <c r="E4200">
        <v>84.622865000000004</v>
      </c>
    </row>
    <row r="4201" spans="1:5" x14ac:dyDescent="0.25">
      <c r="A4201">
        <v>10.398</v>
      </c>
      <c r="B4201">
        <v>93.724671999999998</v>
      </c>
      <c r="C4201">
        <v>90.977661999999995</v>
      </c>
      <c r="D4201">
        <v>86.952217000000005</v>
      </c>
      <c r="E4201">
        <v>84.618041000000005</v>
      </c>
    </row>
    <row r="4202" spans="1:5" x14ac:dyDescent="0.25">
      <c r="A4202">
        <v>10.4</v>
      </c>
      <c r="B4202">
        <v>93.727089000000007</v>
      </c>
      <c r="C4202">
        <v>90.976235000000003</v>
      </c>
      <c r="D4202">
        <v>86.948111999999995</v>
      </c>
      <c r="E4202">
        <v>84.613195000000005</v>
      </c>
    </row>
    <row r="4203" spans="1:5" x14ac:dyDescent="0.25">
      <c r="A4203">
        <v>10.401999999999999</v>
      </c>
      <c r="B4203">
        <v>93.729478999999998</v>
      </c>
      <c r="C4203">
        <v>90.974795999999998</v>
      </c>
      <c r="D4203">
        <v>86.943987000000007</v>
      </c>
      <c r="E4203">
        <v>84.608328999999998</v>
      </c>
    </row>
    <row r="4204" spans="1:5" x14ac:dyDescent="0.25">
      <c r="A4204">
        <v>10.404</v>
      </c>
      <c r="B4204">
        <v>93.731842</v>
      </c>
      <c r="C4204">
        <v>90.973347000000004</v>
      </c>
      <c r="D4204">
        <v>86.939843999999994</v>
      </c>
      <c r="E4204">
        <v>84.603446000000005</v>
      </c>
    </row>
    <row r="4205" spans="1:5" x14ac:dyDescent="0.25">
      <c r="A4205">
        <v>10.406000000000001</v>
      </c>
      <c r="B4205">
        <v>93.734178999999997</v>
      </c>
      <c r="C4205">
        <v>90.971891999999997</v>
      </c>
      <c r="D4205">
        <v>86.935683999999995</v>
      </c>
      <c r="E4205">
        <v>84.598545999999999</v>
      </c>
    </row>
    <row r="4206" spans="1:5" x14ac:dyDescent="0.25">
      <c r="A4206">
        <v>10.407999999999999</v>
      </c>
      <c r="B4206">
        <v>93.736500000000007</v>
      </c>
      <c r="C4206">
        <v>90.970432000000002</v>
      </c>
      <c r="D4206">
        <v>86.931510000000003</v>
      </c>
      <c r="E4206">
        <v>84.593631999999999</v>
      </c>
    </row>
    <row r="4207" spans="1:5" x14ac:dyDescent="0.25">
      <c r="A4207">
        <v>10.41</v>
      </c>
      <c r="B4207">
        <v>93.738804999999999</v>
      </c>
      <c r="C4207">
        <v>90.968970999999996</v>
      </c>
      <c r="D4207">
        <v>86.927323000000001</v>
      </c>
      <c r="E4207">
        <v>84.588706000000002</v>
      </c>
    </row>
    <row r="4208" spans="1:5" x14ac:dyDescent="0.25">
      <c r="A4208">
        <v>10.412000000000001</v>
      </c>
      <c r="B4208">
        <v>93.741078999999999</v>
      </c>
      <c r="C4208">
        <v>90.967511999999999</v>
      </c>
      <c r="D4208">
        <v>86.923125999999996</v>
      </c>
      <c r="E4208">
        <v>84.583769000000004</v>
      </c>
    </row>
    <row r="4209" spans="1:5" x14ac:dyDescent="0.25">
      <c r="A4209">
        <v>10.414</v>
      </c>
      <c r="B4209">
        <v>93.743307999999999</v>
      </c>
      <c r="C4209">
        <v>90.966055999999995</v>
      </c>
      <c r="D4209">
        <v>86.918919000000002</v>
      </c>
      <c r="E4209">
        <v>84.578823999999997</v>
      </c>
    </row>
    <row r="4210" spans="1:5" x14ac:dyDescent="0.25">
      <c r="A4210">
        <v>10.416</v>
      </c>
      <c r="B4210">
        <v>93.745476999999994</v>
      </c>
      <c r="C4210">
        <v>90.964607000000001</v>
      </c>
      <c r="D4210">
        <v>86.914704999999998</v>
      </c>
      <c r="E4210">
        <v>84.573870999999997</v>
      </c>
    </row>
    <row r="4211" spans="1:5" x14ac:dyDescent="0.25">
      <c r="A4211">
        <v>10.417999999999999</v>
      </c>
      <c r="B4211">
        <v>93.747574</v>
      </c>
      <c r="C4211">
        <v>90.963160999999999</v>
      </c>
      <c r="D4211">
        <v>86.910471999999999</v>
      </c>
      <c r="E4211">
        <v>84.568899999999999</v>
      </c>
    </row>
    <row r="4212" spans="1:5" x14ac:dyDescent="0.25">
      <c r="A4212">
        <v>10.42</v>
      </c>
      <c r="B4212">
        <v>93.749601999999996</v>
      </c>
      <c r="C4212">
        <v>90.961697999999998</v>
      </c>
      <c r="D4212">
        <v>86.906183999999996</v>
      </c>
      <c r="E4212">
        <v>84.563873999999998</v>
      </c>
    </row>
    <row r="4213" spans="1:5" x14ac:dyDescent="0.25">
      <c r="A4213">
        <v>10.422000000000001</v>
      </c>
      <c r="B4213">
        <v>93.751576</v>
      </c>
      <c r="C4213">
        <v>90.960223999999997</v>
      </c>
      <c r="D4213">
        <v>86.901853000000003</v>
      </c>
      <c r="E4213">
        <v>84.558805000000007</v>
      </c>
    </row>
    <row r="4214" spans="1:5" x14ac:dyDescent="0.25">
      <c r="A4214">
        <v>10.423999999999999</v>
      </c>
      <c r="B4214">
        <v>93.753508999999994</v>
      </c>
      <c r="C4214">
        <v>90.958743999999996</v>
      </c>
      <c r="D4214">
        <v>86.897495000000006</v>
      </c>
      <c r="E4214">
        <v>84.553709999999995</v>
      </c>
    </row>
    <row r="4215" spans="1:5" x14ac:dyDescent="0.25">
      <c r="A4215">
        <v>10.426</v>
      </c>
      <c r="B4215">
        <v>93.755416999999994</v>
      </c>
      <c r="C4215">
        <v>90.957265000000007</v>
      </c>
      <c r="D4215">
        <v>86.893127000000007</v>
      </c>
      <c r="E4215">
        <v>84.548604999999995</v>
      </c>
    </row>
    <row r="4216" spans="1:5" x14ac:dyDescent="0.25">
      <c r="A4216">
        <v>10.428000000000001</v>
      </c>
      <c r="B4216">
        <v>93.757311999999999</v>
      </c>
      <c r="C4216">
        <v>90.955793</v>
      </c>
      <c r="D4216">
        <v>86.888763999999995</v>
      </c>
      <c r="E4216">
        <v>84.543504999999996</v>
      </c>
    </row>
    <row r="4217" spans="1:5" x14ac:dyDescent="0.25">
      <c r="A4217">
        <v>10.43</v>
      </c>
      <c r="B4217">
        <v>93.759186999999997</v>
      </c>
      <c r="C4217">
        <v>90.954335</v>
      </c>
      <c r="D4217">
        <v>86.884422999999998</v>
      </c>
      <c r="E4217">
        <v>84.538427999999996</v>
      </c>
    </row>
    <row r="4218" spans="1:5" x14ac:dyDescent="0.25">
      <c r="A4218">
        <v>10.432</v>
      </c>
      <c r="B4218">
        <v>93.761035000000007</v>
      </c>
      <c r="C4218">
        <v>90.952895999999996</v>
      </c>
      <c r="D4218">
        <v>86.880120000000005</v>
      </c>
      <c r="E4218">
        <v>84.533388000000002</v>
      </c>
    </row>
    <row r="4219" spans="1:5" x14ac:dyDescent="0.25">
      <c r="A4219">
        <v>10.433999999999999</v>
      </c>
      <c r="B4219">
        <v>93.762856999999997</v>
      </c>
      <c r="C4219">
        <v>90.951482999999996</v>
      </c>
      <c r="D4219">
        <v>86.875870000000006</v>
      </c>
      <c r="E4219">
        <v>84.528402</v>
      </c>
    </row>
    <row r="4220" spans="1:5" x14ac:dyDescent="0.25">
      <c r="A4220">
        <v>10.436</v>
      </c>
      <c r="B4220">
        <v>93.764652999999996</v>
      </c>
      <c r="C4220">
        <v>90.950101000000004</v>
      </c>
      <c r="D4220">
        <v>86.871689000000003</v>
      </c>
      <c r="E4220">
        <v>84.523486000000005</v>
      </c>
    </row>
    <row r="4221" spans="1:5" x14ac:dyDescent="0.25">
      <c r="A4221">
        <v>10.438000000000001</v>
      </c>
      <c r="B4221">
        <v>93.766422000000006</v>
      </c>
      <c r="C4221">
        <v>90.948757999999998</v>
      </c>
      <c r="D4221">
        <v>86.867593999999997</v>
      </c>
      <c r="E4221">
        <v>84.518654999999995</v>
      </c>
    </row>
    <row r="4222" spans="1:5" x14ac:dyDescent="0.25">
      <c r="A4222">
        <v>10.44</v>
      </c>
      <c r="B4222">
        <v>93.768178000000006</v>
      </c>
      <c r="C4222">
        <v>90.947449000000006</v>
      </c>
      <c r="D4222">
        <v>86.863579000000001</v>
      </c>
      <c r="E4222">
        <v>84.513904999999994</v>
      </c>
    </row>
    <row r="4223" spans="1:5" x14ac:dyDescent="0.25">
      <c r="A4223">
        <v>10.442</v>
      </c>
      <c r="B4223">
        <v>93.769936000000001</v>
      </c>
      <c r="C4223">
        <v>90.946155000000005</v>
      </c>
      <c r="D4223">
        <v>86.859610000000004</v>
      </c>
      <c r="E4223">
        <v>84.509197</v>
      </c>
    </row>
    <row r="4224" spans="1:5" x14ac:dyDescent="0.25">
      <c r="A4224">
        <v>10.444000000000001</v>
      </c>
      <c r="B4224">
        <v>93.771669000000003</v>
      </c>
      <c r="C4224">
        <v>90.944879999999998</v>
      </c>
      <c r="D4224">
        <v>86.855684999999994</v>
      </c>
      <c r="E4224">
        <v>84.504532999999995</v>
      </c>
    </row>
    <row r="4225" spans="1:5" x14ac:dyDescent="0.25">
      <c r="A4225">
        <v>10.446</v>
      </c>
      <c r="B4225">
        <v>93.773347000000001</v>
      </c>
      <c r="C4225">
        <v>90.943625999999995</v>
      </c>
      <c r="D4225">
        <v>86.851806999999994</v>
      </c>
      <c r="E4225">
        <v>84.499914000000004</v>
      </c>
    </row>
    <row r="4226" spans="1:5" x14ac:dyDescent="0.25">
      <c r="A4226">
        <v>10.448</v>
      </c>
      <c r="B4226">
        <v>93.774944000000005</v>
      </c>
      <c r="C4226">
        <v>90.942395000000005</v>
      </c>
      <c r="D4226">
        <v>86.847973999999994</v>
      </c>
      <c r="E4226">
        <v>84.495341999999994</v>
      </c>
    </row>
    <row r="4227" spans="1:5" x14ac:dyDescent="0.25">
      <c r="A4227">
        <v>10.45</v>
      </c>
      <c r="B4227">
        <v>93.776431000000002</v>
      </c>
      <c r="C4227">
        <v>90.941188999999994</v>
      </c>
      <c r="D4227">
        <v>86.844189</v>
      </c>
      <c r="E4227">
        <v>84.490818000000004</v>
      </c>
    </row>
    <row r="4228" spans="1:5" x14ac:dyDescent="0.25">
      <c r="A4228">
        <v>10.452</v>
      </c>
      <c r="B4228">
        <v>93.777800999999997</v>
      </c>
      <c r="C4228">
        <v>90.940012999999993</v>
      </c>
      <c r="D4228">
        <v>86.840451999999999</v>
      </c>
      <c r="E4228">
        <v>84.486345</v>
      </c>
    </row>
    <row r="4229" spans="1:5" x14ac:dyDescent="0.25">
      <c r="A4229">
        <v>10.454000000000001</v>
      </c>
      <c r="B4229">
        <v>93.779081000000005</v>
      </c>
      <c r="C4229">
        <v>90.938867000000002</v>
      </c>
      <c r="D4229">
        <v>86.836764000000002</v>
      </c>
      <c r="E4229">
        <v>84.481924000000006</v>
      </c>
    </row>
    <row r="4230" spans="1:5" x14ac:dyDescent="0.25">
      <c r="A4230">
        <v>10.456</v>
      </c>
      <c r="B4230">
        <v>93.780298000000002</v>
      </c>
      <c r="C4230">
        <v>90.937754999999996</v>
      </c>
      <c r="D4230">
        <v>86.833124999999995</v>
      </c>
      <c r="E4230">
        <v>84.477557000000004</v>
      </c>
    </row>
    <row r="4231" spans="1:5" x14ac:dyDescent="0.25">
      <c r="A4231">
        <v>10.458</v>
      </c>
      <c r="B4231">
        <v>93.781480999999999</v>
      </c>
      <c r="C4231">
        <v>90.936679999999996</v>
      </c>
      <c r="D4231">
        <v>86.829537999999999</v>
      </c>
      <c r="E4231">
        <v>84.473245000000006</v>
      </c>
    </row>
    <row r="4232" spans="1:5" x14ac:dyDescent="0.25">
      <c r="A4232">
        <v>10.46</v>
      </c>
      <c r="B4232">
        <v>93.782657</v>
      </c>
      <c r="C4232">
        <v>90.935642999999999</v>
      </c>
      <c r="D4232">
        <v>86.826001000000005</v>
      </c>
      <c r="E4232">
        <v>84.468990000000005</v>
      </c>
    </row>
    <row r="4233" spans="1:5" x14ac:dyDescent="0.25">
      <c r="A4233">
        <v>10.462</v>
      </c>
      <c r="B4233">
        <v>93.783840999999995</v>
      </c>
      <c r="C4233">
        <v>90.934668000000002</v>
      </c>
      <c r="D4233">
        <v>86.822535999999999</v>
      </c>
      <c r="E4233">
        <v>84.464821000000001</v>
      </c>
    </row>
    <row r="4234" spans="1:5" x14ac:dyDescent="0.25">
      <c r="A4234">
        <v>10.464</v>
      </c>
      <c r="B4234">
        <v>93.785011999999995</v>
      </c>
      <c r="C4234">
        <v>90.933774999999997</v>
      </c>
      <c r="D4234">
        <v>86.819163000000003</v>
      </c>
      <c r="E4234">
        <v>84.460769999999997</v>
      </c>
    </row>
    <row r="4235" spans="1:5" x14ac:dyDescent="0.25">
      <c r="A4235">
        <v>10.465999999999999</v>
      </c>
      <c r="B4235">
        <v>93.786156000000005</v>
      </c>
      <c r="C4235">
        <v>90.932946000000001</v>
      </c>
      <c r="D4235">
        <v>86.815866999999997</v>
      </c>
      <c r="E4235">
        <v>84.456811999999999</v>
      </c>
    </row>
    <row r="4236" spans="1:5" x14ac:dyDescent="0.25">
      <c r="A4236">
        <v>10.468</v>
      </c>
      <c r="B4236">
        <v>93.787260000000003</v>
      </c>
      <c r="C4236">
        <v>90.932164</v>
      </c>
      <c r="D4236">
        <v>86.812631999999994</v>
      </c>
      <c r="E4236">
        <v>84.452926000000005</v>
      </c>
    </row>
    <row r="4237" spans="1:5" x14ac:dyDescent="0.25">
      <c r="A4237">
        <v>10.47</v>
      </c>
      <c r="B4237">
        <v>93.788309999999996</v>
      </c>
      <c r="C4237">
        <v>90.93141</v>
      </c>
      <c r="D4237">
        <v>86.809442000000004</v>
      </c>
      <c r="E4237">
        <v>84.449085999999994</v>
      </c>
    </row>
    <row r="4238" spans="1:5" x14ac:dyDescent="0.25">
      <c r="A4238">
        <v>10.472</v>
      </c>
      <c r="B4238">
        <v>93.789291000000006</v>
      </c>
      <c r="C4238">
        <v>90.930666000000002</v>
      </c>
      <c r="D4238">
        <v>86.806281999999996</v>
      </c>
      <c r="E4238">
        <v>84.445269999999994</v>
      </c>
    </row>
    <row r="4239" spans="1:5" x14ac:dyDescent="0.25">
      <c r="A4239">
        <v>10.474</v>
      </c>
      <c r="B4239">
        <v>93.790203000000005</v>
      </c>
      <c r="C4239">
        <v>90.929912999999999</v>
      </c>
      <c r="D4239">
        <v>86.803135999999995</v>
      </c>
      <c r="E4239">
        <v>84.441453999999993</v>
      </c>
    </row>
    <row r="4240" spans="1:5" x14ac:dyDescent="0.25">
      <c r="A4240">
        <v>10.476000000000001</v>
      </c>
      <c r="B4240">
        <v>93.791056999999995</v>
      </c>
      <c r="C4240">
        <v>90.929132999999993</v>
      </c>
      <c r="D4240">
        <v>86.799987999999999</v>
      </c>
      <c r="E4240">
        <v>84.437614999999994</v>
      </c>
    </row>
    <row r="4241" spans="1:5" x14ac:dyDescent="0.25">
      <c r="A4241">
        <v>10.478</v>
      </c>
      <c r="B4241">
        <v>93.791869000000005</v>
      </c>
      <c r="C4241">
        <v>90.928308999999999</v>
      </c>
      <c r="D4241">
        <v>86.796823000000003</v>
      </c>
      <c r="E4241">
        <v>84.433729</v>
      </c>
    </row>
    <row r="4242" spans="1:5" x14ac:dyDescent="0.25">
      <c r="A4242">
        <v>10.48</v>
      </c>
      <c r="B4242">
        <v>93.792651000000006</v>
      </c>
      <c r="C4242">
        <v>90.927420999999995</v>
      </c>
      <c r="D4242">
        <v>86.793626000000003</v>
      </c>
      <c r="E4242">
        <v>84.429772999999997</v>
      </c>
    </row>
    <row r="4243" spans="1:5" x14ac:dyDescent="0.25">
      <c r="A4243">
        <v>10.481999999999999</v>
      </c>
      <c r="B4243">
        <v>93.793418000000003</v>
      </c>
      <c r="C4243">
        <v>90.926452999999995</v>
      </c>
      <c r="D4243">
        <v>86.790379999999999</v>
      </c>
      <c r="E4243">
        <v>84.425724000000002</v>
      </c>
    </row>
    <row r="4244" spans="1:5" x14ac:dyDescent="0.25">
      <c r="A4244">
        <v>10.484</v>
      </c>
      <c r="B4244">
        <v>93.794162999999998</v>
      </c>
      <c r="C4244">
        <v>90.925416999999996</v>
      </c>
      <c r="D4244">
        <v>86.787101000000007</v>
      </c>
      <c r="E4244">
        <v>84.421599999999998</v>
      </c>
    </row>
    <row r="4245" spans="1:5" x14ac:dyDescent="0.25">
      <c r="A4245">
        <v>10.486000000000001</v>
      </c>
      <c r="B4245">
        <v>93.794869000000006</v>
      </c>
      <c r="C4245">
        <v>90.924351000000001</v>
      </c>
      <c r="D4245">
        <v>86.783822000000001</v>
      </c>
      <c r="E4245">
        <v>84.417450000000002</v>
      </c>
    </row>
    <row r="4246" spans="1:5" x14ac:dyDescent="0.25">
      <c r="A4246">
        <v>10.488</v>
      </c>
      <c r="B4246">
        <v>93.795551000000003</v>
      </c>
      <c r="C4246">
        <v>90.923254999999997</v>
      </c>
      <c r="D4246">
        <v>86.780541999999997</v>
      </c>
      <c r="E4246">
        <v>84.413270999999995</v>
      </c>
    </row>
    <row r="4247" spans="1:5" x14ac:dyDescent="0.25">
      <c r="A4247">
        <v>10.49</v>
      </c>
      <c r="B4247">
        <v>93.796222999999998</v>
      </c>
      <c r="C4247">
        <v>90.922124999999994</v>
      </c>
      <c r="D4247">
        <v>86.777255999999994</v>
      </c>
      <c r="E4247">
        <v>84.409060999999994</v>
      </c>
    </row>
    <row r="4248" spans="1:5" x14ac:dyDescent="0.25">
      <c r="A4248">
        <v>10.492000000000001</v>
      </c>
      <c r="B4248">
        <v>93.796897000000001</v>
      </c>
      <c r="C4248">
        <v>90.920961000000005</v>
      </c>
      <c r="D4248">
        <v>86.773961</v>
      </c>
      <c r="E4248">
        <v>84.404818000000006</v>
      </c>
    </row>
    <row r="4249" spans="1:5" x14ac:dyDescent="0.25">
      <c r="A4249">
        <v>10.494</v>
      </c>
      <c r="B4249">
        <v>93.79759</v>
      </c>
      <c r="C4249">
        <v>90.919759999999997</v>
      </c>
      <c r="D4249">
        <v>86.770652999999996</v>
      </c>
      <c r="E4249">
        <v>84.400537999999997</v>
      </c>
    </row>
    <row r="4250" spans="1:5" x14ac:dyDescent="0.25">
      <c r="A4250">
        <v>10.496</v>
      </c>
      <c r="B4250">
        <v>93.798316</v>
      </c>
      <c r="C4250">
        <v>90.918520999999998</v>
      </c>
      <c r="D4250">
        <v>86.767330000000001</v>
      </c>
      <c r="E4250">
        <v>84.396219000000002</v>
      </c>
    </row>
    <row r="4251" spans="1:5" x14ac:dyDescent="0.25">
      <c r="A4251">
        <v>10.497999999999999</v>
      </c>
      <c r="B4251">
        <v>93.799053000000001</v>
      </c>
      <c r="C4251">
        <v>90.917242999999999</v>
      </c>
      <c r="D4251">
        <v>86.763987</v>
      </c>
      <c r="E4251">
        <v>84.391859999999994</v>
      </c>
    </row>
    <row r="4252" spans="1:5" x14ac:dyDescent="0.25">
      <c r="A4252">
        <v>10.5</v>
      </c>
      <c r="B4252">
        <v>93.799774999999997</v>
      </c>
      <c r="C4252">
        <v>90.915923000000006</v>
      </c>
      <c r="D4252">
        <v>86.760621999999998</v>
      </c>
      <c r="E4252">
        <v>84.387456</v>
      </c>
    </row>
    <row r="4253" spans="1:5" x14ac:dyDescent="0.25">
      <c r="A4253">
        <v>10.502000000000001</v>
      </c>
      <c r="B4253">
        <v>93.800453000000005</v>
      </c>
      <c r="C4253">
        <v>90.914561000000006</v>
      </c>
      <c r="D4253">
        <v>86.757231000000004</v>
      </c>
      <c r="E4253">
        <v>84.383005999999995</v>
      </c>
    </row>
    <row r="4254" spans="1:5" x14ac:dyDescent="0.25">
      <c r="A4254">
        <v>10.504</v>
      </c>
      <c r="B4254">
        <v>93.801060000000007</v>
      </c>
      <c r="C4254">
        <v>90.913154000000006</v>
      </c>
      <c r="D4254">
        <v>86.753810000000001</v>
      </c>
      <c r="E4254">
        <v>84.378507999999997</v>
      </c>
    </row>
    <row r="4255" spans="1:5" x14ac:dyDescent="0.25">
      <c r="A4255">
        <v>10.506</v>
      </c>
      <c r="B4255">
        <v>93.801585000000003</v>
      </c>
      <c r="C4255">
        <v>90.911720000000003</v>
      </c>
      <c r="D4255">
        <v>86.750382999999999</v>
      </c>
      <c r="E4255">
        <v>84.373990000000006</v>
      </c>
    </row>
    <row r="4256" spans="1:5" x14ac:dyDescent="0.25">
      <c r="A4256">
        <v>10.507999999999999</v>
      </c>
      <c r="B4256">
        <v>93.802047000000002</v>
      </c>
      <c r="C4256">
        <v>90.910281999999995</v>
      </c>
      <c r="D4256">
        <v>86.746977000000001</v>
      </c>
      <c r="E4256">
        <v>84.369485999999995</v>
      </c>
    </row>
    <row r="4257" spans="1:5" x14ac:dyDescent="0.25">
      <c r="A4257">
        <v>10.51</v>
      </c>
      <c r="B4257">
        <v>93.802458999999999</v>
      </c>
      <c r="C4257">
        <v>90.908826000000005</v>
      </c>
      <c r="D4257">
        <v>86.743577999999999</v>
      </c>
      <c r="E4257">
        <v>84.364976999999996</v>
      </c>
    </row>
    <row r="4258" spans="1:5" x14ac:dyDescent="0.25">
      <c r="A4258">
        <v>10.512</v>
      </c>
      <c r="B4258">
        <v>93.802835000000002</v>
      </c>
      <c r="C4258">
        <v>90.907340000000005</v>
      </c>
      <c r="D4258">
        <v>86.740171000000004</v>
      </c>
      <c r="E4258">
        <v>84.360440999999994</v>
      </c>
    </row>
    <row r="4259" spans="1:5" x14ac:dyDescent="0.25">
      <c r="A4259">
        <v>10.513999999999999</v>
      </c>
      <c r="B4259">
        <v>93.803190000000001</v>
      </c>
      <c r="C4259">
        <v>90.905811999999997</v>
      </c>
      <c r="D4259">
        <v>86.736739</v>
      </c>
      <c r="E4259">
        <v>84.355858999999995</v>
      </c>
    </row>
    <row r="4260" spans="1:5" x14ac:dyDescent="0.25">
      <c r="A4260">
        <v>10.516</v>
      </c>
      <c r="B4260">
        <v>93.803529999999995</v>
      </c>
      <c r="C4260">
        <v>90.904228000000003</v>
      </c>
      <c r="D4260">
        <v>86.733267999999995</v>
      </c>
      <c r="E4260">
        <v>84.351211000000006</v>
      </c>
    </row>
    <row r="4261" spans="1:5" x14ac:dyDescent="0.25">
      <c r="A4261">
        <v>10.518000000000001</v>
      </c>
      <c r="B4261">
        <v>93.803820999999999</v>
      </c>
      <c r="C4261">
        <v>90.902575999999996</v>
      </c>
      <c r="D4261">
        <v>86.729742999999999</v>
      </c>
      <c r="E4261">
        <v>84.346474999999998</v>
      </c>
    </row>
    <row r="4262" spans="1:5" x14ac:dyDescent="0.25">
      <c r="A4262">
        <v>10.52</v>
      </c>
      <c r="B4262">
        <v>93.804074</v>
      </c>
      <c r="C4262">
        <v>90.900842999999995</v>
      </c>
      <c r="D4262">
        <v>86.726149000000007</v>
      </c>
      <c r="E4262">
        <v>84.341632000000004</v>
      </c>
    </row>
    <row r="4263" spans="1:5" x14ac:dyDescent="0.25">
      <c r="A4263">
        <v>10.522</v>
      </c>
      <c r="B4263">
        <v>93.804316999999998</v>
      </c>
      <c r="C4263">
        <v>90.899016000000003</v>
      </c>
      <c r="D4263">
        <v>86.722470000000001</v>
      </c>
      <c r="E4263">
        <v>84.336662000000004</v>
      </c>
    </row>
    <row r="4264" spans="1:5" x14ac:dyDescent="0.25">
      <c r="A4264">
        <v>10.523999999999999</v>
      </c>
      <c r="B4264">
        <v>93.804575</v>
      </c>
      <c r="C4264">
        <v>90.897084000000007</v>
      </c>
      <c r="D4264">
        <v>86.718691000000007</v>
      </c>
      <c r="E4264">
        <v>84.331543999999994</v>
      </c>
    </row>
    <row r="4265" spans="1:5" x14ac:dyDescent="0.25">
      <c r="A4265">
        <v>10.526</v>
      </c>
      <c r="B4265">
        <v>93.804878000000002</v>
      </c>
      <c r="C4265">
        <v>90.895033999999995</v>
      </c>
      <c r="D4265">
        <v>86.714798000000002</v>
      </c>
      <c r="E4265">
        <v>84.326260000000005</v>
      </c>
    </row>
    <row r="4266" spans="1:5" x14ac:dyDescent="0.25">
      <c r="A4266">
        <v>10.528</v>
      </c>
      <c r="B4266">
        <v>93.805237000000005</v>
      </c>
      <c r="C4266">
        <v>90.892870000000002</v>
      </c>
      <c r="D4266">
        <v>86.710794000000007</v>
      </c>
      <c r="E4266">
        <v>84.320809999999994</v>
      </c>
    </row>
    <row r="4267" spans="1:5" x14ac:dyDescent="0.25">
      <c r="A4267">
        <v>10.53</v>
      </c>
      <c r="B4267">
        <v>93.805634999999995</v>
      </c>
      <c r="C4267">
        <v>90.890615999999994</v>
      </c>
      <c r="D4267">
        <v>86.706709000000004</v>
      </c>
      <c r="E4267">
        <v>84.315229000000002</v>
      </c>
    </row>
    <row r="4268" spans="1:5" x14ac:dyDescent="0.25">
      <c r="A4268">
        <v>10.532</v>
      </c>
      <c r="B4268">
        <v>93.806057999999993</v>
      </c>
      <c r="C4268">
        <v>90.888274999999993</v>
      </c>
      <c r="D4268">
        <v>86.702545000000001</v>
      </c>
      <c r="E4268">
        <v>84.309522000000001</v>
      </c>
    </row>
    <row r="4269" spans="1:5" x14ac:dyDescent="0.25">
      <c r="A4269">
        <v>10.534000000000001</v>
      </c>
      <c r="B4269">
        <v>93.806492000000006</v>
      </c>
      <c r="C4269">
        <v>90.885846999999998</v>
      </c>
      <c r="D4269">
        <v>86.698302999999996</v>
      </c>
      <c r="E4269">
        <v>84.303696000000002</v>
      </c>
    </row>
    <row r="4270" spans="1:5" x14ac:dyDescent="0.25">
      <c r="A4270">
        <v>10.536</v>
      </c>
      <c r="B4270">
        <v>93.806923999999995</v>
      </c>
      <c r="C4270">
        <v>90.883334000000005</v>
      </c>
      <c r="D4270">
        <v>86.693985999999995</v>
      </c>
      <c r="E4270">
        <v>84.297756000000007</v>
      </c>
    </row>
    <row r="4271" spans="1:5" x14ac:dyDescent="0.25">
      <c r="A4271">
        <v>10.538</v>
      </c>
      <c r="B4271">
        <v>93.807342000000006</v>
      </c>
      <c r="C4271">
        <v>90.880735999999999</v>
      </c>
      <c r="D4271">
        <v>86.689594</v>
      </c>
      <c r="E4271">
        <v>84.291704999999993</v>
      </c>
    </row>
    <row r="4272" spans="1:5" x14ac:dyDescent="0.25">
      <c r="A4272">
        <v>10.54</v>
      </c>
      <c r="B4272">
        <v>93.807754000000003</v>
      </c>
      <c r="C4272">
        <v>90.878054000000006</v>
      </c>
      <c r="D4272">
        <v>86.685130999999998</v>
      </c>
      <c r="E4272">
        <v>84.285550999999998</v>
      </c>
    </row>
    <row r="4273" spans="1:5" x14ac:dyDescent="0.25">
      <c r="A4273">
        <v>10.542</v>
      </c>
      <c r="B4273">
        <v>93.808166</v>
      </c>
      <c r="C4273">
        <v>90.875288999999995</v>
      </c>
      <c r="D4273">
        <v>86.680598000000003</v>
      </c>
      <c r="E4273">
        <v>84.279296000000002</v>
      </c>
    </row>
    <row r="4274" spans="1:5" x14ac:dyDescent="0.25">
      <c r="A4274">
        <v>10.544</v>
      </c>
      <c r="B4274">
        <v>93.808577999999997</v>
      </c>
      <c r="C4274">
        <v>90.872443000000004</v>
      </c>
      <c r="D4274">
        <v>86.675995999999998</v>
      </c>
      <c r="E4274">
        <v>84.272948</v>
      </c>
    </row>
    <row r="4275" spans="1:5" x14ac:dyDescent="0.25">
      <c r="A4275">
        <v>10.545999999999999</v>
      </c>
      <c r="B4275">
        <v>93.808989999999994</v>
      </c>
      <c r="C4275">
        <v>90.869515000000007</v>
      </c>
      <c r="D4275">
        <v>86.671327000000005</v>
      </c>
      <c r="E4275">
        <v>84.266510999999994</v>
      </c>
    </row>
    <row r="4276" spans="1:5" x14ac:dyDescent="0.25">
      <c r="A4276">
        <v>10.548</v>
      </c>
      <c r="B4276">
        <v>93.809400999999994</v>
      </c>
      <c r="C4276">
        <v>90.866506999999999</v>
      </c>
      <c r="D4276">
        <v>86.666593000000006</v>
      </c>
      <c r="E4276">
        <v>84.259989000000004</v>
      </c>
    </row>
    <row r="4277" spans="1:5" x14ac:dyDescent="0.25">
      <c r="A4277">
        <v>10.55</v>
      </c>
      <c r="B4277">
        <v>93.809813000000005</v>
      </c>
      <c r="C4277">
        <v>90.863399000000001</v>
      </c>
      <c r="D4277">
        <v>86.661781000000005</v>
      </c>
      <c r="E4277">
        <v>84.253356999999994</v>
      </c>
    </row>
    <row r="4278" spans="1:5" x14ac:dyDescent="0.25">
      <c r="A4278">
        <v>10.552</v>
      </c>
      <c r="B4278">
        <v>93.810224000000005</v>
      </c>
      <c r="C4278">
        <v>90.860151000000002</v>
      </c>
      <c r="D4278">
        <v>86.656863000000001</v>
      </c>
      <c r="E4278">
        <v>84.246551999999994</v>
      </c>
    </row>
    <row r="4279" spans="1:5" x14ac:dyDescent="0.25">
      <c r="A4279">
        <v>10.554</v>
      </c>
      <c r="B4279">
        <v>93.810635000000005</v>
      </c>
      <c r="C4279">
        <v>90.856780000000001</v>
      </c>
      <c r="D4279">
        <v>86.651849999999996</v>
      </c>
      <c r="E4279">
        <v>84.239598000000001</v>
      </c>
    </row>
    <row r="4280" spans="1:5" x14ac:dyDescent="0.25">
      <c r="A4280">
        <v>10.555999999999999</v>
      </c>
      <c r="B4280">
        <v>93.811046000000005</v>
      </c>
      <c r="C4280">
        <v>90.853307000000001</v>
      </c>
      <c r="D4280">
        <v>86.646754999999999</v>
      </c>
      <c r="E4280">
        <v>84.232521000000006</v>
      </c>
    </row>
    <row r="4281" spans="1:5" x14ac:dyDescent="0.25">
      <c r="A4281">
        <v>10.558</v>
      </c>
      <c r="B4281">
        <v>93.811456000000007</v>
      </c>
      <c r="C4281">
        <v>90.849753000000007</v>
      </c>
      <c r="D4281">
        <v>86.641591000000005</v>
      </c>
      <c r="E4281">
        <v>84.225348999999994</v>
      </c>
    </row>
    <row r="4282" spans="1:5" x14ac:dyDescent="0.25">
      <c r="A4282">
        <v>10.56</v>
      </c>
      <c r="B4282">
        <v>93.811865999999995</v>
      </c>
      <c r="C4282">
        <v>90.846138999999994</v>
      </c>
      <c r="D4282">
        <v>86.636373000000006</v>
      </c>
      <c r="E4282">
        <v>84.218108999999998</v>
      </c>
    </row>
    <row r="4283" spans="1:5" x14ac:dyDescent="0.25">
      <c r="A4283">
        <v>10.561999999999999</v>
      </c>
      <c r="B4283">
        <v>93.812251000000003</v>
      </c>
      <c r="C4283">
        <v>90.842484999999996</v>
      </c>
      <c r="D4283">
        <v>86.631112999999999</v>
      </c>
      <c r="E4283">
        <v>84.210830000000001</v>
      </c>
    </row>
    <row r="4284" spans="1:5" x14ac:dyDescent="0.25">
      <c r="A4284">
        <v>10.564</v>
      </c>
      <c r="B4284">
        <v>93.812617000000003</v>
      </c>
      <c r="C4284">
        <v>90.838812000000004</v>
      </c>
      <c r="D4284">
        <v>86.625823999999994</v>
      </c>
      <c r="E4284">
        <v>84.203536999999997</v>
      </c>
    </row>
    <row r="4285" spans="1:5" x14ac:dyDescent="0.25">
      <c r="A4285">
        <v>10.566000000000001</v>
      </c>
      <c r="B4285">
        <v>93.812990999999997</v>
      </c>
      <c r="C4285">
        <v>90.835139999999996</v>
      </c>
      <c r="D4285">
        <v>86.620519999999999</v>
      </c>
      <c r="E4285">
        <v>84.196258999999998</v>
      </c>
    </row>
    <row r="4286" spans="1:5" x14ac:dyDescent="0.25">
      <c r="A4286">
        <v>10.568</v>
      </c>
      <c r="B4286">
        <v>93.813400000000001</v>
      </c>
      <c r="C4286">
        <v>90.831491</v>
      </c>
      <c r="D4286">
        <v>86.615213999999995</v>
      </c>
      <c r="E4286">
        <v>84.189021999999994</v>
      </c>
    </row>
    <row r="4287" spans="1:5" x14ac:dyDescent="0.25">
      <c r="A4287">
        <v>10.57</v>
      </c>
      <c r="B4287">
        <v>93.813868999999997</v>
      </c>
      <c r="C4287">
        <v>90.827884999999995</v>
      </c>
      <c r="D4287">
        <v>86.609919000000005</v>
      </c>
      <c r="E4287">
        <v>84.181853000000004</v>
      </c>
    </row>
    <row r="4288" spans="1:5" x14ac:dyDescent="0.25">
      <c r="A4288">
        <v>10.571999999999999</v>
      </c>
      <c r="B4288">
        <v>93.814419999999998</v>
      </c>
      <c r="C4288">
        <v>90.824327999999994</v>
      </c>
      <c r="D4288">
        <v>86.604637999999994</v>
      </c>
      <c r="E4288">
        <v>84.174760000000006</v>
      </c>
    </row>
    <row r="4289" spans="1:5" x14ac:dyDescent="0.25">
      <c r="A4289">
        <v>10.574</v>
      </c>
      <c r="B4289">
        <v>93.815037000000004</v>
      </c>
      <c r="C4289">
        <v>90.820775999999995</v>
      </c>
      <c r="D4289">
        <v>86.599335999999994</v>
      </c>
      <c r="E4289">
        <v>84.167674000000005</v>
      </c>
    </row>
    <row r="4290" spans="1:5" x14ac:dyDescent="0.25">
      <c r="A4290">
        <v>10.576000000000001</v>
      </c>
      <c r="B4290">
        <v>93.815707000000003</v>
      </c>
      <c r="C4290">
        <v>90.817220000000006</v>
      </c>
      <c r="D4290">
        <v>86.594013000000004</v>
      </c>
      <c r="E4290">
        <v>84.160589000000002</v>
      </c>
    </row>
    <row r="4291" spans="1:5" x14ac:dyDescent="0.25">
      <c r="A4291">
        <v>10.577999999999999</v>
      </c>
      <c r="B4291">
        <v>93.816415000000006</v>
      </c>
      <c r="C4291">
        <v>90.813659999999999</v>
      </c>
      <c r="D4291">
        <v>86.588667000000001</v>
      </c>
      <c r="E4291">
        <v>84.153505999999993</v>
      </c>
    </row>
    <row r="4292" spans="1:5" x14ac:dyDescent="0.25">
      <c r="A4292">
        <v>10.58</v>
      </c>
      <c r="B4292">
        <v>93.817149999999998</v>
      </c>
      <c r="C4292">
        <v>90.810096000000001</v>
      </c>
      <c r="D4292">
        <v>86.583303000000001</v>
      </c>
      <c r="E4292">
        <v>84.146428999999998</v>
      </c>
    </row>
    <row r="4293" spans="1:5" x14ac:dyDescent="0.25">
      <c r="A4293">
        <v>10.582000000000001</v>
      </c>
      <c r="B4293">
        <v>93.817897000000002</v>
      </c>
      <c r="C4293">
        <v>90.806526000000005</v>
      </c>
      <c r="D4293">
        <v>86.577920000000006</v>
      </c>
      <c r="E4293">
        <v>84.139359999999996</v>
      </c>
    </row>
    <row r="4294" spans="1:5" x14ac:dyDescent="0.25">
      <c r="A4294">
        <v>10.584</v>
      </c>
      <c r="B4294">
        <v>93.818668000000002</v>
      </c>
      <c r="C4294">
        <v>90.802950999999993</v>
      </c>
      <c r="D4294">
        <v>86.572522000000006</v>
      </c>
      <c r="E4294">
        <v>84.132300999999998</v>
      </c>
    </row>
    <row r="4295" spans="1:5" x14ac:dyDescent="0.25">
      <c r="A4295">
        <v>10.586</v>
      </c>
      <c r="B4295">
        <v>93.819474999999997</v>
      </c>
      <c r="C4295">
        <v>90.799368000000001</v>
      </c>
      <c r="D4295">
        <v>86.567108000000005</v>
      </c>
      <c r="E4295">
        <v>84.125254999999996</v>
      </c>
    </row>
    <row r="4296" spans="1:5" x14ac:dyDescent="0.25">
      <c r="A4296">
        <v>10.587999999999999</v>
      </c>
      <c r="B4296">
        <v>93.820303999999993</v>
      </c>
      <c r="C4296">
        <v>90.795777000000001</v>
      </c>
      <c r="D4296">
        <v>86.561682000000005</v>
      </c>
      <c r="E4296">
        <v>84.118223999999998</v>
      </c>
    </row>
    <row r="4297" spans="1:5" x14ac:dyDescent="0.25">
      <c r="A4297">
        <v>10.59</v>
      </c>
      <c r="B4297">
        <v>93.821141999999995</v>
      </c>
      <c r="C4297">
        <v>90.792176999999995</v>
      </c>
      <c r="D4297">
        <v>86.556245000000004</v>
      </c>
      <c r="E4297">
        <v>84.11121</v>
      </c>
    </row>
    <row r="4298" spans="1:5" x14ac:dyDescent="0.25">
      <c r="A4298">
        <v>10.592000000000001</v>
      </c>
      <c r="B4298">
        <v>93.821977000000004</v>
      </c>
      <c r="C4298">
        <v>90.788567999999998</v>
      </c>
      <c r="D4298">
        <v>86.550797000000003</v>
      </c>
      <c r="E4298">
        <v>84.104215999999994</v>
      </c>
    </row>
    <row r="4299" spans="1:5" x14ac:dyDescent="0.25">
      <c r="A4299">
        <v>10.593999999999999</v>
      </c>
      <c r="B4299">
        <v>93.822794999999999</v>
      </c>
      <c r="C4299">
        <v>90.784942999999998</v>
      </c>
      <c r="D4299">
        <v>86.545338000000001</v>
      </c>
      <c r="E4299">
        <v>84.097235999999995</v>
      </c>
    </row>
    <row r="4300" spans="1:5" x14ac:dyDescent="0.25">
      <c r="A4300">
        <v>10.596</v>
      </c>
      <c r="B4300">
        <v>93.823594999999997</v>
      </c>
      <c r="C4300">
        <v>90.781255000000002</v>
      </c>
      <c r="D4300">
        <v>86.539828</v>
      </c>
      <c r="E4300">
        <v>84.090196000000006</v>
      </c>
    </row>
    <row r="4301" spans="1:5" x14ac:dyDescent="0.25">
      <c r="A4301">
        <v>10.598000000000001</v>
      </c>
      <c r="B4301">
        <v>93.824387999999999</v>
      </c>
      <c r="C4301">
        <v>90.777510000000007</v>
      </c>
      <c r="D4301">
        <v>86.534271000000004</v>
      </c>
      <c r="E4301">
        <v>84.083102999999994</v>
      </c>
    </row>
    <row r="4302" spans="1:5" x14ac:dyDescent="0.25">
      <c r="A4302">
        <v>10.6</v>
      </c>
      <c r="B4302">
        <v>93.825187999999997</v>
      </c>
      <c r="C4302">
        <v>90.773729000000003</v>
      </c>
      <c r="D4302">
        <v>86.528681000000006</v>
      </c>
      <c r="E4302">
        <v>84.075985000000003</v>
      </c>
    </row>
    <row r="4303" spans="1:5" x14ac:dyDescent="0.25">
      <c r="A4303">
        <v>10.602</v>
      </c>
      <c r="B4303">
        <v>93.826006000000007</v>
      </c>
      <c r="C4303">
        <v>90.769932999999995</v>
      </c>
      <c r="D4303">
        <v>86.523072999999997</v>
      </c>
      <c r="E4303">
        <v>84.068871000000001</v>
      </c>
    </row>
    <row r="4304" spans="1:5" x14ac:dyDescent="0.25">
      <c r="A4304">
        <v>10.603999999999999</v>
      </c>
      <c r="B4304">
        <v>93.826857000000004</v>
      </c>
      <c r="C4304">
        <v>90.766142000000002</v>
      </c>
      <c r="D4304">
        <v>86.517461999999995</v>
      </c>
      <c r="E4304">
        <v>84.061790999999999</v>
      </c>
    </row>
    <row r="4305" spans="1:5" x14ac:dyDescent="0.25">
      <c r="A4305">
        <v>10.606</v>
      </c>
      <c r="B4305">
        <v>93.827738999999994</v>
      </c>
      <c r="C4305">
        <v>90.762378999999996</v>
      </c>
      <c r="D4305">
        <v>86.511860999999996</v>
      </c>
      <c r="E4305">
        <v>84.054772999999997</v>
      </c>
    </row>
    <row r="4306" spans="1:5" x14ac:dyDescent="0.25">
      <c r="A4306">
        <v>10.608000000000001</v>
      </c>
      <c r="B4306">
        <v>93.828631999999999</v>
      </c>
      <c r="C4306">
        <v>90.758662999999999</v>
      </c>
      <c r="D4306">
        <v>86.506286000000003</v>
      </c>
      <c r="E4306">
        <v>84.047847000000004</v>
      </c>
    </row>
    <row r="4307" spans="1:5" x14ac:dyDescent="0.25">
      <c r="A4307">
        <v>10.61</v>
      </c>
      <c r="B4307">
        <v>93.829547000000005</v>
      </c>
      <c r="C4307">
        <v>90.755015</v>
      </c>
      <c r="D4307">
        <v>86.500749999999996</v>
      </c>
      <c r="E4307">
        <v>84.041039999999995</v>
      </c>
    </row>
    <row r="4308" spans="1:5" x14ac:dyDescent="0.25">
      <c r="A4308">
        <v>10.612</v>
      </c>
      <c r="B4308">
        <v>93.830496999999994</v>
      </c>
      <c r="C4308">
        <v>90.751457000000002</v>
      </c>
      <c r="D4308">
        <v>86.495268999999993</v>
      </c>
      <c r="E4308">
        <v>84.034383000000005</v>
      </c>
    </row>
    <row r="4309" spans="1:5" x14ac:dyDescent="0.25">
      <c r="A4309">
        <v>10.614000000000001</v>
      </c>
      <c r="B4309">
        <v>93.831495000000004</v>
      </c>
      <c r="C4309">
        <v>90.748009999999994</v>
      </c>
      <c r="D4309">
        <v>86.489856000000003</v>
      </c>
      <c r="E4309">
        <v>84.027902999999995</v>
      </c>
    </row>
    <row r="4310" spans="1:5" x14ac:dyDescent="0.25">
      <c r="A4310">
        <v>10.616</v>
      </c>
      <c r="B4310">
        <v>93.832554000000002</v>
      </c>
      <c r="C4310">
        <v>90.744692000000001</v>
      </c>
      <c r="D4310">
        <v>86.484526000000002</v>
      </c>
      <c r="E4310">
        <v>84.021629000000004</v>
      </c>
    </row>
    <row r="4311" spans="1:5" x14ac:dyDescent="0.25">
      <c r="A4311">
        <v>10.618</v>
      </c>
      <c r="B4311">
        <v>93.833680000000001</v>
      </c>
      <c r="C4311">
        <v>90.741489999999999</v>
      </c>
      <c r="D4311">
        <v>86.479263000000003</v>
      </c>
      <c r="E4311">
        <v>84.015542999999994</v>
      </c>
    </row>
    <row r="4312" spans="1:5" x14ac:dyDescent="0.25">
      <c r="A4312">
        <v>10.62</v>
      </c>
      <c r="B4312">
        <v>93.834862999999999</v>
      </c>
      <c r="C4312">
        <v>90.738381000000004</v>
      </c>
      <c r="D4312">
        <v>86.474052</v>
      </c>
      <c r="E4312">
        <v>84.009613999999999</v>
      </c>
    </row>
    <row r="4313" spans="1:5" x14ac:dyDescent="0.25">
      <c r="A4313">
        <v>10.622</v>
      </c>
      <c r="B4313">
        <v>93.836090999999996</v>
      </c>
      <c r="C4313">
        <v>90.735355999999996</v>
      </c>
      <c r="D4313">
        <v>86.468889000000004</v>
      </c>
      <c r="E4313">
        <v>84.003829999999994</v>
      </c>
    </row>
    <row r="4314" spans="1:5" x14ac:dyDescent="0.25">
      <c r="A4314">
        <v>10.624000000000001</v>
      </c>
      <c r="B4314">
        <v>93.837349000000003</v>
      </c>
      <c r="C4314">
        <v>90.732406999999995</v>
      </c>
      <c r="D4314">
        <v>86.463768000000002</v>
      </c>
      <c r="E4314">
        <v>83.998176000000001</v>
      </c>
    </row>
    <row r="4315" spans="1:5" x14ac:dyDescent="0.25">
      <c r="A4315">
        <v>10.625999999999999</v>
      </c>
      <c r="B4315">
        <v>93.838627000000002</v>
      </c>
      <c r="C4315">
        <v>90.729523999999998</v>
      </c>
      <c r="D4315">
        <v>86.458686999999998</v>
      </c>
      <c r="E4315">
        <v>83.992638999999997</v>
      </c>
    </row>
    <row r="4316" spans="1:5" x14ac:dyDescent="0.25">
      <c r="A4316">
        <v>10.628</v>
      </c>
      <c r="B4316">
        <v>93.839912999999996</v>
      </c>
      <c r="C4316">
        <v>90.726698999999996</v>
      </c>
      <c r="D4316">
        <v>86.453642000000002</v>
      </c>
      <c r="E4316">
        <v>83.987204000000006</v>
      </c>
    </row>
    <row r="4317" spans="1:5" x14ac:dyDescent="0.25">
      <c r="A4317">
        <v>10.63</v>
      </c>
      <c r="B4317">
        <v>93.841220000000007</v>
      </c>
      <c r="C4317">
        <v>90.723922999999999</v>
      </c>
      <c r="D4317">
        <v>86.448627000000002</v>
      </c>
      <c r="E4317">
        <v>83.981859</v>
      </c>
    </row>
    <row r="4318" spans="1:5" x14ac:dyDescent="0.25">
      <c r="A4318">
        <v>10.632</v>
      </c>
      <c r="B4318">
        <v>93.842551</v>
      </c>
      <c r="C4318">
        <v>90.721187999999998</v>
      </c>
      <c r="D4318">
        <v>86.443640000000002</v>
      </c>
      <c r="E4318">
        <v>83.976590000000002</v>
      </c>
    </row>
    <row r="4319" spans="1:5" x14ac:dyDescent="0.25">
      <c r="A4319">
        <v>10.634</v>
      </c>
      <c r="B4319">
        <v>93.843903999999995</v>
      </c>
      <c r="C4319">
        <v>90.718483000000006</v>
      </c>
      <c r="D4319">
        <v>86.438676000000001</v>
      </c>
      <c r="E4319">
        <v>83.971384</v>
      </c>
    </row>
    <row r="4320" spans="1:5" x14ac:dyDescent="0.25">
      <c r="A4320">
        <v>10.635999999999999</v>
      </c>
      <c r="B4320">
        <v>93.845281999999997</v>
      </c>
      <c r="C4320">
        <v>90.715801999999996</v>
      </c>
      <c r="D4320">
        <v>86.433732000000006</v>
      </c>
      <c r="E4320">
        <v>83.966224999999994</v>
      </c>
    </row>
    <row r="4321" spans="1:5" x14ac:dyDescent="0.25">
      <c r="A4321">
        <v>10.638</v>
      </c>
      <c r="B4321">
        <v>93.846682000000001</v>
      </c>
      <c r="C4321">
        <v>90.713133999999997</v>
      </c>
      <c r="D4321">
        <v>86.428803000000002</v>
      </c>
      <c r="E4321">
        <v>83.961102999999994</v>
      </c>
    </row>
    <row r="4322" spans="1:5" x14ac:dyDescent="0.25">
      <c r="A4322">
        <v>10.64</v>
      </c>
      <c r="B4322">
        <v>93.848121000000006</v>
      </c>
      <c r="C4322">
        <v>90.710502000000005</v>
      </c>
      <c r="D4322">
        <v>86.423907</v>
      </c>
      <c r="E4322">
        <v>83.956057000000001</v>
      </c>
    </row>
    <row r="4323" spans="1:5" x14ac:dyDescent="0.25">
      <c r="A4323">
        <v>10.641999999999999</v>
      </c>
      <c r="B4323">
        <v>93.849608000000003</v>
      </c>
      <c r="C4323">
        <v>90.707943999999998</v>
      </c>
      <c r="D4323">
        <v>86.419072</v>
      </c>
      <c r="E4323">
        <v>83.951162999999994</v>
      </c>
    </row>
    <row r="4324" spans="1:5" x14ac:dyDescent="0.25">
      <c r="A4324">
        <v>10.644</v>
      </c>
      <c r="B4324">
        <v>93.851119999999995</v>
      </c>
      <c r="C4324">
        <v>90.705449000000002</v>
      </c>
      <c r="D4324">
        <v>86.414287999999999</v>
      </c>
      <c r="E4324">
        <v>83.946393999999998</v>
      </c>
    </row>
    <row r="4325" spans="1:5" x14ac:dyDescent="0.25">
      <c r="A4325">
        <v>10.646000000000001</v>
      </c>
      <c r="B4325">
        <v>93.852630000000005</v>
      </c>
      <c r="C4325">
        <v>90.703001999999998</v>
      </c>
      <c r="D4325">
        <v>86.409541000000004</v>
      </c>
      <c r="E4325">
        <v>83.941721999999999</v>
      </c>
    </row>
    <row r="4326" spans="1:5" x14ac:dyDescent="0.25">
      <c r="A4326">
        <v>10.648</v>
      </c>
      <c r="B4326">
        <v>93.854113999999996</v>
      </c>
      <c r="C4326">
        <v>90.700592</v>
      </c>
      <c r="D4326">
        <v>86.404818000000006</v>
      </c>
      <c r="E4326">
        <v>83.937117000000001</v>
      </c>
    </row>
    <row r="4327" spans="1:5" x14ac:dyDescent="0.25">
      <c r="A4327">
        <v>10.65</v>
      </c>
      <c r="B4327">
        <v>93.855548999999996</v>
      </c>
      <c r="C4327">
        <v>90.698203000000007</v>
      </c>
      <c r="D4327">
        <v>86.400108000000003</v>
      </c>
      <c r="E4327">
        <v>83.932551000000004</v>
      </c>
    </row>
    <row r="4328" spans="1:5" x14ac:dyDescent="0.25">
      <c r="A4328">
        <v>10.651999999999999</v>
      </c>
      <c r="B4328">
        <v>93.856970000000004</v>
      </c>
      <c r="C4328">
        <v>90.695823000000004</v>
      </c>
      <c r="D4328">
        <v>86.395396000000005</v>
      </c>
      <c r="E4328">
        <v>83.927997000000005</v>
      </c>
    </row>
    <row r="4329" spans="1:5" x14ac:dyDescent="0.25">
      <c r="A4329">
        <v>10.654</v>
      </c>
      <c r="B4329">
        <v>93.858384999999998</v>
      </c>
      <c r="C4329">
        <v>90.693438999999998</v>
      </c>
      <c r="D4329">
        <v>86.390671999999995</v>
      </c>
      <c r="E4329">
        <v>83.923427000000004</v>
      </c>
    </row>
    <row r="4330" spans="1:5" x14ac:dyDescent="0.25">
      <c r="A4330">
        <v>10.656000000000001</v>
      </c>
      <c r="B4330">
        <v>93.859769</v>
      </c>
      <c r="C4330">
        <v>90.691035999999997</v>
      </c>
      <c r="D4330">
        <v>86.385921999999994</v>
      </c>
      <c r="E4330">
        <v>83.918809999999993</v>
      </c>
    </row>
    <row r="4331" spans="1:5" x14ac:dyDescent="0.25">
      <c r="A4331">
        <v>10.657999999999999</v>
      </c>
      <c r="B4331">
        <v>93.861096000000003</v>
      </c>
      <c r="C4331">
        <v>90.688603000000001</v>
      </c>
      <c r="D4331">
        <v>86.381134000000003</v>
      </c>
      <c r="E4331">
        <v>83.914120999999994</v>
      </c>
    </row>
    <row r="4332" spans="1:5" x14ac:dyDescent="0.25">
      <c r="A4332">
        <v>10.66</v>
      </c>
      <c r="B4332">
        <v>93.862341000000001</v>
      </c>
      <c r="C4332">
        <v>90.686126000000002</v>
      </c>
      <c r="D4332">
        <v>86.376295999999996</v>
      </c>
      <c r="E4332">
        <v>83.909330999999995</v>
      </c>
    </row>
    <row r="4333" spans="1:5" x14ac:dyDescent="0.25">
      <c r="A4333">
        <v>10.662000000000001</v>
      </c>
      <c r="B4333">
        <v>93.863484</v>
      </c>
      <c r="C4333">
        <v>90.683599000000001</v>
      </c>
      <c r="D4333">
        <v>86.371402000000003</v>
      </c>
      <c r="E4333">
        <v>83.904428999999993</v>
      </c>
    </row>
    <row r="4334" spans="1:5" x14ac:dyDescent="0.25">
      <c r="A4334">
        <v>10.664</v>
      </c>
      <c r="B4334">
        <v>93.864536000000001</v>
      </c>
      <c r="C4334">
        <v>90.681061</v>
      </c>
      <c r="D4334">
        <v>86.366487000000006</v>
      </c>
      <c r="E4334">
        <v>83.899495000000002</v>
      </c>
    </row>
    <row r="4335" spans="1:5" x14ac:dyDescent="0.25">
      <c r="A4335">
        <v>10.666</v>
      </c>
      <c r="B4335">
        <v>93.865513000000007</v>
      </c>
      <c r="C4335">
        <v>90.678516000000002</v>
      </c>
      <c r="D4335">
        <v>86.361555999999993</v>
      </c>
      <c r="E4335">
        <v>83.894538999999995</v>
      </c>
    </row>
    <row r="4336" spans="1:5" x14ac:dyDescent="0.25">
      <c r="A4336">
        <v>10.667999999999999</v>
      </c>
      <c r="B4336">
        <v>93.866425000000007</v>
      </c>
      <c r="C4336">
        <v>90.675961999999998</v>
      </c>
      <c r="D4336">
        <v>86.356606999999997</v>
      </c>
      <c r="E4336">
        <v>83.889555000000001</v>
      </c>
    </row>
    <row r="4337" spans="1:5" x14ac:dyDescent="0.25">
      <c r="A4337">
        <v>10.67</v>
      </c>
      <c r="B4337">
        <v>93.867287000000005</v>
      </c>
      <c r="C4337">
        <v>90.673394999999999</v>
      </c>
      <c r="D4337">
        <v>86.351635999999999</v>
      </c>
      <c r="E4337">
        <v>83.884535999999997</v>
      </c>
    </row>
    <row r="4338" spans="1:5" x14ac:dyDescent="0.25">
      <c r="A4338">
        <v>10.672000000000001</v>
      </c>
      <c r="B4338">
        <v>93.868110999999999</v>
      </c>
      <c r="C4338">
        <v>90.670811999999998</v>
      </c>
      <c r="D4338">
        <v>86.346642000000003</v>
      </c>
      <c r="E4338">
        <v>83.879475999999997</v>
      </c>
    </row>
    <row r="4339" spans="1:5" x14ac:dyDescent="0.25">
      <c r="A4339">
        <v>10.673999999999999</v>
      </c>
      <c r="B4339">
        <v>93.868898999999999</v>
      </c>
      <c r="C4339">
        <v>90.668210000000002</v>
      </c>
      <c r="D4339">
        <v>86.341622000000001</v>
      </c>
      <c r="E4339">
        <v>83.874369999999999</v>
      </c>
    </row>
    <row r="4340" spans="1:5" x14ac:dyDescent="0.25">
      <c r="A4340">
        <v>10.676</v>
      </c>
      <c r="B4340">
        <v>93.869640000000004</v>
      </c>
      <c r="C4340">
        <v>90.665584999999993</v>
      </c>
      <c r="D4340">
        <v>86.336573999999999</v>
      </c>
      <c r="E4340">
        <v>83.869209999999995</v>
      </c>
    </row>
    <row r="4341" spans="1:5" x14ac:dyDescent="0.25">
      <c r="A4341">
        <v>10.678000000000001</v>
      </c>
      <c r="B4341">
        <v>93.870334</v>
      </c>
      <c r="C4341">
        <v>90.662936000000002</v>
      </c>
      <c r="D4341">
        <v>86.331496000000001</v>
      </c>
      <c r="E4341">
        <v>83.863990999999999</v>
      </c>
    </row>
    <row r="4342" spans="1:5" x14ac:dyDescent="0.25">
      <c r="A4342">
        <v>10.68</v>
      </c>
      <c r="B4342">
        <v>93.870981</v>
      </c>
      <c r="C4342">
        <v>90.660257999999999</v>
      </c>
      <c r="D4342">
        <v>86.326385999999999</v>
      </c>
      <c r="E4342">
        <v>83.858705999999998</v>
      </c>
    </row>
    <row r="4343" spans="1:5" x14ac:dyDescent="0.25">
      <c r="A4343">
        <v>10.682</v>
      </c>
      <c r="B4343">
        <v>93.871581000000006</v>
      </c>
      <c r="C4343">
        <v>90.657549000000003</v>
      </c>
      <c r="D4343">
        <v>86.321241000000001</v>
      </c>
      <c r="E4343">
        <v>83.853350000000006</v>
      </c>
    </row>
    <row r="4344" spans="1:5" x14ac:dyDescent="0.25">
      <c r="A4344">
        <v>10.683999999999999</v>
      </c>
      <c r="B4344">
        <v>93.872134000000003</v>
      </c>
      <c r="C4344">
        <v>90.654805999999994</v>
      </c>
      <c r="D4344">
        <v>86.316058999999996</v>
      </c>
      <c r="E4344">
        <v>83.847918000000007</v>
      </c>
    </row>
    <row r="4345" spans="1:5" x14ac:dyDescent="0.25">
      <c r="A4345">
        <v>10.686</v>
      </c>
      <c r="B4345">
        <v>93.872651000000005</v>
      </c>
      <c r="C4345">
        <v>90.652072000000004</v>
      </c>
      <c r="D4345">
        <v>86.310868999999997</v>
      </c>
      <c r="E4345">
        <v>83.842484999999996</v>
      </c>
    </row>
    <row r="4346" spans="1:5" x14ac:dyDescent="0.25">
      <c r="A4346">
        <v>10.688000000000001</v>
      </c>
      <c r="B4346">
        <v>93.873131000000001</v>
      </c>
      <c r="C4346">
        <v>90.649362999999994</v>
      </c>
      <c r="D4346">
        <v>86.305683000000002</v>
      </c>
      <c r="E4346">
        <v>83.83708</v>
      </c>
    </row>
    <row r="4347" spans="1:5" x14ac:dyDescent="0.25">
      <c r="A4347">
        <v>10.69</v>
      </c>
      <c r="B4347">
        <v>93.873560999999995</v>
      </c>
      <c r="C4347">
        <v>90.646659</v>
      </c>
      <c r="D4347">
        <v>86.300486000000006</v>
      </c>
      <c r="E4347">
        <v>83.831670000000003</v>
      </c>
    </row>
    <row r="4348" spans="1:5" x14ac:dyDescent="0.25">
      <c r="A4348">
        <v>10.692</v>
      </c>
      <c r="B4348">
        <v>93.873929000000004</v>
      </c>
      <c r="C4348">
        <v>90.643942999999993</v>
      </c>
      <c r="D4348">
        <v>86.295267999999993</v>
      </c>
      <c r="E4348">
        <v>83.826222999999999</v>
      </c>
    </row>
    <row r="4349" spans="1:5" x14ac:dyDescent="0.25">
      <c r="A4349">
        <v>10.694000000000001</v>
      </c>
      <c r="B4349">
        <v>93.874223999999998</v>
      </c>
      <c r="C4349">
        <v>90.641195999999994</v>
      </c>
      <c r="D4349">
        <v>86.290017000000006</v>
      </c>
      <c r="E4349">
        <v>83.820706999999999</v>
      </c>
    </row>
    <row r="4350" spans="1:5" x14ac:dyDescent="0.25">
      <c r="A4350">
        <v>10.696</v>
      </c>
      <c r="B4350">
        <v>93.874440000000007</v>
      </c>
      <c r="C4350">
        <v>90.638399000000007</v>
      </c>
      <c r="D4350">
        <v>86.284718999999996</v>
      </c>
      <c r="E4350">
        <v>83.815089</v>
      </c>
    </row>
    <row r="4351" spans="1:5" x14ac:dyDescent="0.25">
      <c r="A4351">
        <v>10.698</v>
      </c>
      <c r="B4351">
        <v>93.874623</v>
      </c>
      <c r="C4351">
        <v>90.635535000000004</v>
      </c>
      <c r="D4351">
        <v>86.279362000000006</v>
      </c>
      <c r="E4351">
        <v>83.809336999999999</v>
      </c>
    </row>
    <row r="4352" spans="1:5" x14ac:dyDescent="0.25">
      <c r="A4352">
        <v>10.7</v>
      </c>
      <c r="B4352">
        <v>93.874754999999993</v>
      </c>
      <c r="C4352">
        <v>90.632585000000006</v>
      </c>
      <c r="D4352">
        <v>86.273934999999994</v>
      </c>
      <c r="E4352">
        <v>83.803421</v>
      </c>
    </row>
    <row r="4353" spans="1:5" x14ac:dyDescent="0.25">
      <c r="A4353">
        <v>10.702</v>
      </c>
      <c r="B4353">
        <v>93.874797999999998</v>
      </c>
      <c r="C4353">
        <v>90.629531</v>
      </c>
      <c r="D4353">
        <v>86.268426000000005</v>
      </c>
      <c r="E4353">
        <v>83.797308000000001</v>
      </c>
    </row>
    <row r="4354" spans="1:5" x14ac:dyDescent="0.25">
      <c r="A4354">
        <v>10.704000000000001</v>
      </c>
      <c r="B4354">
        <v>93.874718000000001</v>
      </c>
      <c r="C4354">
        <v>90.626355000000004</v>
      </c>
      <c r="D4354">
        <v>86.262821000000002</v>
      </c>
      <c r="E4354">
        <v>83.790965</v>
      </c>
    </row>
    <row r="4355" spans="1:5" x14ac:dyDescent="0.25">
      <c r="A4355">
        <v>10.706</v>
      </c>
      <c r="B4355">
        <v>93.874476000000001</v>
      </c>
      <c r="C4355">
        <v>90.623037999999994</v>
      </c>
      <c r="D4355">
        <v>86.257109999999997</v>
      </c>
      <c r="E4355">
        <v>83.784362000000002</v>
      </c>
    </row>
    <row r="4356" spans="1:5" x14ac:dyDescent="0.25">
      <c r="A4356">
        <v>10.708</v>
      </c>
      <c r="B4356">
        <v>93.874044999999995</v>
      </c>
      <c r="C4356">
        <v>90.619569999999996</v>
      </c>
      <c r="D4356">
        <v>86.251283999999998</v>
      </c>
      <c r="E4356">
        <v>83.777475999999993</v>
      </c>
    </row>
    <row r="4357" spans="1:5" x14ac:dyDescent="0.25">
      <c r="A4357">
        <v>10.71</v>
      </c>
      <c r="B4357">
        <v>93.873444000000006</v>
      </c>
      <c r="C4357">
        <v>90.615969000000007</v>
      </c>
      <c r="D4357">
        <v>86.245352999999994</v>
      </c>
      <c r="E4357">
        <v>83.770330000000001</v>
      </c>
    </row>
    <row r="4358" spans="1:5" x14ac:dyDescent="0.25">
      <c r="A4358">
        <v>10.712</v>
      </c>
      <c r="B4358">
        <v>93.872699999999995</v>
      </c>
      <c r="C4358">
        <v>90.612246999999996</v>
      </c>
      <c r="D4358">
        <v>86.239326000000005</v>
      </c>
      <c r="E4358">
        <v>83.762951000000001</v>
      </c>
    </row>
    <row r="4359" spans="1:5" x14ac:dyDescent="0.25">
      <c r="A4359">
        <v>10.714</v>
      </c>
      <c r="B4359">
        <v>93.871834000000007</v>
      </c>
      <c r="C4359">
        <v>90.608417000000003</v>
      </c>
      <c r="D4359">
        <v>86.233213000000006</v>
      </c>
      <c r="E4359">
        <v>83.755363000000003</v>
      </c>
    </row>
    <row r="4360" spans="1:5" x14ac:dyDescent="0.25">
      <c r="A4360">
        <v>10.715999999999999</v>
      </c>
      <c r="B4360">
        <v>93.870874000000001</v>
      </c>
      <c r="C4360">
        <v>90.604490999999996</v>
      </c>
      <c r="D4360">
        <v>86.227023000000003</v>
      </c>
      <c r="E4360">
        <v>83.747591999999997</v>
      </c>
    </row>
    <row r="4361" spans="1:5" x14ac:dyDescent="0.25">
      <c r="A4361">
        <v>10.718</v>
      </c>
      <c r="B4361">
        <v>93.869840999999994</v>
      </c>
      <c r="C4361">
        <v>90.600482</v>
      </c>
      <c r="D4361">
        <v>86.220764000000003</v>
      </c>
      <c r="E4361">
        <v>83.739662999999993</v>
      </c>
    </row>
    <row r="4362" spans="1:5" x14ac:dyDescent="0.25">
      <c r="A4362">
        <v>10.72</v>
      </c>
      <c r="B4362">
        <v>93.868712000000002</v>
      </c>
      <c r="C4362">
        <v>90.596401</v>
      </c>
      <c r="D4362">
        <v>86.214447000000007</v>
      </c>
      <c r="E4362">
        <v>83.731601999999995</v>
      </c>
    </row>
    <row r="4363" spans="1:5" x14ac:dyDescent="0.25">
      <c r="A4363">
        <v>10.722</v>
      </c>
      <c r="B4363">
        <v>93.867456000000004</v>
      </c>
      <c r="C4363">
        <v>90.592260999999993</v>
      </c>
      <c r="D4363">
        <v>86.208079999999995</v>
      </c>
      <c r="E4363">
        <v>83.723432000000003</v>
      </c>
    </row>
    <row r="4364" spans="1:5" x14ac:dyDescent="0.25">
      <c r="A4364">
        <v>10.724</v>
      </c>
      <c r="B4364">
        <v>93.866108999999994</v>
      </c>
      <c r="C4364">
        <v>90.588072999999994</v>
      </c>
      <c r="D4364">
        <v>86.201673</v>
      </c>
      <c r="E4364">
        <v>83.715180000000004</v>
      </c>
    </row>
    <row r="4365" spans="1:5" x14ac:dyDescent="0.25">
      <c r="A4365">
        <v>10.726000000000001</v>
      </c>
      <c r="B4365">
        <v>93.864706999999996</v>
      </c>
      <c r="C4365">
        <v>90.583850999999996</v>
      </c>
      <c r="D4365">
        <v>86.195233000000002</v>
      </c>
      <c r="E4365">
        <v>83.706869999999995</v>
      </c>
    </row>
    <row r="4366" spans="1:5" x14ac:dyDescent="0.25">
      <c r="A4366">
        <v>10.728</v>
      </c>
      <c r="B4366">
        <v>93.863287</v>
      </c>
      <c r="C4366">
        <v>90.579605000000001</v>
      </c>
      <c r="D4366">
        <v>86.188772</v>
      </c>
      <c r="E4366">
        <v>83.698526000000001</v>
      </c>
    </row>
    <row r="4367" spans="1:5" x14ac:dyDescent="0.25">
      <c r="A4367">
        <v>10.73</v>
      </c>
      <c r="B4367">
        <v>93.861883000000006</v>
      </c>
      <c r="C4367">
        <v>90.575346999999994</v>
      </c>
      <c r="D4367">
        <v>86.182294999999996</v>
      </c>
      <c r="E4367">
        <v>83.690171000000007</v>
      </c>
    </row>
    <row r="4368" spans="1:5" x14ac:dyDescent="0.25">
      <c r="A4368">
        <v>10.731999999999999</v>
      </c>
      <c r="B4368">
        <v>93.860488000000004</v>
      </c>
      <c r="C4368">
        <v>90.571033999999997</v>
      </c>
      <c r="D4368">
        <v>86.175765999999996</v>
      </c>
      <c r="E4368">
        <v>83.681706000000005</v>
      </c>
    </row>
    <row r="4369" spans="1:5" x14ac:dyDescent="0.25">
      <c r="A4369">
        <v>10.734</v>
      </c>
      <c r="B4369">
        <v>93.859080000000006</v>
      </c>
      <c r="C4369">
        <v>90.566647000000003</v>
      </c>
      <c r="D4369">
        <v>86.169169999999994</v>
      </c>
      <c r="E4369">
        <v>83.673095000000004</v>
      </c>
    </row>
    <row r="4370" spans="1:5" x14ac:dyDescent="0.25">
      <c r="A4370">
        <v>10.736000000000001</v>
      </c>
      <c r="B4370">
        <v>93.857645000000005</v>
      </c>
      <c r="C4370">
        <v>90.562196999999998</v>
      </c>
      <c r="D4370">
        <v>86.162516999999994</v>
      </c>
      <c r="E4370">
        <v>83.664361</v>
      </c>
    </row>
    <row r="4371" spans="1:5" x14ac:dyDescent="0.25">
      <c r="A4371">
        <v>10.738</v>
      </c>
      <c r="B4371">
        <v>93.856173999999996</v>
      </c>
      <c r="C4371">
        <v>90.557693</v>
      </c>
      <c r="D4371">
        <v>86.155817999999996</v>
      </c>
      <c r="E4371">
        <v>83.655529000000001</v>
      </c>
    </row>
    <row r="4372" spans="1:5" x14ac:dyDescent="0.25">
      <c r="A4372">
        <v>10.74</v>
      </c>
      <c r="B4372">
        <v>93.854652000000002</v>
      </c>
      <c r="C4372">
        <v>90.553145999999998</v>
      </c>
      <c r="D4372">
        <v>86.149080999999995</v>
      </c>
      <c r="E4372">
        <v>83.646623000000005</v>
      </c>
    </row>
    <row r="4373" spans="1:5" x14ac:dyDescent="0.25">
      <c r="A4373">
        <v>10.742000000000001</v>
      </c>
      <c r="B4373">
        <v>93.853065999999998</v>
      </c>
      <c r="C4373">
        <v>90.548564999999996</v>
      </c>
      <c r="D4373">
        <v>86.142318000000003</v>
      </c>
      <c r="E4373">
        <v>83.637665999999996</v>
      </c>
    </row>
    <row r="4374" spans="1:5" x14ac:dyDescent="0.25">
      <c r="A4374">
        <v>10.744</v>
      </c>
      <c r="B4374">
        <v>93.851388999999998</v>
      </c>
      <c r="C4374">
        <v>90.543959000000001</v>
      </c>
      <c r="D4374">
        <v>86.135536000000002</v>
      </c>
      <c r="E4374">
        <v>83.628682999999995</v>
      </c>
    </row>
    <row r="4375" spans="1:5" x14ac:dyDescent="0.25">
      <c r="A4375">
        <v>10.746</v>
      </c>
      <c r="B4375">
        <v>93.849649999999997</v>
      </c>
      <c r="C4375">
        <v>90.539338999999998</v>
      </c>
      <c r="D4375">
        <v>86.128747000000004</v>
      </c>
      <c r="E4375">
        <v>83.619697000000002</v>
      </c>
    </row>
    <row r="4376" spans="1:5" x14ac:dyDescent="0.25">
      <c r="A4376">
        <v>10.747999999999999</v>
      </c>
      <c r="B4376">
        <v>93.847883999999993</v>
      </c>
      <c r="C4376">
        <v>90.534715000000006</v>
      </c>
      <c r="D4376">
        <v>86.121959000000004</v>
      </c>
      <c r="E4376">
        <v>83.610731999999999</v>
      </c>
    </row>
    <row r="4377" spans="1:5" x14ac:dyDescent="0.25">
      <c r="A4377">
        <v>10.75</v>
      </c>
      <c r="B4377">
        <v>93.846126999999996</v>
      </c>
      <c r="C4377">
        <v>90.530095000000003</v>
      </c>
      <c r="D4377">
        <v>86.115182000000004</v>
      </c>
      <c r="E4377">
        <v>83.601811999999995</v>
      </c>
    </row>
    <row r="4378" spans="1:5" x14ac:dyDescent="0.25">
      <c r="A4378">
        <v>10.752000000000001</v>
      </c>
      <c r="B4378">
        <v>93.844414</v>
      </c>
      <c r="C4378">
        <v>90.525490000000005</v>
      </c>
      <c r="D4378">
        <v>86.108427000000006</v>
      </c>
      <c r="E4378">
        <v>83.592960000000005</v>
      </c>
    </row>
    <row r="4379" spans="1:5" x14ac:dyDescent="0.25">
      <c r="A4379">
        <v>10.754</v>
      </c>
      <c r="B4379">
        <v>93.842764000000003</v>
      </c>
      <c r="C4379">
        <v>90.520893999999998</v>
      </c>
      <c r="D4379">
        <v>86.101690000000005</v>
      </c>
      <c r="E4379">
        <v>83.58417</v>
      </c>
    </row>
    <row r="4380" spans="1:5" x14ac:dyDescent="0.25">
      <c r="A4380">
        <v>10.756</v>
      </c>
      <c r="B4380">
        <v>93.841140999999993</v>
      </c>
      <c r="C4380">
        <v>90.516268999999994</v>
      </c>
      <c r="D4380">
        <v>86.094938999999997</v>
      </c>
      <c r="E4380">
        <v>83.575354000000004</v>
      </c>
    </row>
    <row r="4381" spans="1:5" x14ac:dyDescent="0.25">
      <c r="A4381">
        <v>10.757999999999999</v>
      </c>
      <c r="B4381">
        <v>93.839541999999994</v>
      </c>
      <c r="C4381">
        <v>90.511617999999999</v>
      </c>
      <c r="D4381">
        <v>86.088175000000007</v>
      </c>
      <c r="E4381">
        <v>83.566518000000002</v>
      </c>
    </row>
    <row r="4382" spans="1:5" x14ac:dyDescent="0.25">
      <c r="A4382">
        <v>10.76</v>
      </c>
      <c r="B4382">
        <v>93.837965999999994</v>
      </c>
      <c r="C4382">
        <v>90.506949000000006</v>
      </c>
      <c r="D4382">
        <v>86.081402999999995</v>
      </c>
      <c r="E4382">
        <v>83.557675000000003</v>
      </c>
    </row>
    <row r="4383" spans="1:5" x14ac:dyDescent="0.25">
      <c r="A4383">
        <v>10.762</v>
      </c>
      <c r="B4383">
        <v>93.836414000000005</v>
      </c>
      <c r="C4383">
        <v>90.502268000000001</v>
      </c>
      <c r="D4383">
        <v>86.074625999999995</v>
      </c>
      <c r="E4383">
        <v>83.548838000000003</v>
      </c>
    </row>
    <row r="4384" spans="1:5" x14ac:dyDescent="0.25">
      <c r="A4384">
        <v>10.763999999999999</v>
      </c>
      <c r="B4384">
        <v>93.834885</v>
      </c>
      <c r="C4384">
        <v>90.497584000000003</v>
      </c>
      <c r="D4384">
        <v>86.067850000000007</v>
      </c>
      <c r="E4384">
        <v>83.540020999999996</v>
      </c>
    </row>
    <row r="4385" spans="1:5" x14ac:dyDescent="0.25">
      <c r="A4385">
        <v>10.766</v>
      </c>
      <c r="B4385">
        <v>93.833371999999997</v>
      </c>
      <c r="C4385">
        <v>90.492902999999998</v>
      </c>
      <c r="D4385">
        <v>86.061079000000007</v>
      </c>
      <c r="E4385">
        <v>83.531237000000004</v>
      </c>
    </row>
    <row r="4386" spans="1:5" x14ac:dyDescent="0.25">
      <c r="A4386">
        <v>10.768000000000001</v>
      </c>
      <c r="B4386">
        <v>93.831869999999995</v>
      </c>
      <c r="C4386">
        <v>90.488232999999994</v>
      </c>
      <c r="D4386">
        <v>86.054316999999998</v>
      </c>
      <c r="E4386">
        <v>83.522498999999996</v>
      </c>
    </row>
    <row r="4387" spans="1:5" x14ac:dyDescent="0.25">
      <c r="A4387">
        <v>10.77</v>
      </c>
      <c r="B4387">
        <v>93.830389999999994</v>
      </c>
      <c r="C4387">
        <v>90.483581999999998</v>
      </c>
      <c r="D4387">
        <v>86.047567999999998</v>
      </c>
      <c r="E4387">
        <v>83.513818999999998</v>
      </c>
    </row>
    <row r="4388" spans="1:5" x14ac:dyDescent="0.25">
      <c r="A4388">
        <v>10.772</v>
      </c>
      <c r="B4388">
        <v>93.828944000000007</v>
      </c>
      <c r="C4388">
        <v>90.478955999999997</v>
      </c>
      <c r="D4388">
        <v>86.040837999999994</v>
      </c>
      <c r="E4388">
        <v>83.505212</v>
      </c>
    </row>
    <row r="4389" spans="1:5" x14ac:dyDescent="0.25">
      <c r="A4389">
        <v>10.773999999999999</v>
      </c>
      <c r="B4389">
        <v>93.827545000000001</v>
      </c>
      <c r="C4389">
        <v>90.474362999999997</v>
      </c>
      <c r="D4389">
        <v>86.034130000000005</v>
      </c>
      <c r="E4389">
        <v>83.496690999999998</v>
      </c>
    </row>
    <row r="4390" spans="1:5" x14ac:dyDescent="0.25">
      <c r="A4390">
        <v>10.776</v>
      </c>
      <c r="B4390">
        <v>93.826203000000007</v>
      </c>
      <c r="C4390">
        <v>90.469809999999995</v>
      </c>
      <c r="D4390">
        <v>86.027448000000007</v>
      </c>
      <c r="E4390">
        <v>83.488266999999993</v>
      </c>
    </row>
    <row r="4391" spans="1:5" x14ac:dyDescent="0.25">
      <c r="A4391">
        <v>10.778</v>
      </c>
      <c r="B4391">
        <v>93.824904000000004</v>
      </c>
      <c r="C4391">
        <v>90.465259000000003</v>
      </c>
      <c r="D4391">
        <v>86.020762000000005</v>
      </c>
      <c r="E4391">
        <v>83.479860000000002</v>
      </c>
    </row>
    <row r="4392" spans="1:5" x14ac:dyDescent="0.25">
      <c r="A4392">
        <v>10.78</v>
      </c>
      <c r="B4392">
        <v>93.823640999999995</v>
      </c>
      <c r="C4392">
        <v>90.460689000000002</v>
      </c>
      <c r="D4392">
        <v>86.014054999999999</v>
      </c>
      <c r="E4392">
        <v>83.471422000000004</v>
      </c>
    </row>
    <row r="4393" spans="1:5" x14ac:dyDescent="0.25">
      <c r="A4393">
        <v>10.782</v>
      </c>
      <c r="B4393">
        <v>93.822425999999993</v>
      </c>
      <c r="C4393">
        <v>90.456111000000007</v>
      </c>
      <c r="D4393">
        <v>86.007339999999999</v>
      </c>
      <c r="E4393">
        <v>83.462986000000001</v>
      </c>
    </row>
    <row r="4394" spans="1:5" x14ac:dyDescent="0.25">
      <c r="A4394">
        <v>10.784000000000001</v>
      </c>
      <c r="B4394">
        <v>93.821269000000001</v>
      </c>
      <c r="C4394">
        <v>90.451542000000003</v>
      </c>
      <c r="D4394">
        <v>86.000628000000006</v>
      </c>
      <c r="E4394">
        <v>83.454583999999997</v>
      </c>
    </row>
    <row r="4395" spans="1:5" x14ac:dyDescent="0.25">
      <c r="A4395">
        <v>10.786</v>
      </c>
      <c r="B4395">
        <v>93.820182000000003</v>
      </c>
      <c r="C4395">
        <v>90.446993000000006</v>
      </c>
      <c r="D4395">
        <v>85.993932999999998</v>
      </c>
      <c r="E4395">
        <v>83.446247</v>
      </c>
    </row>
    <row r="4396" spans="1:5" x14ac:dyDescent="0.25">
      <c r="A4396">
        <v>10.788</v>
      </c>
      <c r="B4396">
        <v>93.819173000000006</v>
      </c>
      <c r="C4396">
        <v>90.442480000000003</v>
      </c>
      <c r="D4396">
        <v>85.987266000000005</v>
      </c>
      <c r="E4396">
        <v>83.438007999999996</v>
      </c>
    </row>
    <row r="4397" spans="1:5" x14ac:dyDescent="0.25">
      <c r="A4397">
        <v>10.79</v>
      </c>
      <c r="B4397">
        <v>93.818174999999997</v>
      </c>
      <c r="C4397">
        <v>90.438014999999993</v>
      </c>
      <c r="D4397">
        <v>85.980639999999994</v>
      </c>
      <c r="E4397">
        <v>83.429899000000006</v>
      </c>
    </row>
    <row r="4398" spans="1:5" x14ac:dyDescent="0.25">
      <c r="A4398">
        <v>10.792</v>
      </c>
      <c r="B4398">
        <v>93.817205000000001</v>
      </c>
      <c r="C4398">
        <v>90.433614000000006</v>
      </c>
      <c r="D4398">
        <v>85.974067000000005</v>
      </c>
      <c r="E4398">
        <v>83.421951000000007</v>
      </c>
    </row>
    <row r="4399" spans="1:5" x14ac:dyDescent="0.25">
      <c r="A4399">
        <v>10.794</v>
      </c>
      <c r="B4399">
        <v>93.816321000000002</v>
      </c>
      <c r="C4399">
        <v>90.429288</v>
      </c>
      <c r="D4399">
        <v>85.967558999999994</v>
      </c>
      <c r="E4399">
        <v>83.414196000000004</v>
      </c>
    </row>
    <row r="4400" spans="1:5" x14ac:dyDescent="0.25">
      <c r="A4400">
        <v>10.795999999999999</v>
      </c>
      <c r="B4400">
        <v>93.815580999999995</v>
      </c>
      <c r="C4400">
        <v>90.425051999999994</v>
      </c>
      <c r="D4400">
        <v>85.961129</v>
      </c>
      <c r="E4400">
        <v>83.406666000000001</v>
      </c>
    </row>
    <row r="4401" spans="1:5" x14ac:dyDescent="0.25">
      <c r="A4401">
        <v>10.798</v>
      </c>
      <c r="B4401">
        <v>93.815043000000003</v>
      </c>
      <c r="C4401">
        <v>90.420919999999995</v>
      </c>
      <c r="D4401">
        <v>85.954789000000005</v>
      </c>
      <c r="E4401">
        <v>83.399390999999994</v>
      </c>
    </row>
    <row r="4402" spans="1:5" x14ac:dyDescent="0.25">
      <c r="A4402">
        <v>10.8</v>
      </c>
      <c r="B4402">
        <v>93.814762999999999</v>
      </c>
      <c r="C4402">
        <v>90.416905999999997</v>
      </c>
      <c r="D4402">
        <v>85.948550999999995</v>
      </c>
      <c r="E4402">
        <v>83.392403999999999</v>
      </c>
    </row>
    <row r="4403" spans="1:5" x14ac:dyDescent="0.25">
      <c r="A4403">
        <v>10.802</v>
      </c>
      <c r="B4403">
        <v>93.814745000000002</v>
      </c>
      <c r="C4403">
        <v>90.413015000000001</v>
      </c>
      <c r="D4403">
        <v>85.942419999999998</v>
      </c>
      <c r="E4403">
        <v>83.385712999999996</v>
      </c>
    </row>
    <row r="4404" spans="1:5" x14ac:dyDescent="0.25">
      <c r="A4404">
        <v>10.804</v>
      </c>
      <c r="B4404">
        <v>93.814937</v>
      </c>
      <c r="C4404">
        <v>90.409234999999995</v>
      </c>
      <c r="D4404">
        <v>85.936384000000004</v>
      </c>
      <c r="E4404">
        <v>83.379287000000005</v>
      </c>
    </row>
    <row r="4405" spans="1:5" x14ac:dyDescent="0.25">
      <c r="A4405">
        <v>10.805999999999999</v>
      </c>
      <c r="B4405">
        <v>93.815279000000004</v>
      </c>
      <c r="C4405">
        <v>90.405550000000005</v>
      </c>
      <c r="D4405">
        <v>85.930428000000006</v>
      </c>
      <c r="E4405">
        <v>83.373092</v>
      </c>
    </row>
    <row r="4406" spans="1:5" x14ac:dyDescent="0.25">
      <c r="A4406">
        <v>10.808</v>
      </c>
      <c r="B4406">
        <v>93.815714999999997</v>
      </c>
      <c r="C4406">
        <v>90.401943000000003</v>
      </c>
      <c r="D4406">
        <v>85.924539999999993</v>
      </c>
      <c r="E4406">
        <v>83.367093999999994</v>
      </c>
    </row>
    <row r="4407" spans="1:5" x14ac:dyDescent="0.25">
      <c r="A4407">
        <v>10.81</v>
      </c>
      <c r="B4407">
        <v>93.816186999999999</v>
      </c>
      <c r="C4407">
        <v>90.398398999999998</v>
      </c>
      <c r="D4407">
        <v>85.918705000000003</v>
      </c>
      <c r="E4407">
        <v>83.361258000000007</v>
      </c>
    </row>
    <row r="4408" spans="1:5" x14ac:dyDescent="0.25">
      <c r="A4408">
        <v>10.811999999999999</v>
      </c>
      <c r="B4408">
        <v>93.816669000000005</v>
      </c>
      <c r="C4408">
        <v>90.394901000000004</v>
      </c>
      <c r="D4408">
        <v>85.912909999999997</v>
      </c>
      <c r="E4408">
        <v>83.355552000000003</v>
      </c>
    </row>
    <row r="4409" spans="1:5" x14ac:dyDescent="0.25">
      <c r="A4409">
        <v>10.814</v>
      </c>
      <c r="B4409">
        <v>93.817250999999999</v>
      </c>
      <c r="C4409">
        <v>90.391435000000001</v>
      </c>
      <c r="D4409">
        <v>85.907140999999996</v>
      </c>
      <c r="E4409">
        <v>83.349940000000004</v>
      </c>
    </row>
    <row r="4410" spans="1:5" x14ac:dyDescent="0.25">
      <c r="A4410">
        <v>10.816000000000001</v>
      </c>
      <c r="B4410">
        <v>93.817910999999995</v>
      </c>
      <c r="C4410">
        <v>90.387983000000006</v>
      </c>
      <c r="D4410">
        <v>85.901385000000005</v>
      </c>
      <c r="E4410">
        <v>83.344390000000004</v>
      </c>
    </row>
    <row r="4411" spans="1:5" x14ac:dyDescent="0.25">
      <c r="A4411">
        <v>10.818</v>
      </c>
      <c r="B4411">
        <v>93.818616000000006</v>
      </c>
      <c r="C4411">
        <v>90.384531999999993</v>
      </c>
      <c r="D4411">
        <v>85.895628000000002</v>
      </c>
      <c r="E4411">
        <v>83.338866999999993</v>
      </c>
    </row>
    <row r="4412" spans="1:5" x14ac:dyDescent="0.25">
      <c r="A4412">
        <v>10.82</v>
      </c>
      <c r="B4412">
        <v>93.819331000000005</v>
      </c>
      <c r="C4412">
        <v>90.381063999999995</v>
      </c>
      <c r="D4412">
        <v>85.889855999999995</v>
      </c>
      <c r="E4412">
        <v>83.333338999999995</v>
      </c>
    </row>
    <row r="4413" spans="1:5" x14ac:dyDescent="0.25">
      <c r="A4413">
        <v>10.821999999999999</v>
      </c>
      <c r="B4413">
        <v>93.820020999999997</v>
      </c>
      <c r="C4413">
        <v>90.377564000000007</v>
      </c>
      <c r="D4413">
        <v>85.884055000000004</v>
      </c>
      <c r="E4413">
        <v>83.327771999999996</v>
      </c>
    </row>
    <row r="4414" spans="1:5" x14ac:dyDescent="0.25">
      <c r="A4414">
        <v>10.824</v>
      </c>
      <c r="B4414">
        <v>93.820668999999995</v>
      </c>
      <c r="C4414">
        <v>90.374041000000005</v>
      </c>
      <c r="D4414">
        <v>85.878236000000001</v>
      </c>
      <c r="E4414">
        <v>83.322186000000002</v>
      </c>
    </row>
    <row r="4415" spans="1:5" x14ac:dyDescent="0.25">
      <c r="A4415">
        <v>10.826000000000001</v>
      </c>
      <c r="B4415">
        <v>93.821302000000003</v>
      </c>
      <c r="C4415">
        <v>90.370545000000007</v>
      </c>
      <c r="D4415">
        <v>85.872440999999995</v>
      </c>
      <c r="E4415">
        <v>83.316692000000003</v>
      </c>
    </row>
    <row r="4416" spans="1:5" x14ac:dyDescent="0.25">
      <c r="A4416">
        <v>10.827999999999999</v>
      </c>
      <c r="B4416">
        <v>93.821932000000004</v>
      </c>
      <c r="C4416">
        <v>90.367071999999993</v>
      </c>
      <c r="D4416">
        <v>85.866668000000004</v>
      </c>
      <c r="E4416">
        <v>83.311282000000006</v>
      </c>
    </row>
    <row r="4417" spans="1:5" x14ac:dyDescent="0.25">
      <c r="A4417">
        <v>10.83</v>
      </c>
      <c r="B4417">
        <v>93.822570999999996</v>
      </c>
      <c r="C4417">
        <v>90.363617000000005</v>
      </c>
      <c r="D4417">
        <v>85.860911000000002</v>
      </c>
      <c r="E4417">
        <v>83.305938999999995</v>
      </c>
    </row>
    <row r="4418" spans="1:5" x14ac:dyDescent="0.25">
      <c r="A4418">
        <v>10.832000000000001</v>
      </c>
      <c r="B4418">
        <v>93.823229999999995</v>
      </c>
      <c r="C4418">
        <v>90.360172000000006</v>
      </c>
      <c r="D4418">
        <v>85.855162000000007</v>
      </c>
      <c r="E4418">
        <v>83.300646999999998</v>
      </c>
    </row>
    <row r="4419" spans="1:5" x14ac:dyDescent="0.25">
      <c r="A4419">
        <v>10.834</v>
      </c>
      <c r="B4419">
        <v>93.823920000000001</v>
      </c>
      <c r="C4419">
        <v>90.356731999999994</v>
      </c>
      <c r="D4419">
        <v>85.849414999999993</v>
      </c>
      <c r="E4419">
        <v>83.295392000000007</v>
      </c>
    </row>
    <row r="4420" spans="1:5" x14ac:dyDescent="0.25">
      <c r="A4420">
        <v>10.836</v>
      </c>
      <c r="B4420">
        <v>93.824651000000003</v>
      </c>
      <c r="C4420">
        <v>90.353289000000004</v>
      </c>
      <c r="D4420">
        <v>85.843664000000004</v>
      </c>
      <c r="E4420">
        <v>83.290156999999994</v>
      </c>
    </row>
    <row r="4421" spans="1:5" x14ac:dyDescent="0.25">
      <c r="A4421">
        <v>10.837999999999999</v>
      </c>
      <c r="B4421">
        <v>93.825415000000007</v>
      </c>
      <c r="C4421">
        <v>90.349838000000005</v>
      </c>
      <c r="D4421">
        <v>85.837902999999997</v>
      </c>
      <c r="E4421">
        <v>83.284925999999999</v>
      </c>
    </row>
    <row r="4422" spans="1:5" x14ac:dyDescent="0.25">
      <c r="A4422">
        <v>10.84</v>
      </c>
      <c r="B4422">
        <v>93.826203000000007</v>
      </c>
      <c r="C4422">
        <v>90.346372000000002</v>
      </c>
      <c r="D4422">
        <v>85.832125000000005</v>
      </c>
      <c r="E4422">
        <v>83.279685000000001</v>
      </c>
    </row>
    <row r="4423" spans="1:5" x14ac:dyDescent="0.25">
      <c r="A4423">
        <v>10.842000000000001</v>
      </c>
      <c r="B4423">
        <v>93.827000999999996</v>
      </c>
      <c r="C4423">
        <v>90.342884999999995</v>
      </c>
      <c r="D4423">
        <v>85.826324</v>
      </c>
      <c r="E4423">
        <v>83.274417999999997</v>
      </c>
    </row>
    <row r="4424" spans="1:5" x14ac:dyDescent="0.25">
      <c r="A4424">
        <v>10.843999999999999</v>
      </c>
      <c r="B4424">
        <v>93.827799999999996</v>
      </c>
      <c r="C4424">
        <v>90.339371</v>
      </c>
      <c r="D4424">
        <v>85.820493999999997</v>
      </c>
      <c r="E4424">
        <v>83.269109</v>
      </c>
    </row>
    <row r="4425" spans="1:5" x14ac:dyDescent="0.25">
      <c r="A4425">
        <v>10.846</v>
      </c>
      <c r="B4425">
        <v>93.828586999999999</v>
      </c>
      <c r="C4425">
        <v>90.335821999999993</v>
      </c>
      <c r="D4425">
        <v>85.814627999999999</v>
      </c>
      <c r="E4425">
        <v>83.263743000000005</v>
      </c>
    </row>
    <row r="4426" spans="1:5" x14ac:dyDescent="0.25">
      <c r="A4426">
        <v>10.848000000000001</v>
      </c>
      <c r="B4426">
        <v>93.829392999999996</v>
      </c>
      <c r="C4426">
        <v>90.332267000000002</v>
      </c>
      <c r="D4426">
        <v>85.808750000000003</v>
      </c>
      <c r="E4426">
        <v>83.258381</v>
      </c>
    </row>
    <row r="4427" spans="1:5" x14ac:dyDescent="0.25">
      <c r="A4427">
        <v>10.85</v>
      </c>
      <c r="B4427">
        <v>93.830230999999998</v>
      </c>
      <c r="C4427">
        <v>90.328726000000003</v>
      </c>
      <c r="D4427">
        <v>85.802881999999997</v>
      </c>
      <c r="E4427">
        <v>83.253077000000005</v>
      </c>
    </row>
    <row r="4428" spans="1:5" x14ac:dyDescent="0.25">
      <c r="A4428">
        <v>10.852</v>
      </c>
      <c r="B4428">
        <v>93.831067000000004</v>
      </c>
      <c r="C4428">
        <v>90.325191000000004</v>
      </c>
      <c r="D4428">
        <v>85.797014000000004</v>
      </c>
      <c r="E4428">
        <v>83.247806999999995</v>
      </c>
    </row>
    <row r="4429" spans="1:5" x14ac:dyDescent="0.25">
      <c r="A4429">
        <v>10.853999999999999</v>
      </c>
      <c r="B4429">
        <v>93.831867000000003</v>
      </c>
      <c r="C4429">
        <v>90.321650000000005</v>
      </c>
      <c r="D4429">
        <v>85.791137000000006</v>
      </c>
      <c r="E4429">
        <v>83.242547000000002</v>
      </c>
    </row>
    <row r="4430" spans="1:5" x14ac:dyDescent="0.25">
      <c r="A4430">
        <v>10.856</v>
      </c>
      <c r="B4430">
        <v>93.832599000000002</v>
      </c>
      <c r="C4430">
        <v>90.318094000000002</v>
      </c>
      <c r="D4430">
        <v>85.785242999999994</v>
      </c>
      <c r="E4430">
        <v>83.237273000000002</v>
      </c>
    </row>
    <row r="4431" spans="1:5" x14ac:dyDescent="0.25">
      <c r="A4431">
        <v>10.858000000000001</v>
      </c>
      <c r="B4431">
        <v>93.833229000000003</v>
      </c>
      <c r="C4431">
        <v>90.314509999999999</v>
      </c>
      <c r="D4431">
        <v>85.779321999999993</v>
      </c>
      <c r="E4431">
        <v>83.231961999999996</v>
      </c>
    </row>
    <row r="4432" spans="1:5" x14ac:dyDescent="0.25">
      <c r="A4432">
        <v>10.86</v>
      </c>
      <c r="B4432">
        <v>93.833781000000002</v>
      </c>
      <c r="C4432">
        <v>90.310890000000001</v>
      </c>
      <c r="D4432">
        <v>85.773364000000001</v>
      </c>
      <c r="E4432">
        <v>83.226589000000004</v>
      </c>
    </row>
    <row r="4433" spans="1:5" x14ac:dyDescent="0.25">
      <c r="A4433">
        <v>10.862</v>
      </c>
      <c r="B4433">
        <v>93.834277</v>
      </c>
      <c r="C4433">
        <v>90.307221999999996</v>
      </c>
      <c r="D4433">
        <v>85.767362000000006</v>
      </c>
      <c r="E4433">
        <v>83.221131999999997</v>
      </c>
    </row>
    <row r="4434" spans="1:5" x14ac:dyDescent="0.25">
      <c r="A4434">
        <v>10.864000000000001</v>
      </c>
      <c r="B4434">
        <v>93.834705</v>
      </c>
      <c r="C4434">
        <v>90.303496999999993</v>
      </c>
      <c r="D4434">
        <v>85.761306000000005</v>
      </c>
      <c r="E4434">
        <v>83.215565999999995</v>
      </c>
    </row>
    <row r="4435" spans="1:5" x14ac:dyDescent="0.25">
      <c r="A4435">
        <v>10.866</v>
      </c>
      <c r="B4435">
        <v>93.835054999999997</v>
      </c>
      <c r="C4435">
        <v>90.299702999999994</v>
      </c>
      <c r="D4435">
        <v>85.755187000000006</v>
      </c>
      <c r="E4435">
        <v>83.209868</v>
      </c>
    </row>
    <row r="4436" spans="1:5" x14ac:dyDescent="0.25">
      <c r="A4436">
        <v>10.868</v>
      </c>
      <c r="B4436">
        <v>93.835314999999994</v>
      </c>
      <c r="C4436">
        <v>90.295831000000007</v>
      </c>
      <c r="D4436">
        <v>85.748996000000005</v>
      </c>
      <c r="E4436">
        <v>83.204014000000001</v>
      </c>
    </row>
    <row r="4437" spans="1:5" x14ac:dyDescent="0.25">
      <c r="A4437">
        <v>10.87</v>
      </c>
      <c r="B4437">
        <v>93.835475000000002</v>
      </c>
      <c r="C4437">
        <v>90.291871999999998</v>
      </c>
      <c r="D4437">
        <v>85.742724999999993</v>
      </c>
      <c r="E4437">
        <v>83.197986999999998</v>
      </c>
    </row>
    <row r="4438" spans="1:5" x14ac:dyDescent="0.25">
      <c r="A4438">
        <v>10.872</v>
      </c>
      <c r="B4438">
        <v>93.835541000000006</v>
      </c>
      <c r="C4438">
        <v>90.287878000000006</v>
      </c>
      <c r="D4438">
        <v>85.736422000000005</v>
      </c>
      <c r="E4438">
        <v>83.191891999999996</v>
      </c>
    </row>
    <row r="4439" spans="1:5" x14ac:dyDescent="0.25">
      <c r="A4439">
        <v>10.874000000000001</v>
      </c>
      <c r="B4439">
        <v>93.835520000000002</v>
      </c>
      <c r="C4439">
        <v>90.283863999999994</v>
      </c>
      <c r="D4439">
        <v>85.730097999999998</v>
      </c>
      <c r="E4439">
        <v>83.185765000000004</v>
      </c>
    </row>
    <row r="4440" spans="1:5" x14ac:dyDescent="0.25">
      <c r="A4440">
        <v>10.875999999999999</v>
      </c>
      <c r="B4440">
        <v>93.835412000000005</v>
      </c>
      <c r="C4440">
        <v>90.279815999999997</v>
      </c>
      <c r="D4440">
        <v>85.723742000000001</v>
      </c>
      <c r="E4440">
        <v>83.179579000000004</v>
      </c>
    </row>
    <row r="4441" spans="1:5" x14ac:dyDescent="0.25">
      <c r="A4441">
        <v>10.878</v>
      </c>
      <c r="B4441">
        <v>93.835216000000003</v>
      </c>
      <c r="C4441">
        <v>90.275722999999999</v>
      </c>
      <c r="D4441">
        <v>85.717342000000002</v>
      </c>
      <c r="E4441">
        <v>83.173309000000003</v>
      </c>
    </row>
    <row r="4442" spans="1:5" x14ac:dyDescent="0.25">
      <c r="A4442">
        <v>10.88</v>
      </c>
      <c r="B4442">
        <v>93.834934000000004</v>
      </c>
      <c r="C4442">
        <v>90.271569</v>
      </c>
      <c r="D4442">
        <v>85.710887</v>
      </c>
      <c r="E4442">
        <v>83.166927000000001</v>
      </c>
    </row>
    <row r="4443" spans="1:5" x14ac:dyDescent="0.25">
      <c r="A4443">
        <v>10.882</v>
      </c>
      <c r="B4443">
        <v>93.834570999999997</v>
      </c>
      <c r="C4443">
        <v>90.267343999999994</v>
      </c>
      <c r="D4443">
        <v>85.704364999999996</v>
      </c>
      <c r="E4443">
        <v>83.160407000000006</v>
      </c>
    </row>
    <row r="4444" spans="1:5" x14ac:dyDescent="0.25">
      <c r="A4444">
        <v>10.884</v>
      </c>
      <c r="B4444">
        <v>93.834209000000001</v>
      </c>
      <c r="C4444">
        <v>90.263032999999993</v>
      </c>
      <c r="D4444">
        <v>85.697764000000006</v>
      </c>
      <c r="E4444">
        <v>83.153724999999994</v>
      </c>
    </row>
    <row r="4445" spans="1:5" x14ac:dyDescent="0.25">
      <c r="A4445">
        <v>10.885999999999999</v>
      </c>
      <c r="B4445">
        <v>93.833811999999995</v>
      </c>
      <c r="C4445">
        <v>90.258623999999998</v>
      </c>
      <c r="D4445">
        <v>85.691073000000003</v>
      </c>
      <c r="E4445">
        <v>83.146852999999993</v>
      </c>
    </row>
    <row r="4446" spans="1:5" x14ac:dyDescent="0.25">
      <c r="A4446">
        <v>10.888</v>
      </c>
      <c r="B4446">
        <v>93.833302000000003</v>
      </c>
      <c r="C4446">
        <v>90.254103999999998</v>
      </c>
      <c r="D4446">
        <v>85.684280000000001</v>
      </c>
      <c r="E4446">
        <v>83.139765999999995</v>
      </c>
    </row>
    <row r="4447" spans="1:5" x14ac:dyDescent="0.25">
      <c r="A4447">
        <v>10.89</v>
      </c>
      <c r="B4447">
        <v>93.832604000000003</v>
      </c>
      <c r="C4447">
        <v>90.249459000000002</v>
      </c>
      <c r="D4447">
        <v>85.677374</v>
      </c>
      <c r="E4447">
        <v>83.132437999999993</v>
      </c>
    </row>
    <row r="4448" spans="1:5" x14ac:dyDescent="0.25">
      <c r="A4448">
        <v>10.891999999999999</v>
      </c>
      <c r="B4448">
        <v>93.831639999999993</v>
      </c>
      <c r="C4448">
        <v>90.244676999999996</v>
      </c>
      <c r="D4448">
        <v>85.670343000000003</v>
      </c>
      <c r="E4448">
        <v>83.124842999999998</v>
      </c>
    </row>
    <row r="4449" spans="1:5" x14ac:dyDescent="0.25">
      <c r="A4449">
        <v>10.894</v>
      </c>
      <c r="B4449">
        <v>93.830333999999993</v>
      </c>
      <c r="C4449">
        <v>90.239743000000004</v>
      </c>
      <c r="D4449">
        <v>85.663173</v>
      </c>
      <c r="E4449">
        <v>83.116952999999995</v>
      </c>
    </row>
    <row r="4450" spans="1:5" x14ac:dyDescent="0.25">
      <c r="A4450">
        <v>10.896000000000001</v>
      </c>
      <c r="B4450">
        <v>93.828659999999999</v>
      </c>
      <c r="C4450">
        <v>90.234637000000006</v>
      </c>
      <c r="D4450">
        <v>85.655850999999998</v>
      </c>
      <c r="E4450">
        <v>83.108733000000001</v>
      </c>
    </row>
    <row r="4451" spans="1:5" x14ac:dyDescent="0.25">
      <c r="A4451">
        <v>10.898</v>
      </c>
      <c r="B4451">
        <v>93.826696999999996</v>
      </c>
      <c r="C4451">
        <v>90.229371</v>
      </c>
      <c r="D4451">
        <v>85.648387</v>
      </c>
      <c r="E4451">
        <v>83.100211999999999</v>
      </c>
    </row>
    <row r="4452" spans="1:5" x14ac:dyDescent="0.25">
      <c r="A4452">
        <v>10.9</v>
      </c>
      <c r="B4452">
        <v>93.824530999999993</v>
      </c>
      <c r="C4452">
        <v>90.223966000000004</v>
      </c>
      <c r="D4452">
        <v>85.640798000000004</v>
      </c>
      <c r="E4452">
        <v>83.091425999999998</v>
      </c>
    </row>
    <row r="4453" spans="1:5" x14ac:dyDescent="0.25">
      <c r="A4453">
        <v>10.901999999999999</v>
      </c>
      <c r="B4453">
        <v>93.822249999999997</v>
      </c>
      <c r="C4453">
        <v>90.218444000000005</v>
      </c>
      <c r="D4453">
        <v>85.633103000000006</v>
      </c>
      <c r="E4453">
        <v>83.082413000000003</v>
      </c>
    </row>
    <row r="4454" spans="1:5" x14ac:dyDescent="0.25">
      <c r="A4454">
        <v>10.904</v>
      </c>
      <c r="B4454">
        <v>93.819941999999998</v>
      </c>
      <c r="C4454">
        <v>90.212823999999998</v>
      </c>
      <c r="D4454">
        <v>85.625316999999995</v>
      </c>
      <c r="E4454">
        <v>83.073211999999998</v>
      </c>
    </row>
    <row r="4455" spans="1:5" x14ac:dyDescent="0.25">
      <c r="A4455">
        <v>10.906000000000001</v>
      </c>
      <c r="B4455">
        <v>93.817673999999997</v>
      </c>
      <c r="C4455">
        <v>90.207127</v>
      </c>
      <c r="D4455">
        <v>85.617458999999997</v>
      </c>
      <c r="E4455">
        <v>83.063858999999994</v>
      </c>
    </row>
    <row r="4456" spans="1:5" x14ac:dyDescent="0.25">
      <c r="A4456">
        <v>10.907999999999999</v>
      </c>
      <c r="B4456">
        <v>93.815353999999999</v>
      </c>
      <c r="C4456">
        <v>90.201374000000001</v>
      </c>
      <c r="D4456">
        <v>85.609544999999997</v>
      </c>
      <c r="E4456">
        <v>83.054392000000007</v>
      </c>
    </row>
    <row r="4457" spans="1:5" x14ac:dyDescent="0.25">
      <c r="A4457">
        <v>10.91</v>
      </c>
      <c r="B4457">
        <v>93.812963999999994</v>
      </c>
      <c r="C4457">
        <v>90.195584999999994</v>
      </c>
      <c r="D4457">
        <v>85.601592999999994</v>
      </c>
      <c r="E4457">
        <v>83.044849999999997</v>
      </c>
    </row>
    <row r="4458" spans="1:5" x14ac:dyDescent="0.25">
      <c r="A4458">
        <v>10.912000000000001</v>
      </c>
      <c r="B4458">
        <v>93.810514999999995</v>
      </c>
      <c r="C4458">
        <v>90.189779999999999</v>
      </c>
      <c r="D4458">
        <v>85.593618000000006</v>
      </c>
      <c r="E4458">
        <v>83.035268000000002</v>
      </c>
    </row>
    <row r="4459" spans="1:5" x14ac:dyDescent="0.25">
      <c r="A4459">
        <v>10.914</v>
      </c>
      <c r="B4459">
        <v>93.808018000000004</v>
      </c>
      <c r="C4459">
        <v>90.183981000000003</v>
      </c>
      <c r="D4459">
        <v>85.585639</v>
      </c>
      <c r="E4459">
        <v>83.025685999999993</v>
      </c>
    </row>
    <row r="4460" spans="1:5" x14ac:dyDescent="0.25">
      <c r="A4460">
        <v>10.916</v>
      </c>
      <c r="B4460">
        <v>93.805485000000004</v>
      </c>
      <c r="C4460">
        <v>90.178206000000003</v>
      </c>
      <c r="D4460">
        <v>85.577672000000007</v>
      </c>
      <c r="E4460">
        <v>83.016138999999995</v>
      </c>
    </row>
    <row r="4461" spans="1:5" x14ac:dyDescent="0.25">
      <c r="A4461">
        <v>10.917999999999999</v>
      </c>
      <c r="B4461">
        <v>93.802921999999995</v>
      </c>
      <c r="C4461">
        <v>90.172465000000003</v>
      </c>
      <c r="D4461">
        <v>85.569725000000005</v>
      </c>
      <c r="E4461">
        <v>83.006645000000006</v>
      </c>
    </row>
    <row r="4462" spans="1:5" x14ac:dyDescent="0.25">
      <c r="A4462">
        <v>10.92</v>
      </c>
      <c r="B4462">
        <v>93.800319999999999</v>
      </c>
      <c r="C4462">
        <v>90.166702999999998</v>
      </c>
      <c r="D4462">
        <v>85.561746999999997</v>
      </c>
      <c r="E4462">
        <v>82.997101999999998</v>
      </c>
    </row>
    <row r="4463" spans="1:5" x14ac:dyDescent="0.25">
      <c r="A4463">
        <v>10.922000000000001</v>
      </c>
      <c r="B4463">
        <v>93.797675999999996</v>
      </c>
      <c r="C4463">
        <v>90.160908000000006</v>
      </c>
      <c r="D4463">
        <v>85.553730999999999</v>
      </c>
      <c r="E4463">
        <v>82.987493999999998</v>
      </c>
    </row>
    <row r="4464" spans="1:5" x14ac:dyDescent="0.25">
      <c r="A4464">
        <v>10.923999999999999</v>
      </c>
      <c r="B4464">
        <v>93.794989999999999</v>
      </c>
      <c r="C4464">
        <v>90.155085</v>
      </c>
      <c r="D4464">
        <v>85.545681000000002</v>
      </c>
      <c r="E4464">
        <v>82.977823999999998</v>
      </c>
    </row>
    <row r="4465" spans="1:5" x14ac:dyDescent="0.25">
      <c r="A4465">
        <v>10.926</v>
      </c>
      <c r="B4465">
        <v>93.792263000000005</v>
      </c>
      <c r="C4465">
        <v>90.149236000000002</v>
      </c>
      <c r="D4465">
        <v>85.537599999999998</v>
      </c>
      <c r="E4465">
        <v>82.968097</v>
      </c>
    </row>
    <row r="4466" spans="1:5" x14ac:dyDescent="0.25">
      <c r="A4466">
        <v>10.928000000000001</v>
      </c>
      <c r="B4466">
        <v>93.789492999999993</v>
      </c>
      <c r="C4466">
        <v>90.143364000000005</v>
      </c>
      <c r="D4466">
        <v>85.529492000000005</v>
      </c>
      <c r="E4466">
        <v>82.958315999999996</v>
      </c>
    </row>
    <row r="4467" spans="1:5" x14ac:dyDescent="0.25">
      <c r="A4467">
        <v>10.93</v>
      </c>
      <c r="B4467">
        <v>93.786679000000007</v>
      </c>
      <c r="C4467">
        <v>90.137471000000005</v>
      </c>
      <c r="D4467">
        <v>85.521359000000004</v>
      </c>
      <c r="E4467">
        <v>82.948487</v>
      </c>
    </row>
    <row r="4468" spans="1:5" x14ac:dyDescent="0.25">
      <c r="A4468">
        <v>10.932</v>
      </c>
      <c r="B4468">
        <v>93.783810000000003</v>
      </c>
      <c r="C4468">
        <v>90.131561000000005</v>
      </c>
      <c r="D4468">
        <v>85.513205999999997</v>
      </c>
      <c r="E4468">
        <v>82.938612000000006</v>
      </c>
    </row>
    <row r="4469" spans="1:5" x14ac:dyDescent="0.25">
      <c r="A4469">
        <v>10.933999999999999</v>
      </c>
      <c r="B4469">
        <v>93.780895000000001</v>
      </c>
      <c r="C4469">
        <v>90.125635000000003</v>
      </c>
      <c r="D4469">
        <v>85.505036000000004</v>
      </c>
      <c r="E4469">
        <v>82.928697</v>
      </c>
    </row>
    <row r="4470" spans="1:5" x14ac:dyDescent="0.25">
      <c r="A4470">
        <v>10.936</v>
      </c>
      <c r="B4470">
        <v>93.777942999999993</v>
      </c>
      <c r="C4470">
        <v>90.119697000000002</v>
      </c>
      <c r="D4470">
        <v>85.496851000000007</v>
      </c>
      <c r="E4470">
        <v>82.918744000000004</v>
      </c>
    </row>
    <row r="4471" spans="1:5" x14ac:dyDescent="0.25">
      <c r="A4471">
        <v>10.938000000000001</v>
      </c>
      <c r="B4471">
        <v>93.774967000000004</v>
      </c>
      <c r="C4471">
        <v>90.113748999999999</v>
      </c>
      <c r="D4471">
        <v>85.488657000000003</v>
      </c>
      <c r="E4471">
        <v>82.908759000000003</v>
      </c>
    </row>
    <row r="4472" spans="1:5" x14ac:dyDescent="0.25">
      <c r="A4472">
        <v>10.94</v>
      </c>
      <c r="B4472">
        <v>93.771974999999998</v>
      </c>
      <c r="C4472">
        <v>90.107793999999998</v>
      </c>
      <c r="D4472">
        <v>85.480455000000006</v>
      </c>
      <c r="E4472">
        <v>82.898743999999994</v>
      </c>
    </row>
    <row r="4473" spans="1:5" x14ac:dyDescent="0.25">
      <c r="A4473">
        <v>10.942</v>
      </c>
      <c r="B4473">
        <v>93.768974</v>
      </c>
      <c r="C4473">
        <v>90.101823999999993</v>
      </c>
      <c r="D4473">
        <v>85.472239999999999</v>
      </c>
      <c r="E4473">
        <v>82.888684999999995</v>
      </c>
    </row>
    <row r="4474" spans="1:5" x14ac:dyDescent="0.25">
      <c r="A4474">
        <v>10.944000000000001</v>
      </c>
      <c r="B4474">
        <v>93.765941999999995</v>
      </c>
      <c r="C4474">
        <v>90.095793999999998</v>
      </c>
      <c r="D4474">
        <v>85.463971999999998</v>
      </c>
      <c r="E4474">
        <v>82.878491999999994</v>
      </c>
    </row>
    <row r="4475" spans="1:5" x14ac:dyDescent="0.25">
      <c r="A4475">
        <v>10.946</v>
      </c>
      <c r="B4475">
        <v>93.762884</v>
      </c>
      <c r="C4475">
        <v>90.089709999999997</v>
      </c>
      <c r="D4475">
        <v>85.455658</v>
      </c>
      <c r="E4475">
        <v>82.868182000000004</v>
      </c>
    </row>
    <row r="4476" spans="1:5" x14ac:dyDescent="0.25">
      <c r="A4476">
        <v>10.948</v>
      </c>
      <c r="B4476">
        <v>93.759811999999997</v>
      </c>
      <c r="C4476">
        <v>90.083589000000003</v>
      </c>
      <c r="D4476">
        <v>85.447310000000002</v>
      </c>
      <c r="E4476">
        <v>82.857786000000004</v>
      </c>
    </row>
    <row r="4477" spans="1:5" x14ac:dyDescent="0.25">
      <c r="A4477">
        <v>10.95</v>
      </c>
      <c r="B4477">
        <v>93.756737000000001</v>
      </c>
      <c r="C4477">
        <v>90.077448000000004</v>
      </c>
      <c r="D4477">
        <v>85.438941</v>
      </c>
      <c r="E4477">
        <v>82.847337999999993</v>
      </c>
    </row>
    <row r="4478" spans="1:5" x14ac:dyDescent="0.25">
      <c r="A4478">
        <v>10.952</v>
      </c>
      <c r="B4478">
        <v>93.753668000000005</v>
      </c>
      <c r="C4478">
        <v>90.071302000000003</v>
      </c>
      <c r="D4478">
        <v>85.430563000000006</v>
      </c>
      <c r="E4478">
        <v>82.836867999999996</v>
      </c>
    </row>
    <row r="4479" spans="1:5" x14ac:dyDescent="0.25">
      <c r="A4479">
        <v>10.954000000000001</v>
      </c>
      <c r="B4479">
        <v>93.750602000000001</v>
      </c>
      <c r="C4479">
        <v>90.065166000000005</v>
      </c>
      <c r="D4479">
        <v>85.422189000000003</v>
      </c>
      <c r="E4479">
        <v>82.826408999999998</v>
      </c>
    </row>
    <row r="4480" spans="1:5" x14ac:dyDescent="0.25">
      <c r="A4480">
        <v>10.956</v>
      </c>
      <c r="B4480">
        <v>93.747487000000007</v>
      </c>
      <c r="C4480">
        <v>90.059056999999996</v>
      </c>
      <c r="D4480">
        <v>85.413831999999999</v>
      </c>
      <c r="E4480">
        <v>82.815993000000006</v>
      </c>
    </row>
    <row r="4481" spans="1:5" x14ac:dyDescent="0.25">
      <c r="A4481">
        <v>10.958</v>
      </c>
      <c r="B4481">
        <v>93.744353000000004</v>
      </c>
      <c r="C4481">
        <v>90.052992000000003</v>
      </c>
      <c r="D4481">
        <v>85.405503999999993</v>
      </c>
      <c r="E4481">
        <v>82.80565</v>
      </c>
    </row>
    <row r="4482" spans="1:5" x14ac:dyDescent="0.25">
      <c r="A4482">
        <v>10.96</v>
      </c>
      <c r="B4482">
        <v>93.741243999999995</v>
      </c>
      <c r="C4482">
        <v>90.046983999999995</v>
      </c>
      <c r="D4482">
        <v>85.397216999999998</v>
      </c>
      <c r="E4482">
        <v>82.795413999999994</v>
      </c>
    </row>
    <row r="4483" spans="1:5" x14ac:dyDescent="0.25">
      <c r="A4483">
        <v>10.962</v>
      </c>
      <c r="B4483">
        <v>93.738202000000001</v>
      </c>
      <c r="C4483">
        <v>90.041050999999996</v>
      </c>
      <c r="D4483">
        <v>85.388985000000005</v>
      </c>
      <c r="E4483">
        <v>82.785314</v>
      </c>
    </row>
    <row r="4484" spans="1:5" x14ac:dyDescent="0.25">
      <c r="A4484">
        <v>10.964</v>
      </c>
      <c r="B4484">
        <v>93.735268000000005</v>
      </c>
      <c r="C4484">
        <v>90.035207999999997</v>
      </c>
      <c r="D4484">
        <v>85.38082</v>
      </c>
      <c r="E4484">
        <v>82.775384000000003</v>
      </c>
    </row>
    <row r="4485" spans="1:5" x14ac:dyDescent="0.25">
      <c r="A4485">
        <v>10.965999999999999</v>
      </c>
      <c r="B4485">
        <v>93.732468999999995</v>
      </c>
      <c r="C4485">
        <v>90.029456999999994</v>
      </c>
      <c r="D4485">
        <v>85.372720999999999</v>
      </c>
      <c r="E4485">
        <v>82.765626999999995</v>
      </c>
    </row>
    <row r="4486" spans="1:5" x14ac:dyDescent="0.25">
      <c r="A4486">
        <v>10.968</v>
      </c>
      <c r="B4486">
        <v>93.729749999999996</v>
      </c>
      <c r="C4486">
        <v>90.023740000000004</v>
      </c>
      <c r="D4486">
        <v>85.364641000000006</v>
      </c>
      <c r="E4486">
        <v>82.755926000000002</v>
      </c>
    </row>
    <row r="4487" spans="1:5" x14ac:dyDescent="0.25">
      <c r="A4487">
        <v>10.97</v>
      </c>
      <c r="B4487">
        <v>93.727112000000005</v>
      </c>
      <c r="C4487">
        <v>90.018054000000006</v>
      </c>
      <c r="D4487">
        <v>85.356577000000001</v>
      </c>
      <c r="E4487">
        <v>82.746277000000006</v>
      </c>
    </row>
    <row r="4488" spans="1:5" x14ac:dyDescent="0.25">
      <c r="A4488">
        <v>10.972</v>
      </c>
      <c r="B4488">
        <v>93.724564999999998</v>
      </c>
      <c r="C4488">
        <v>90.012407999999994</v>
      </c>
      <c r="D4488">
        <v>85.348536999999993</v>
      </c>
      <c r="E4488">
        <v>82.736694999999997</v>
      </c>
    </row>
    <row r="4489" spans="1:5" x14ac:dyDescent="0.25">
      <c r="A4489">
        <v>10.974</v>
      </c>
      <c r="B4489">
        <v>93.722117999999995</v>
      </c>
      <c r="C4489">
        <v>90.006806999999995</v>
      </c>
      <c r="D4489">
        <v>85.340528000000006</v>
      </c>
      <c r="E4489">
        <v>82.727193999999997</v>
      </c>
    </row>
    <row r="4490" spans="1:5" x14ac:dyDescent="0.25">
      <c r="A4490">
        <v>10.976000000000001</v>
      </c>
      <c r="B4490">
        <v>93.719784000000004</v>
      </c>
      <c r="C4490">
        <v>90.001260000000002</v>
      </c>
      <c r="D4490">
        <v>85.332556999999994</v>
      </c>
      <c r="E4490">
        <v>82.717787999999999</v>
      </c>
    </row>
    <row r="4491" spans="1:5" x14ac:dyDescent="0.25">
      <c r="A4491">
        <v>10.978</v>
      </c>
      <c r="B4491">
        <v>93.717566000000005</v>
      </c>
      <c r="C4491">
        <v>89.995773</v>
      </c>
      <c r="D4491">
        <v>85.324631999999994</v>
      </c>
      <c r="E4491">
        <v>82.708492000000007</v>
      </c>
    </row>
    <row r="4492" spans="1:5" x14ac:dyDescent="0.25">
      <c r="A4492">
        <v>10.98</v>
      </c>
      <c r="B4492">
        <v>93.715442999999993</v>
      </c>
      <c r="C4492">
        <v>89.990353999999996</v>
      </c>
      <c r="D4492">
        <v>85.316760000000002</v>
      </c>
      <c r="E4492">
        <v>82.699319000000003</v>
      </c>
    </row>
    <row r="4493" spans="1:5" x14ac:dyDescent="0.25">
      <c r="A4493">
        <v>10.981999999999999</v>
      </c>
      <c r="B4493">
        <v>93.713419999999999</v>
      </c>
      <c r="C4493">
        <v>89.985009000000005</v>
      </c>
      <c r="D4493">
        <v>85.308947000000003</v>
      </c>
      <c r="E4493">
        <v>82.690285000000003</v>
      </c>
    </row>
    <row r="4494" spans="1:5" x14ac:dyDescent="0.25">
      <c r="A4494">
        <v>10.984</v>
      </c>
      <c r="B4494">
        <v>93.711509000000007</v>
      </c>
      <c r="C4494">
        <v>89.979746000000006</v>
      </c>
      <c r="D4494">
        <v>85.301201000000006</v>
      </c>
      <c r="E4494">
        <v>82.681403000000003</v>
      </c>
    </row>
    <row r="4495" spans="1:5" x14ac:dyDescent="0.25">
      <c r="A4495">
        <v>10.986000000000001</v>
      </c>
      <c r="B4495">
        <v>93.709717999999995</v>
      </c>
      <c r="C4495">
        <v>89.974570999999997</v>
      </c>
      <c r="D4495">
        <v>85.293529000000007</v>
      </c>
      <c r="E4495">
        <v>82.672687999999994</v>
      </c>
    </row>
    <row r="4496" spans="1:5" x14ac:dyDescent="0.25">
      <c r="A4496">
        <v>10.988</v>
      </c>
      <c r="B4496">
        <v>93.708060000000003</v>
      </c>
      <c r="C4496">
        <v>89.969493</v>
      </c>
      <c r="D4496">
        <v>85.285938999999999</v>
      </c>
      <c r="E4496">
        <v>82.664152999999999</v>
      </c>
    </row>
    <row r="4497" spans="1:5" x14ac:dyDescent="0.25">
      <c r="A4497">
        <v>10.99</v>
      </c>
      <c r="B4497">
        <v>93.706545000000006</v>
      </c>
      <c r="C4497">
        <v>89.964523999999997</v>
      </c>
      <c r="D4497">
        <v>85.278441000000001</v>
      </c>
      <c r="E4497">
        <v>82.655821000000003</v>
      </c>
    </row>
    <row r="4498" spans="1:5" x14ac:dyDescent="0.25">
      <c r="A4498">
        <v>10.992000000000001</v>
      </c>
      <c r="B4498">
        <v>93.705185</v>
      </c>
      <c r="C4498">
        <v>89.959701999999993</v>
      </c>
      <c r="D4498">
        <v>85.271063999999996</v>
      </c>
      <c r="E4498">
        <v>82.647737000000006</v>
      </c>
    </row>
    <row r="4499" spans="1:5" x14ac:dyDescent="0.25">
      <c r="A4499">
        <v>10.994</v>
      </c>
      <c r="B4499">
        <v>93.703961000000007</v>
      </c>
      <c r="C4499">
        <v>89.955014000000006</v>
      </c>
      <c r="D4499">
        <v>85.263795999999999</v>
      </c>
      <c r="E4499">
        <v>82.639880000000005</v>
      </c>
    </row>
    <row r="4500" spans="1:5" x14ac:dyDescent="0.25">
      <c r="A4500">
        <v>10.996</v>
      </c>
      <c r="B4500">
        <v>93.702853000000005</v>
      </c>
      <c r="C4500">
        <v>89.950436999999994</v>
      </c>
      <c r="D4500">
        <v>85.256618000000003</v>
      </c>
      <c r="E4500">
        <v>82.632216</v>
      </c>
    </row>
    <row r="4501" spans="1:5" x14ac:dyDescent="0.25">
      <c r="A4501">
        <v>10.997999999999999</v>
      </c>
      <c r="B4501">
        <v>93.701840000000004</v>
      </c>
      <c r="C4501">
        <v>89.945948999999999</v>
      </c>
      <c r="D4501">
        <v>85.249512999999993</v>
      </c>
      <c r="E4501">
        <v>82.624713</v>
      </c>
    </row>
    <row r="4502" spans="1:5" x14ac:dyDescent="0.25">
      <c r="A4502">
        <v>11</v>
      </c>
      <c r="B4502">
        <v>93.700901000000002</v>
      </c>
      <c r="C4502">
        <v>89.941528000000005</v>
      </c>
      <c r="D4502">
        <v>85.242461000000006</v>
      </c>
      <c r="E4502">
        <v>82.617338000000004</v>
      </c>
    </row>
    <row r="4503" spans="1:5" x14ac:dyDescent="0.25">
      <c r="A4503">
        <v>11.002000000000001</v>
      </c>
      <c r="B4503">
        <v>93.700031999999993</v>
      </c>
      <c r="C4503">
        <v>89.937151999999998</v>
      </c>
      <c r="D4503">
        <v>85.235445999999996</v>
      </c>
      <c r="E4503">
        <v>82.610059000000007</v>
      </c>
    </row>
    <row r="4504" spans="1:5" x14ac:dyDescent="0.25">
      <c r="A4504">
        <v>11.004</v>
      </c>
      <c r="B4504">
        <v>93.699316999999994</v>
      </c>
      <c r="C4504">
        <v>89.932799000000003</v>
      </c>
      <c r="D4504">
        <v>85.228448999999998</v>
      </c>
      <c r="E4504">
        <v>82.602845000000002</v>
      </c>
    </row>
    <row r="4505" spans="1:5" x14ac:dyDescent="0.25">
      <c r="A4505">
        <v>11.006</v>
      </c>
      <c r="B4505">
        <v>93.698719999999994</v>
      </c>
      <c r="C4505">
        <v>89.928447000000006</v>
      </c>
      <c r="D4505">
        <v>85.221451000000002</v>
      </c>
      <c r="E4505">
        <v>82.595661000000007</v>
      </c>
    </row>
    <row r="4506" spans="1:5" x14ac:dyDescent="0.25">
      <c r="A4506">
        <v>11.007999999999999</v>
      </c>
      <c r="B4506">
        <v>93.698181000000005</v>
      </c>
      <c r="C4506">
        <v>89.924074000000005</v>
      </c>
      <c r="D4506">
        <v>85.214434999999995</v>
      </c>
      <c r="E4506">
        <v>82.588476</v>
      </c>
    </row>
    <row r="4507" spans="1:5" x14ac:dyDescent="0.25">
      <c r="A4507">
        <v>11.01</v>
      </c>
      <c r="B4507">
        <v>93.697636000000003</v>
      </c>
      <c r="C4507">
        <v>89.919658999999996</v>
      </c>
      <c r="D4507">
        <v>85.207382999999993</v>
      </c>
      <c r="E4507">
        <v>82.581259000000003</v>
      </c>
    </row>
    <row r="4508" spans="1:5" x14ac:dyDescent="0.25">
      <c r="A4508">
        <v>11.012</v>
      </c>
      <c r="B4508">
        <v>93.697023999999999</v>
      </c>
      <c r="C4508">
        <v>89.915177999999997</v>
      </c>
      <c r="D4508">
        <v>85.200277</v>
      </c>
      <c r="E4508">
        <v>82.573976000000002</v>
      </c>
    </row>
    <row r="4509" spans="1:5" x14ac:dyDescent="0.25">
      <c r="A4509">
        <v>11.013999999999999</v>
      </c>
      <c r="B4509">
        <v>93.696292</v>
      </c>
      <c r="C4509">
        <v>89.910619999999994</v>
      </c>
      <c r="D4509">
        <v>85.193104000000005</v>
      </c>
      <c r="E4509">
        <v>82.566607000000005</v>
      </c>
    </row>
    <row r="4510" spans="1:5" x14ac:dyDescent="0.25">
      <c r="A4510">
        <v>11.016</v>
      </c>
      <c r="B4510">
        <v>93.695471999999995</v>
      </c>
      <c r="C4510">
        <v>89.906040000000004</v>
      </c>
      <c r="D4510">
        <v>85.185912999999999</v>
      </c>
      <c r="E4510">
        <v>82.559234000000004</v>
      </c>
    </row>
    <row r="4511" spans="1:5" x14ac:dyDescent="0.25">
      <c r="A4511">
        <v>11.018000000000001</v>
      </c>
      <c r="B4511">
        <v>93.694598999999997</v>
      </c>
      <c r="C4511">
        <v>89.901453000000004</v>
      </c>
      <c r="D4511">
        <v>85.178713999999999</v>
      </c>
      <c r="E4511">
        <v>82.551879</v>
      </c>
    </row>
    <row r="4512" spans="1:5" x14ac:dyDescent="0.25">
      <c r="A4512">
        <v>11.02</v>
      </c>
      <c r="B4512">
        <v>93.693691000000001</v>
      </c>
      <c r="C4512">
        <v>89.896859000000006</v>
      </c>
      <c r="D4512">
        <v>85.171507000000005</v>
      </c>
      <c r="E4512">
        <v>82.544539999999998</v>
      </c>
    </row>
    <row r="4513" spans="1:5" x14ac:dyDescent="0.25">
      <c r="A4513">
        <v>11.022</v>
      </c>
      <c r="B4513">
        <v>93.692770999999993</v>
      </c>
      <c r="C4513">
        <v>89.892255000000006</v>
      </c>
      <c r="D4513">
        <v>85.164291000000006</v>
      </c>
      <c r="E4513">
        <v>82.537215000000003</v>
      </c>
    </row>
    <row r="4514" spans="1:5" x14ac:dyDescent="0.25">
      <c r="A4514">
        <v>11.023999999999999</v>
      </c>
      <c r="B4514">
        <v>93.691857999999996</v>
      </c>
      <c r="C4514">
        <v>89.887637999999995</v>
      </c>
      <c r="D4514">
        <v>85.157064000000005</v>
      </c>
      <c r="E4514">
        <v>82.529903000000004</v>
      </c>
    </row>
    <row r="4515" spans="1:5" x14ac:dyDescent="0.25">
      <c r="A4515">
        <v>11.026</v>
      </c>
      <c r="B4515">
        <v>93.690969999999993</v>
      </c>
      <c r="C4515">
        <v>89.883008000000004</v>
      </c>
      <c r="D4515">
        <v>85.149825000000007</v>
      </c>
      <c r="E4515">
        <v>82.522600999999995</v>
      </c>
    </row>
    <row r="4516" spans="1:5" x14ac:dyDescent="0.25">
      <c r="A4516">
        <v>11.028</v>
      </c>
      <c r="B4516">
        <v>93.690078999999997</v>
      </c>
      <c r="C4516">
        <v>89.878361999999996</v>
      </c>
      <c r="D4516">
        <v>85.142572000000001</v>
      </c>
      <c r="E4516">
        <v>82.515308000000005</v>
      </c>
    </row>
    <row r="4517" spans="1:5" x14ac:dyDescent="0.25">
      <c r="A4517">
        <v>11.03</v>
      </c>
      <c r="B4517">
        <v>93.689179999999993</v>
      </c>
      <c r="C4517">
        <v>89.873699000000002</v>
      </c>
      <c r="D4517">
        <v>85.135306</v>
      </c>
      <c r="E4517">
        <v>82.508020999999999</v>
      </c>
    </row>
    <row r="4518" spans="1:5" x14ac:dyDescent="0.25">
      <c r="A4518">
        <v>11.032</v>
      </c>
      <c r="B4518">
        <v>93.688284999999993</v>
      </c>
      <c r="C4518">
        <v>89.869016000000002</v>
      </c>
      <c r="D4518">
        <v>85.128022999999999</v>
      </c>
      <c r="E4518">
        <v>82.500738999999996</v>
      </c>
    </row>
    <row r="4519" spans="1:5" x14ac:dyDescent="0.25">
      <c r="A4519">
        <v>11.034000000000001</v>
      </c>
      <c r="B4519">
        <v>93.687404000000001</v>
      </c>
      <c r="C4519">
        <v>89.864311999999998</v>
      </c>
      <c r="D4519">
        <v>85.120722999999998</v>
      </c>
      <c r="E4519">
        <v>82.493459000000001</v>
      </c>
    </row>
    <row r="4520" spans="1:5" x14ac:dyDescent="0.25">
      <c r="A4520">
        <v>11.036</v>
      </c>
      <c r="B4520">
        <v>93.686546000000007</v>
      </c>
      <c r="C4520">
        <v>89.859583999999998</v>
      </c>
      <c r="D4520">
        <v>85.113405</v>
      </c>
      <c r="E4520">
        <v>82.486181000000002</v>
      </c>
    </row>
    <row r="4521" spans="1:5" x14ac:dyDescent="0.25">
      <c r="A4521">
        <v>11.038</v>
      </c>
      <c r="B4521">
        <v>93.685722999999996</v>
      </c>
      <c r="C4521">
        <v>89.854833999999997</v>
      </c>
      <c r="D4521">
        <v>85.106070000000003</v>
      </c>
      <c r="E4521">
        <v>82.478904999999997</v>
      </c>
    </row>
    <row r="4522" spans="1:5" x14ac:dyDescent="0.25">
      <c r="A4522">
        <v>11.04</v>
      </c>
      <c r="B4522">
        <v>93.684972000000002</v>
      </c>
      <c r="C4522">
        <v>89.850110000000001</v>
      </c>
      <c r="D4522">
        <v>85.098759999999999</v>
      </c>
      <c r="E4522">
        <v>82.471711999999997</v>
      </c>
    </row>
    <row r="4523" spans="1:5" x14ac:dyDescent="0.25">
      <c r="A4523">
        <v>11.042</v>
      </c>
      <c r="B4523">
        <v>93.684274000000002</v>
      </c>
      <c r="C4523">
        <v>89.845417999999995</v>
      </c>
      <c r="D4523">
        <v>85.091481000000002</v>
      </c>
      <c r="E4523">
        <v>82.464611000000005</v>
      </c>
    </row>
    <row r="4524" spans="1:5" x14ac:dyDescent="0.25">
      <c r="A4524">
        <v>11.044</v>
      </c>
      <c r="B4524">
        <v>93.683588999999998</v>
      </c>
      <c r="C4524">
        <v>89.840742000000006</v>
      </c>
      <c r="D4524">
        <v>85.084216999999995</v>
      </c>
      <c r="E4524">
        <v>82.457571999999999</v>
      </c>
    </row>
    <row r="4525" spans="1:5" x14ac:dyDescent="0.25">
      <c r="A4525">
        <v>11.045999999999999</v>
      </c>
      <c r="B4525">
        <v>93.682874999999996</v>
      </c>
      <c r="C4525">
        <v>89.836061000000001</v>
      </c>
      <c r="D4525">
        <v>85.076950999999994</v>
      </c>
      <c r="E4525">
        <v>82.450564</v>
      </c>
    </row>
    <row r="4526" spans="1:5" x14ac:dyDescent="0.25">
      <c r="A4526">
        <v>11.048</v>
      </c>
      <c r="B4526">
        <v>93.682094000000006</v>
      </c>
      <c r="C4526">
        <v>89.831359000000006</v>
      </c>
      <c r="D4526">
        <v>85.069666999999995</v>
      </c>
      <c r="E4526">
        <v>82.443555000000003</v>
      </c>
    </row>
    <row r="4527" spans="1:5" x14ac:dyDescent="0.25">
      <c r="A4527">
        <v>11.05</v>
      </c>
      <c r="B4527">
        <v>93.681206000000003</v>
      </c>
      <c r="C4527">
        <v>89.826616999999999</v>
      </c>
      <c r="D4527">
        <v>85.062348</v>
      </c>
      <c r="E4527">
        <v>82.436515999999997</v>
      </c>
    </row>
    <row r="4528" spans="1:5" x14ac:dyDescent="0.25">
      <c r="A4528">
        <v>11.052</v>
      </c>
      <c r="B4528">
        <v>93.680272000000002</v>
      </c>
      <c r="C4528">
        <v>89.821815999999998</v>
      </c>
      <c r="D4528">
        <v>85.054979000000003</v>
      </c>
      <c r="E4528">
        <v>82.429413999999994</v>
      </c>
    </row>
    <row r="4529" spans="1:5" x14ac:dyDescent="0.25">
      <c r="A4529">
        <v>11.054</v>
      </c>
      <c r="B4529">
        <v>93.679312999999993</v>
      </c>
      <c r="C4529">
        <v>89.816939000000005</v>
      </c>
      <c r="D4529">
        <v>85.047542000000007</v>
      </c>
      <c r="E4529">
        <v>82.422219999999996</v>
      </c>
    </row>
    <row r="4530" spans="1:5" x14ac:dyDescent="0.25">
      <c r="A4530">
        <v>11.055999999999999</v>
      </c>
      <c r="B4530">
        <v>93.678289000000007</v>
      </c>
      <c r="C4530">
        <v>89.811966999999996</v>
      </c>
      <c r="D4530">
        <v>85.040023000000005</v>
      </c>
      <c r="E4530">
        <v>82.414902999999995</v>
      </c>
    </row>
    <row r="4531" spans="1:5" x14ac:dyDescent="0.25">
      <c r="A4531">
        <v>11.058</v>
      </c>
      <c r="B4531">
        <v>93.677160000000001</v>
      </c>
      <c r="C4531">
        <v>89.806882000000002</v>
      </c>
      <c r="D4531">
        <v>85.032404</v>
      </c>
      <c r="E4531">
        <v>82.407432999999997</v>
      </c>
    </row>
    <row r="4532" spans="1:5" x14ac:dyDescent="0.25">
      <c r="A4532">
        <v>11.06</v>
      </c>
      <c r="B4532">
        <v>93.675886000000006</v>
      </c>
      <c r="C4532">
        <v>89.801666999999995</v>
      </c>
      <c r="D4532">
        <v>85.024669000000003</v>
      </c>
      <c r="E4532">
        <v>82.399777999999998</v>
      </c>
    </row>
    <row r="4533" spans="1:5" x14ac:dyDescent="0.25">
      <c r="A4533">
        <v>11.061999999999999</v>
      </c>
      <c r="B4533">
        <v>93.674426999999994</v>
      </c>
      <c r="C4533">
        <v>89.796302999999995</v>
      </c>
      <c r="D4533">
        <v>85.016801999999998</v>
      </c>
      <c r="E4533">
        <v>82.391908000000001</v>
      </c>
    </row>
    <row r="4534" spans="1:5" x14ac:dyDescent="0.25">
      <c r="A4534">
        <v>11.064</v>
      </c>
      <c r="B4534">
        <v>93.672775999999999</v>
      </c>
      <c r="C4534">
        <v>89.790822000000006</v>
      </c>
      <c r="D4534">
        <v>85.008826999999997</v>
      </c>
      <c r="E4534">
        <v>82.383871999999997</v>
      </c>
    </row>
    <row r="4535" spans="1:5" x14ac:dyDescent="0.25">
      <c r="A4535">
        <v>11.066000000000001</v>
      </c>
      <c r="B4535">
        <v>93.670962000000003</v>
      </c>
      <c r="C4535">
        <v>89.785259999999994</v>
      </c>
      <c r="D4535">
        <v>85.000771999999998</v>
      </c>
      <c r="E4535">
        <v>82.375727999999995</v>
      </c>
    </row>
    <row r="4536" spans="1:5" x14ac:dyDescent="0.25">
      <c r="A4536">
        <v>11.068</v>
      </c>
      <c r="B4536">
        <v>93.669006999999993</v>
      </c>
      <c r="C4536">
        <v>89.779612999999998</v>
      </c>
      <c r="D4536">
        <v>84.992637999999999</v>
      </c>
      <c r="E4536">
        <v>82.367473000000004</v>
      </c>
    </row>
    <row r="4537" spans="1:5" x14ac:dyDescent="0.25">
      <c r="A4537">
        <v>11.07</v>
      </c>
      <c r="B4537">
        <v>93.666928999999996</v>
      </c>
      <c r="C4537">
        <v>89.773878999999994</v>
      </c>
      <c r="D4537">
        <v>84.984424000000004</v>
      </c>
      <c r="E4537">
        <v>82.359101999999993</v>
      </c>
    </row>
    <row r="4538" spans="1:5" x14ac:dyDescent="0.25">
      <c r="A4538">
        <v>11.071999999999999</v>
      </c>
      <c r="B4538">
        <v>93.664749</v>
      </c>
      <c r="C4538">
        <v>89.768052999999995</v>
      </c>
      <c r="D4538">
        <v>84.976128000000003</v>
      </c>
      <c r="E4538">
        <v>82.350612999999996</v>
      </c>
    </row>
    <row r="4539" spans="1:5" x14ac:dyDescent="0.25">
      <c r="A4539">
        <v>11.074</v>
      </c>
      <c r="B4539">
        <v>93.662487999999996</v>
      </c>
      <c r="C4539">
        <v>89.762131999999994</v>
      </c>
      <c r="D4539">
        <v>84.967751000000007</v>
      </c>
      <c r="E4539">
        <v>82.342000999999996</v>
      </c>
    </row>
    <row r="4540" spans="1:5" x14ac:dyDescent="0.25">
      <c r="A4540">
        <v>11.076000000000001</v>
      </c>
      <c r="B4540">
        <v>93.660160000000005</v>
      </c>
      <c r="C4540">
        <v>89.756111000000004</v>
      </c>
      <c r="D4540">
        <v>84.959293000000002</v>
      </c>
      <c r="E4540">
        <v>82.333264</v>
      </c>
    </row>
    <row r="4541" spans="1:5" x14ac:dyDescent="0.25">
      <c r="A4541">
        <v>11.077999999999999</v>
      </c>
      <c r="B4541">
        <v>93.657753999999997</v>
      </c>
      <c r="C4541">
        <v>89.749988999999999</v>
      </c>
      <c r="D4541">
        <v>84.950751999999994</v>
      </c>
      <c r="E4541">
        <v>82.324397000000005</v>
      </c>
    </row>
    <row r="4542" spans="1:5" x14ac:dyDescent="0.25">
      <c r="A4542">
        <v>11.08</v>
      </c>
      <c r="B4542">
        <v>93.655249999999995</v>
      </c>
      <c r="C4542">
        <v>89.743758999999997</v>
      </c>
      <c r="D4542">
        <v>84.942127999999997</v>
      </c>
      <c r="E4542">
        <v>82.315398000000002</v>
      </c>
    </row>
    <row r="4543" spans="1:5" x14ac:dyDescent="0.25">
      <c r="A4543">
        <v>11.082000000000001</v>
      </c>
      <c r="B4543">
        <v>93.652629000000005</v>
      </c>
      <c r="C4543">
        <v>89.737420999999998</v>
      </c>
      <c r="D4543">
        <v>84.933419999999998</v>
      </c>
      <c r="E4543">
        <v>82.306261000000006</v>
      </c>
    </row>
    <row r="4544" spans="1:5" x14ac:dyDescent="0.25">
      <c r="A4544">
        <v>11.084</v>
      </c>
      <c r="B4544">
        <v>93.649871000000005</v>
      </c>
      <c r="C4544">
        <v>89.730969000000002</v>
      </c>
      <c r="D4544">
        <v>84.924628999999996</v>
      </c>
      <c r="E4544">
        <v>82.296985000000006</v>
      </c>
    </row>
    <row r="4545" spans="1:5" x14ac:dyDescent="0.25">
      <c r="A4545">
        <v>11.086</v>
      </c>
      <c r="B4545">
        <v>93.646956000000003</v>
      </c>
      <c r="C4545">
        <v>89.724400000000003</v>
      </c>
      <c r="D4545">
        <v>84.915752999999995</v>
      </c>
      <c r="E4545">
        <v>82.287565000000001</v>
      </c>
    </row>
    <row r="4546" spans="1:5" x14ac:dyDescent="0.25">
      <c r="A4546">
        <v>11.087999999999999</v>
      </c>
      <c r="B4546">
        <v>93.643868999999995</v>
      </c>
      <c r="C4546">
        <v>89.717695000000006</v>
      </c>
      <c r="D4546">
        <v>84.906774999999996</v>
      </c>
      <c r="E4546">
        <v>82.277975999999995</v>
      </c>
    </row>
    <row r="4547" spans="1:5" x14ac:dyDescent="0.25">
      <c r="A4547">
        <v>11.09</v>
      </c>
      <c r="B4547">
        <v>93.640615999999994</v>
      </c>
      <c r="C4547">
        <v>89.710825999999997</v>
      </c>
      <c r="D4547">
        <v>84.897662999999994</v>
      </c>
      <c r="E4547">
        <v>82.268178000000006</v>
      </c>
    </row>
    <row r="4548" spans="1:5" x14ac:dyDescent="0.25">
      <c r="A4548">
        <v>11.092000000000001</v>
      </c>
      <c r="B4548">
        <v>93.637217000000007</v>
      </c>
      <c r="C4548">
        <v>89.703810000000004</v>
      </c>
      <c r="D4548">
        <v>84.888430999999997</v>
      </c>
      <c r="E4548">
        <v>82.258194000000003</v>
      </c>
    </row>
    <row r="4549" spans="1:5" x14ac:dyDescent="0.25">
      <c r="A4549">
        <v>11.093999999999999</v>
      </c>
      <c r="B4549">
        <v>93.633691999999996</v>
      </c>
      <c r="C4549">
        <v>89.696663999999998</v>
      </c>
      <c r="D4549">
        <v>84.879095000000007</v>
      </c>
      <c r="E4549">
        <v>82.248046000000002</v>
      </c>
    </row>
    <row r="4550" spans="1:5" x14ac:dyDescent="0.25">
      <c r="A4550">
        <v>11.096</v>
      </c>
      <c r="B4550">
        <v>93.630061999999995</v>
      </c>
      <c r="C4550">
        <v>89.689406000000005</v>
      </c>
      <c r="D4550">
        <v>84.869671999999994</v>
      </c>
      <c r="E4550">
        <v>82.237757000000002</v>
      </c>
    </row>
    <row r="4551" spans="1:5" x14ac:dyDescent="0.25">
      <c r="A4551">
        <v>11.098000000000001</v>
      </c>
      <c r="B4551">
        <v>93.626345000000001</v>
      </c>
      <c r="C4551">
        <v>89.682055000000005</v>
      </c>
      <c r="D4551">
        <v>84.860176999999993</v>
      </c>
      <c r="E4551">
        <v>82.227351999999996</v>
      </c>
    </row>
    <row r="4552" spans="1:5" x14ac:dyDescent="0.25">
      <c r="A4552">
        <v>11.1</v>
      </c>
      <c r="B4552">
        <v>93.622539000000003</v>
      </c>
      <c r="C4552">
        <v>89.674627000000001</v>
      </c>
      <c r="D4552">
        <v>84.850626000000005</v>
      </c>
      <c r="E4552">
        <v>82.216853</v>
      </c>
    </row>
    <row r="4553" spans="1:5" x14ac:dyDescent="0.25">
      <c r="A4553">
        <v>11.102</v>
      </c>
      <c r="B4553">
        <v>93.618588000000003</v>
      </c>
      <c r="C4553">
        <v>89.667141999999998</v>
      </c>
      <c r="D4553">
        <v>84.841036000000003</v>
      </c>
      <c r="E4553">
        <v>82.206284999999994</v>
      </c>
    </row>
    <row r="4554" spans="1:5" x14ac:dyDescent="0.25">
      <c r="A4554">
        <v>11.103999999999999</v>
      </c>
      <c r="B4554">
        <v>93.614519999999999</v>
      </c>
      <c r="C4554">
        <v>89.659616</v>
      </c>
      <c r="D4554">
        <v>84.831422000000003</v>
      </c>
      <c r="E4554">
        <v>82.195670000000007</v>
      </c>
    </row>
    <row r="4555" spans="1:5" x14ac:dyDescent="0.25">
      <c r="A4555">
        <v>11.106</v>
      </c>
      <c r="B4555">
        <v>93.610373999999993</v>
      </c>
      <c r="C4555">
        <v>89.652067000000002</v>
      </c>
      <c r="D4555">
        <v>84.821800999999994</v>
      </c>
      <c r="E4555">
        <v>82.185030999999995</v>
      </c>
    </row>
    <row r="4556" spans="1:5" x14ac:dyDescent="0.25">
      <c r="A4556">
        <v>11.108000000000001</v>
      </c>
      <c r="B4556">
        <v>93.606190999999995</v>
      </c>
      <c r="C4556">
        <v>89.644514000000001</v>
      </c>
      <c r="D4556">
        <v>84.812186999999994</v>
      </c>
      <c r="E4556">
        <v>82.174391999999997</v>
      </c>
    </row>
    <row r="4557" spans="1:5" x14ac:dyDescent="0.25">
      <c r="A4557">
        <v>11.11</v>
      </c>
      <c r="B4557">
        <v>93.602008999999995</v>
      </c>
      <c r="C4557">
        <v>89.636973999999995</v>
      </c>
      <c r="D4557">
        <v>84.802598000000003</v>
      </c>
      <c r="E4557">
        <v>82.163776999999996</v>
      </c>
    </row>
    <row r="4558" spans="1:5" x14ac:dyDescent="0.25">
      <c r="A4558">
        <v>11.112</v>
      </c>
      <c r="B4558">
        <v>93.597859999999997</v>
      </c>
      <c r="C4558">
        <v>89.629454999999993</v>
      </c>
      <c r="D4558">
        <v>84.793041000000002</v>
      </c>
      <c r="E4558">
        <v>82.153197000000006</v>
      </c>
    </row>
    <row r="4559" spans="1:5" x14ac:dyDescent="0.25">
      <c r="A4559">
        <v>11.114000000000001</v>
      </c>
      <c r="B4559">
        <v>93.593716000000001</v>
      </c>
      <c r="C4559">
        <v>89.621908000000005</v>
      </c>
      <c r="D4559">
        <v>84.783471000000006</v>
      </c>
      <c r="E4559">
        <v>82.142595999999998</v>
      </c>
    </row>
    <row r="4560" spans="1:5" x14ac:dyDescent="0.25">
      <c r="A4560">
        <v>11.116</v>
      </c>
      <c r="B4560">
        <v>93.589560000000006</v>
      </c>
      <c r="C4560">
        <v>89.614322000000001</v>
      </c>
      <c r="D4560">
        <v>84.773880000000005</v>
      </c>
      <c r="E4560">
        <v>82.131957999999997</v>
      </c>
    </row>
    <row r="4561" spans="1:5" x14ac:dyDescent="0.25">
      <c r="A4561">
        <v>11.118</v>
      </c>
      <c r="B4561">
        <v>93.585380999999998</v>
      </c>
      <c r="C4561">
        <v>89.606700000000004</v>
      </c>
      <c r="D4561">
        <v>84.764268999999999</v>
      </c>
      <c r="E4561">
        <v>82.121284000000003</v>
      </c>
    </row>
    <row r="4562" spans="1:5" x14ac:dyDescent="0.25">
      <c r="A4562">
        <v>11.12</v>
      </c>
      <c r="B4562">
        <v>93.581170999999998</v>
      </c>
      <c r="C4562">
        <v>89.599044000000006</v>
      </c>
      <c r="D4562">
        <v>84.754641000000007</v>
      </c>
      <c r="E4562">
        <v>82.110574</v>
      </c>
    </row>
    <row r="4563" spans="1:5" x14ac:dyDescent="0.25">
      <c r="A4563">
        <v>11.122</v>
      </c>
      <c r="B4563">
        <v>93.576919000000004</v>
      </c>
      <c r="C4563">
        <v>89.591356000000005</v>
      </c>
      <c r="D4563">
        <v>84.744996999999998</v>
      </c>
      <c r="E4563">
        <v>82.099827000000005</v>
      </c>
    </row>
    <row r="4564" spans="1:5" x14ac:dyDescent="0.25">
      <c r="A4564">
        <v>11.124000000000001</v>
      </c>
      <c r="B4564">
        <v>93.572615999999996</v>
      </c>
      <c r="C4564">
        <v>89.583640000000003</v>
      </c>
      <c r="D4564">
        <v>84.735337999999999</v>
      </c>
      <c r="E4564">
        <v>82.089044999999999</v>
      </c>
    </row>
    <row r="4565" spans="1:5" x14ac:dyDescent="0.25">
      <c r="A4565">
        <v>11.125999999999999</v>
      </c>
      <c r="B4565">
        <v>93.568270999999996</v>
      </c>
      <c r="C4565">
        <v>89.575896999999998</v>
      </c>
      <c r="D4565">
        <v>84.725667999999999</v>
      </c>
      <c r="E4565">
        <v>82.078226999999998</v>
      </c>
    </row>
    <row r="4566" spans="1:5" x14ac:dyDescent="0.25">
      <c r="A4566">
        <v>11.128</v>
      </c>
      <c r="B4566">
        <v>93.563886999999994</v>
      </c>
      <c r="C4566">
        <v>89.568129999999996</v>
      </c>
      <c r="D4566">
        <v>84.715986999999998</v>
      </c>
      <c r="E4566">
        <v>82.067373000000003</v>
      </c>
    </row>
    <row r="4567" spans="1:5" x14ac:dyDescent="0.25">
      <c r="A4567">
        <v>11.13</v>
      </c>
      <c r="B4567">
        <v>93.559465000000003</v>
      </c>
      <c r="C4567">
        <v>89.560340999999994</v>
      </c>
      <c r="D4567">
        <v>84.706297000000006</v>
      </c>
      <c r="E4567">
        <v>82.056483</v>
      </c>
    </row>
    <row r="4568" spans="1:5" x14ac:dyDescent="0.25">
      <c r="A4568">
        <v>11.132</v>
      </c>
      <c r="B4568">
        <v>93.555004999999994</v>
      </c>
      <c r="C4568">
        <v>89.552532999999997</v>
      </c>
      <c r="D4568">
        <v>84.696601000000001</v>
      </c>
      <c r="E4568">
        <v>82.045557000000002</v>
      </c>
    </row>
    <row r="4569" spans="1:5" x14ac:dyDescent="0.25">
      <c r="A4569">
        <v>11.134</v>
      </c>
      <c r="B4569">
        <v>93.550506999999996</v>
      </c>
      <c r="C4569">
        <v>89.544708999999997</v>
      </c>
      <c r="D4569">
        <v>84.686898999999997</v>
      </c>
      <c r="E4569">
        <v>82.034595999999993</v>
      </c>
    </row>
    <row r="4570" spans="1:5" x14ac:dyDescent="0.25">
      <c r="A4570">
        <v>11.135999999999999</v>
      </c>
      <c r="B4570">
        <v>93.545969999999997</v>
      </c>
      <c r="C4570">
        <v>89.536869999999993</v>
      </c>
      <c r="D4570">
        <v>84.677194999999998</v>
      </c>
      <c r="E4570">
        <v>82.023598000000007</v>
      </c>
    </row>
    <row r="4571" spans="1:5" x14ac:dyDescent="0.25">
      <c r="A4571">
        <v>11.138</v>
      </c>
      <c r="B4571">
        <v>93.541376999999997</v>
      </c>
      <c r="C4571">
        <v>89.528971999999996</v>
      </c>
      <c r="D4571">
        <v>84.667445000000001</v>
      </c>
      <c r="E4571">
        <v>82.012505000000004</v>
      </c>
    </row>
    <row r="4572" spans="1:5" x14ac:dyDescent="0.25">
      <c r="A4572">
        <v>11.14</v>
      </c>
      <c r="B4572">
        <v>93.536726000000002</v>
      </c>
      <c r="C4572">
        <v>89.520993000000004</v>
      </c>
      <c r="D4572">
        <v>84.657632000000007</v>
      </c>
      <c r="E4572">
        <v>82.001292000000007</v>
      </c>
    </row>
    <row r="4573" spans="1:5" x14ac:dyDescent="0.25">
      <c r="A4573">
        <v>11.141999999999999</v>
      </c>
      <c r="B4573">
        <v>93.532038</v>
      </c>
      <c r="C4573">
        <v>89.512951999999999</v>
      </c>
      <c r="D4573">
        <v>84.647773000000001</v>
      </c>
      <c r="E4573">
        <v>81.989986999999999</v>
      </c>
    </row>
    <row r="4574" spans="1:5" x14ac:dyDescent="0.25">
      <c r="A4574">
        <v>11.144</v>
      </c>
      <c r="B4574">
        <v>93.527331000000004</v>
      </c>
      <c r="C4574">
        <v>89.504869999999997</v>
      </c>
      <c r="D4574">
        <v>84.637885999999995</v>
      </c>
      <c r="E4574">
        <v>81.978617</v>
      </c>
    </row>
    <row r="4575" spans="1:5" x14ac:dyDescent="0.25">
      <c r="A4575">
        <v>11.146000000000001</v>
      </c>
      <c r="B4575">
        <v>93.522625000000005</v>
      </c>
      <c r="C4575">
        <v>89.496763999999999</v>
      </c>
      <c r="D4575">
        <v>84.627988999999999</v>
      </c>
      <c r="E4575">
        <v>81.967209999999994</v>
      </c>
    </row>
    <row r="4576" spans="1:5" x14ac:dyDescent="0.25">
      <c r="A4576">
        <v>11.148</v>
      </c>
      <c r="B4576">
        <v>93.517938000000001</v>
      </c>
      <c r="C4576">
        <v>89.488653999999997</v>
      </c>
      <c r="D4576">
        <v>84.618099000000001</v>
      </c>
      <c r="E4576">
        <v>81.955792000000002</v>
      </c>
    </row>
    <row r="4577" spans="1:5" x14ac:dyDescent="0.25">
      <c r="A4577">
        <v>11.15</v>
      </c>
      <c r="B4577">
        <v>93.513247000000007</v>
      </c>
      <c r="C4577">
        <v>89.480559999999997</v>
      </c>
      <c r="D4577">
        <v>84.608236000000005</v>
      </c>
      <c r="E4577">
        <v>81.944393000000005</v>
      </c>
    </row>
    <row r="4578" spans="1:5" x14ac:dyDescent="0.25">
      <c r="A4578">
        <v>11.151999999999999</v>
      </c>
      <c r="B4578">
        <v>93.508514000000005</v>
      </c>
      <c r="C4578">
        <v>89.472498999999999</v>
      </c>
      <c r="D4578">
        <v>84.598416</v>
      </c>
      <c r="E4578">
        <v>81.933037999999996</v>
      </c>
    </row>
    <row r="4579" spans="1:5" x14ac:dyDescent="0.25">
      <c r="A4579">
        <v>11.154</v>
      </c>
      <c r="B4579">
        <v>93.503774000000007</v>
      </c>
      <c r="C4579">
        <v>89.464492000000007</v>
      </c>
      <c r="D4579">
        <v>84.588657999999995</v>
      </c>
      <c r="E4579">
        <v>81.921756000000002</v>
      </c>
    </row>
    <row r="4580" spans="1:5" x14ac:dyDescent="0.25">
      <c r="A4580">
        <v>11.156000000000001</v>
      </c>
      <c r="B4580">
        <v>93.499065000000002</v>
      </c>
      <c r="C4580">
        <v>89.456557000000004</v>
      </c>
      <c r="D4580">
        <v>84.578979000000004</v>
      </c>
      <c r="E4580">
        <v>81.910573999999997</v>
      </c>
    </row>
    <row r="4581" spans="1:5" x14ac:dyDescent="0.25">
      <c r="A4581">
        <v>11.157999999999999</v>
      </c>
      <c r="B4581">
        <v>93.494427000000002</v>
      </c>
      <c r="C4581">
        <v>89.448712999999998</v>
      </c>
      <c r="D4581">
        <v>84.569396999999995</v>
      </c>
      <c r="E4581">
        <v>81.899518</v>
      </c>
    </row>
    <row r="4582" spans="1:5" x14ac:dyDescent="0.25">
      <c r="A4582">
        <v>11.16</v>
      </c>
      <c r="B4582">
        <v>93.489896000000002</v>
      </c>
      <c r="C4582">
        <v>89.440978999999999</v>
      </c>
      <c r="D4582">
        <v>84.559928999999997</v>
      </c>
      <c r="E4582">
        <v>81.888615999999999</v>
      </c>
    </row>
    <row r="4583" spans="1:5" x14ac:dyDescent="0.25">
      <c r="A4583">
        <v>11.162000000000001</v>
      </c>
      <c r="B4583">
        <v>93.485500000000002</v>
      </c>
      <c r="C4583">
        <v>89.433358999999996</v>
      </c>
      <c r="D4583">
        <v>84.550579999999997</v>
      </c>
      <c r="E4583">
        <v>81.877874000000006</v>
      </c>
    </row>
    <row r="4584" spans="1:5" x14ac:dyDescent="0.25">
      <c r="A4584">
        <v>11.164</v>
      </c>
      <c r="B4584">
        <v>93.481213999999994</v>
      </c>
      <c r="C4584">
        <v>89.425808000000004</v>
      </c>
      <c r="D4584">
        <v>84.541309999999996</v>
      </c>
      <c r="E4584">
        <v>81.867227</v>
      </c>
    </row>
    <row r="4585" spans="1:5" x14ac:dyDescent="0.25">
      <c r="A4585">
        <v>11.166</v>
      </c>
      <c r="B4585">
        <v>93.477014999999994</v>
      </c>
      <c r="C4585">
        <v>89.418318999999997</v>
      </c>
      <c r="D4585">
        <v>84.532112999999995</v>
      </c>
      <c r="E4585">
        <v>81.856667000000002</v>
      </c>
    </row>
    <row r="4586" spans="1:5" x14ac:dyDescent="0.25">
      <c r="A4586">
        <v>11.167999999999999</v>
      </c>
      <c r="B4586">
        <v>93.472886000000003</v>
      </c>
      <c r="C4586">
        <v>89.410891000000007</v>
      </c>
      <c r="D4586">
        <v>84.522983999999994</v>
      </c>
      <c r="E4586">
        <v>81.846190000000007</v>
      </c>
    </row>
    <row r="4587" spans="1:5" x14ac:dyDescent="0.25">
      <c r="A4587">
        <v>11.17</v>
      </c>
      <c r="B4587">
        <v>93.468807999999996</v>
      </c>
      <c r="C4587">
        <v>89.40352</v>
      </c>
      <c r="D4587">
        <v>84.513920999999996</v>
      </c>
      <c r="E4587">
        <v>81.835791999999998</v>
      </c>
    </row>
    <row r="4588" spans="1:5" x14ac:dyDescent="0.25">
      <c r="A4588">
        <v>11.172000000000001</v>
      </c>
      <c r="B4588">
        <v>93.464760999999996</v>
      </c>
      <c r="C4588">
        <v>89.396204999999995</v>
      </c>
      <c r="D4588">
        <v>84.504921999999993</v>
      </c>
      <c r="E4588">
        <v>81.825468999999998</v>
      </c>
    </row>
    <row r="4589" spans="1:5" x14ac:dyDescent="0.25">
      <c r="A4589">
        <v>11.173999999999999</v>
      </c>
      <c r="B4589">
        <v>93.460727000000006</v>
      </c>
      <c r="C4589">
        <v>89.388942999999998</v>
      </c>
      <c r="D4589">
        <v>84.495981999999998</v>
      </c>
      <c r="E4589">
        <v>81.815218999999999</v>
      </c>
    </row>
    <row r="4590" spans="1:5" x14ac:dyDescent="0.25">
      <c r="A4590">
        <v>11.176</v>
      </c>
      <c r="B4590">
        <v>93.456703000000005</v>
      </c>
      <c r="C4590">
        <v>89.381732</v>
      </c>
      <c r="D4590">
        <v>84.487099999999998</v>
      </c>
      <c r="E4590">
        <v>81.805036000000001</v>
      </c>
    </row>
    <row r="4591" spans="1:5" x14ac:dyDescent="0.25">
      <c r="A4591">
        <v>11.178000000000001</v>
      </c>
      <c r="B4591">
        <v>93.452707000000004</v>
      </c>
      <c r="C4591">
        <v>89.374567999999996</v>
      </c>
      <c r="D4591">
        <v>84.478271000000007</v>
      </c>
      <c r="E4591">
        <v>81.794918999999993</v>
      </c>
    </row>
    <row r="4592" spans="1:5" x14ac:dyDescent="0.25">
      <c r="A4592">
        <v>11.18</v>
      </c>
      <c r="B4592">
        <v>93.448757999999998</v>
      </c>
      <c r="C4592">
        <v>89.367451000000003</v>
      </c>
      <c r="D4592">
        <v>84.469493999999997</v>
      </c>
      <c r="E4592">
        <v>81.784862000000004</v>
      </c>
    </row>
    <row r="4593" spans="1:5" x14ac:dyDescent="0.25">
      <c r="A4593">
        <v>11.182</v>
      </c>
      <c r="B4593">
        <v>93.444873999999999</v>
      </c>
      <c r="C4593">
        <v>89.360377</v>
      </c>
      <c r="D4593">
        <v>84.460764999999995</v>
      </c>
      <c r="E4593">
        <v>81.774862999999996</v>
      </c>
    </row>
    <row r="4594" spans="1:5" x14ac:dyDescent="0.25">
      <c r="A4594">
        <v>11.183999999999999</v>
      </c>
      <c r="B4594">
        <v>93.441074999999998</v>
      </c>
      <c r="C4594">
        <v>89.353342999999995</v>
      </c>
      <c r="D4594">
        <v>84.452081000000007</v>
      </c>
      <c r="E4594">
        <v>81.764917999999994</v>
      </c>
    </row>
    <row r="4595" spans="1:5" x14ac:dyDescent="0.25">
      <c r="A4595">
        <v>11.186</v>
      </c>
      <c r="B4595">
        <v>93.437377999999995</v>
      </c>
      <c r="C4595">
        <v>89.346350000000001</v>
      </c>
      <c r="D4595">
        <v>84.443439999999995</v>
      </c>
      <c r="E4595">
        <v>81.755024000000006</v>
      </c>
    </row>
    <row r="4596" spans="1:5" x14ac:dyDescent="0.25">
      <c r="A4596">
        <v>11.188000000000001</v>
      </c>
      <c r="B4596">
        <v>93.433802999999997</v>
      </c>
      <c r="C4596">
        <v>89.339426000000003</v>
      </c>
      <c r="D4596">
        <v>84.434892000000005</v>
      </c>
      <c r="E4596">
        <v>81.745226000000002</v>
      </c>
    </row>
    <row r="4597" spans="1:5" x14ac:dyDescent="0.25">
      <c r="A4597">
        <v>11.19</v>
      </c>
      <c r="B4597">
        <v>93.430333000000005</v>
      </c>
      <c r="C4597">
        <v>89.332582000000002</v>
      </c>
      <c r="D4597">
        <v>84.426451999999998</v>
      </c>
      <c r="E4597">
        <v>81.735536999999994</v>
      </c>
    </row>
    <row r="4598" spans="1:5" x14ac:dyDescent="0.25">
      <c r="A4598">
        <v>11.192</v>
      </c>
      <c r="B4598">
        <v>93.426940000000002</v>
      </c>
      <c r="C4598">
        <v>89.325806</v>
      </c>
      <c r="D4598">
        <v>84.418102000000005</v>
      </c>
      <c r="E4598">
        <v>81.725942000000003</v>
      </c>
    </row>
    <row r="4599" spans="1:5" x14ac:dyDescent="0.25">
      <c r="A4599">
        <v>11.194000000000001</v>
      </c>
      <c r="B4599">
        <v>93.423596000000003</v>
      </c>
      <c r="C4599">
        <v>89.319087999999994</v>
      </c>
      <c r="D4599">
        <v>84.409822000000005</v>
      </c>
      <c r="E4599">
        <v>81.716424000000004</v>
      </c>
    </row>
    <row r="4600" spans="1:5" x14ac:dyDescent="0.25">
      <c r="A4600">
        <v>11.196</v>
      </c>
      <c r="B4600">
        <v>93.420272999999995</v>
      </c>
      <c r="C4600">
        <v>89.312416999999996</v>
      </c>
      <c r="D4600">
        <v>84.401594000000003</v>
      </c>
      <c r="E4600">
        <v>81.706969000000001</v>
      </c>
    </row>
    <row r="4601" spans="1:5" x14ac:dyDescent="0.25">
      <c r="A4601">
        <v>11.198</v>
      </c>
      <c r="B4601">
        <v>93.416943000000003</v>
      </c>
      <c r="C4601">
        <v>89.305779999999999</v>
      </c>
      <c r="D4601">
        <v>84.393399000000002</v>
      </c>
      <c r="E4601">
        <v>81.697558999999998</v>
      </c>
    </row>
    <row r="4602" spans="1:5" x14ac:dyDescent="0.25">
      <c r="A4602">
        <v>11.2</v>
      </c>
      <c r="B4602">
        <v>93.413625999999994</v>
      </c>
      <c r="C4602">
        <v>89.299167999999995</v>
      </c>
      <c r="D4602">
        <v>84.385219000000006</v>
      </c>
      <c r="E4602">
        <v>81.688180000000003</v>
      </c>
    </row>
    <row r="4603" spans="1:5" x14ac:dyDescent="0.25">
      <c r="A4603">
        <v>11.202</v>
      </c>
      <c r="B4603">
        <v>93.410360999999995</v>
      </c>
      <c r="C4603">
        <v>89.292568000000003</v>
      </c>
      <c r="D4603">
        <v>84.377035000000006</v>
      </c>
      <c r="E4603">
        <v>81.678815999999998</v>
      </c>
    </row>
    <row r="4604" spans="1:5" x14ac:dyDescent="0.25">
      <c r="A4604">
        <v>11.204000000000001</v>
      </c>
      <c r="B4604">
        <v>93.407122000000001</v>
      </c>
      <c r="C4604">
        <v>89.285971000000004</v>
      </c>
      <c r="D4604">
        <v>84.368827999999993</v>
      </c>
      <c r="E4604">
        <v>81.669450999999995</v>
      </c>
    </row>
    <row r="4605" spans="1:5" x14ac:dyDescent="0.25">
      <c r="A4605">
        <v>11.206</v>
      </c>
      <c r="B4605">
        <v>93.403881999999996</v>
      </c>
      <c r="C4605">
        <v>89.279364999999999</v>
      </c>
      <c r="D4605">
        <v>84.360579999999999</v>
      </c>
      <c r="E4605">
        <v>81.660070000000005</v>
      </c>
    </row>
    <row r="4606" spans="1:5" x14ac:dyDescent="0.25">
      <c r="A4606">
        <v>11.208</v>
      </c>
      <c r="B4606">
        <v>93.400611999999995</v>
      </c>
      <c r="C4606">
        <v>89.272739000000001</v>
      </c>
      <c r="D4606">
        <v>84.352272999999997</v>
      </c>
      <c r="E4606">
        <v>81.650655999999998</v>
      </c>
    </row>
    <row r="4607" spans="1:5" x14ac:dyDescent="0.25">
      <c r="A4607">
        <v>11.21</v>
      </c>
      <c r="B4607">
        <v>93.397284999999997</v>
      </c>
      <c r="C4607">
        <v>89.266081999999997</v>
      </c>
      <c r="D4607">
        <v>84.343888000000007</v>
      </c>
      <c r="E4607">
        <v>81.641194999999996</v>
      </c>
    </row>
    <row r="4608" spans="1:5" x14ac:dyDescent="0.25">
      <c r="A4608">
        <v>11.212</v>
      </c>
      <c r="B4608">
        <v>93.393880999999993</v>
      </c>
      <c r="C4608">
        <v>89.259394999999998</v>
      </c>
      <c r="D4608">
        <v>84.335423000000006</v>
      </c>
      <c r="E4608">
        <v>81.631686999999999</v>
      </c>
    </row>
    <row r="4609" spans="1:5" x14ac:dyDescent="0.25">
      <c r="A4609">
        <v>11.214</v>
      </c>
      <c r="B4609">
        <v>93.390424999999993</v>
      </c>
      <c r="C4609">
        <v>89.252716000000007</v>
      </c>
      <c r="D4609">
        <v>84.326932999999997</v>
      </c>
      <c r="E4609">
        <v>81.622185999999999</v>
      </c>
    </row>
    <row r="4610" spans="1:5" x14ac:dyDescent="0.25">
      <c r="A4610">
        <v>11.215999999999999</v>
      </c>
      <c r="B4610">
        <v>93.386926000000003</v>
      </c>
      <c r="C4610">
        <v>89.246046000000007</v>
      </c>
      <c r="D4610">
        <v>84.318421000000001</v>
      </c>
      <c r="E4610">
        <v>81.612692999999993</v>
      </c>
    </row>
    <row r="4611" spans="1:5" x14ac:dyDescent="0.25">
      <c r="A4611">
        <v>11.218</v>
      </c>
      <c r="B4611">
        <v>93.383394999999993</v>
      </c>
      <c r="C4611">
        <v>89.239382000000006</v>
      </c>
      <c r="D4611">
        <v>84.309886000000006</v>
      </c>
      <c r="E4611">
        <v>81.603202999999993</v>
      </c>
    </row>
    <row r="4612" spans="1:5" x14ac:dyDescent="0.25">
      <c r="A4612">
        <v>11.22</v>
      </c>
      <c r="B4612">
        <v>93.379840999999999</v>
      </c>
      <c r="C4612">
        <v>89.232719000000003</v>
      </c>
      <c r="D4612">
        <v>84.301326000000003</v>
      </c>
      <c r="E4612">
        <v>81.593711999999996</v>
      </c>
    </row>
    <row r="4613" spans="1:5" x14ac:dyDescent="0.25">
      <c r="A4613">
        <v>11.222</v>
      </c>
      <c r="B4613">
        <v>93.376272999999998</v>
      </c>
      <c r="C4613">
        <v>89.226055000000002</v>
      </c>
      <c r="D4613">
        <v>84.292739999999995</v>
      </c>
      <c r="E4613">
        <v>81.584215</v>
      </c>
    </row>
    <row r="4614" spans="1:5" x14ac:dyDescent="0.25">
      <c r="A4614">
        <v>11.224</v>
      </c>
      <c r="B4614">
        <v>93.372697000000002</v>
      </c>
      <c r="C4614">
        <v>89.219386</v>
      </c>
      <c r="D4614">
        <v>84.284125000000003</v>
      </c>
      <c r="E4614">
        <v>81.574708000000001</v>
      </c>
    </row>
    <row r="4615" spans="1:5" x14ac:dyDescent="0.25">
      <c r="A4615">
        <v>11.226000000000001</v>
      </c>
      <c r="B4615">
        <v>93.369095999999999</v>
      </c>
      <c r="C4615">
        <v>89.212709000000004</v>
      </c>
      <c r="D4615">
        <v>84.275480000000002</v>
      </c>
      <c r="E4615">
        <v>81.565185999999997</v>
      </c>
    </row>
    <row r="4616" spans="1:5" x14ac:dyDescent="0.25">
      <c r="A4616">
        <v>11.228</v>
      </c>
      <c r="B4616">
        <v>93.365470999999999</v>
      </c>
      <c r="C4616">
        <v>89.206018999999998</v>
      </c>
      <c r="D4616">
        <v>84.266803999999993</v>
      </c>
      <c r="E4616">
        <v>81.555644000000001</v>
      </c>
    </row>
    <row r="4617" spans="1:5" x14ac:dyDescent="0.25">
      <c r="A4617">
        <v>11.23</v>
      </c>
      <c r="B4617">
        <v>93.361829</v>
      </c>
      <c r="C4617">
        <v>89.199314999999999</v>
      </c>
      <c r="D4617">
        <v>84.258094999999997</v>
      </c>
      <c r="E4617">
        <v>81.546079000000006</v>
      </c>
    </row>
    <row r="4618" spans="1:5" x14ac:dyDescent="0.25">
      <c r="A4618">
        <v>11.231999999999999</v>
      </c>
      <c r="B4618">
        <v>93.358181000000002</v>
      </c>
      <c r="C4618">
        <v>89.192592000000005</v>
      </c>
      <c r="D4618">
        <v>84.249350000000007</v>
      </c>
      <c r="E4618">
        <v>81.536484000000002</v>
      </c>
    </row>
    <row r="4619" spans="1:5" x14ac:dyDescent="0.25">
      <c r="A4619">
        <v>11.234</v>
      </c>
      <c r="B4619">
        <v>93.354534999999998</v>
      </c>
      <c r="C4619">
        <v>89.185846999999995</v>
      </c>
      <c r="D4619">
        <v>84.240568999999994</v>
      </c>
      <c r="E4619">
        <v>81.526857000000007</v>
      </c>
    </row>
    <row r="4620" spans="1:5" x14ac:dyDescent="0.25">
      <c r="A4620">
        <v>11.236000000000001</v>
      </c>
      <c r="B4620">
        <v>93.350900999999993</v>
      </c>
      <c r="C4620">
        <v>89.179077000000007</v>
      </c>
      <c r="D4620">
        <v>84.231750000000005</v>
      </c>
      <c r="E4620">
        <v>81.517191999999994</v>
      </c>
    </row>
    <row r="4621" spans="1:5" x14ac:dyDescent="0.25">
      <c r="A4621">
        <v>11.238</v>
      </c>
      <c r="B4621">
        <v>93.347301000000002</v>
      </c>
      <c r="C4621">
        <v>89.172319000000002</v>
      </c>
      <c r="D4621">
        <v>84.222938999999997</v>
      </c>
      <c r="E4621">
        <v>81.507536000000002</v>
      </c>
    </row>
    <row r="4622" spans="1:5" x14ac:dyDescent="0.25">
      <c r="A4622">
        <v>11.24</v>
      </c>
      <c r="B4622">
        <v>93.343731000000005</v>
      </c>
      <c r="C4622">
        <v>89.165599999999998</v>
      </c>
      <c r="D4622">
        <v>84.214167000000003</v>
      </c>
      <c r="E4622">
        <v>81.497921000000005</v>
      </c>
    </row>
    <row r="4623" spans="1:5" x14ac:dyDescent="0.25">
      <c r="A4623">
        <v>11.242000000000001</v>
      </c>
      <c r="B4623">
        <v>93.340164999999999</v>
      </c>
      <c r="C4623">
        <v>89.158901999999998</v>
      </c>
      <c r="D4623">
        <v>84.205410000000001</v>
      </c>
      <c r="E4623">
        <v>81.488326000000001</v>
      </c>
    </row>
    <row r="4624" spans="1:5" x14ac:dyDescent="0.25">
      <c r="A4624">
        <v>11.244</v>
      </c>
      <c r="B4624">
        <v>93.336575999999994</v>
      </c>
      <c r="C4624">
        <v>89.152208999999999</v>
      </c>
      <c r="D4624">
        <v>84.196646000000001</v>
      </c>
      <c r="E4624">
        <v>81.478730999999996</v>
      </c>
    </row>
    <row r="4625" spans="1:5" x14ac:dyDescent="0.25">
      <c r="A4625">
        <v>11.246</v>
      </c>
      <c r="B4625">
        <v>93.332936000000004</v>
      </c>
      <c r="C4625">
        <v>89.145505</v>
      </c>
      <c r="D4625">
        <v>84.187854000000002</v>
      </c>
      <c r="E4625">
        <v>81.469117999999995</v>
      </c>
    </row>
    <row r="4626" spans="1:5" x14ac:dyDescent="0.25">
      <c r="A4626">
        <v>11.247999999999999</v>
      </c>
      <c r="B4626">
        <v>93.329217</v>
      </c>
      <c r="C4626">
        <v>89.138773999999998</v>
      </c>
      <c r="D4626">
        <v>84.179012</v>
      </c>
      <c r="E4626">
        <v>81.459466000000006</v>
      </c>
    </row>
    <row r="4627" spans="1:5" x14ac:dyDescent="0.25">
      <c r="A4627">
        <v>11.25</v>
      </c>
      <c r="B4627">
        <v>93.325425999999993</v>
      </c>
      <c r="C4627">
        <v>89.131997999999996</v>
      </c>
      <c r="D4627">
        <v>84.170096999999998</v>
      </c>
      <c r="E4627">
        <v>81.449754999999996</v>
      </c>
    </row>
    <row r="4628" spans="1:5" x14ac:dyDescent="0.25">
      <c r="A4628">
        <v>11.252000000000001</v>
      </c>
      <c r="B4628">
        <v>93.321624999999997</v>
      </c>
      <c r="C4628">
        <v>89.125162000000003</v>
      </c>
      <c r="D4628">
        <v>84.161086999999995</v>
      </c>
      <c r="E4628">
        <v>81.439965999999998</v>
      </c>
    </row>
    <row r="4629" spans="1:5" x14ac:dyDescent="0.25">
      <c r="A4629">
        <v>11.254</v>
      </c>
      <c r="B4629">
        <v>93.317781999999994</v>
      </c>
      <c r="C4629">
        <v>89.118250000000003</v>
      </c>
      <c r="D4629">
        <v>84.151961999999997</v>
      </c>
      <c r="E4629">
        <v>81.430079000000006</v>
      </c>
    </row>
    <row r="4630" spans="1:5" x14ac:dyDescent="0.25">
      <c r="A4630">
        <v>11.256</v>
      </c>
      <c r="B4630">
        <v>93.313862</v>
      </c>
      <c r="C4630">
        <v>89.111244999999997</v>
      </c>
      <c r="D4630">
        <v>84.142697999999996</v>
      </c>
      <c r="E4630">
        <v>81.420074</v>
      </c>
    </row>
    <row r="4631" spans="1:5" x14ac:dyDescent="0.25">
      <c r="A4631">
        <v>11.257999999999999</v>
      </c>
      <c r="B4631">
        <v>93.309828999999993</v>
      </c>
      <c r="C4631">
        <v>89.104130999999995</v>
      </c>
      <c r="D4631">
        <v>84.133274</v>
      </c>
      <c r="E4631">
        <v>81.409932999999995</v>
      </c>
    </row>
    <row r="4632" spans="1:5" x14ac:dyDescent="0.25">
      <c r="A4632">
        <v>11.26</v>
      </c>
      <c r="B4632">
        <v>93.305646999999993</v>
      </c>
      <c r="C4632">
        <v>89.096890999999999</v>
      </c>
      <c r="D4632">
        <v>84.123667999999995</v>
      </c>
      <c r="E4632">
        <v>81.399634000000006</v>
      </c>
    </row>
    <row r="4633" spans="1:5" x14ac:dyDescent="0.25">
      <c r="A4633">
        <v>11.262</v>
      </c>
      <c r="B4633">
        <v>93.301282</v>
      </c>
      <c r="C4633">
        <v>89.089513999999994</v>
      </c>
      <c r="D4633">
        <v>84.113864000000007</v>
      </c>
      <c r="E4633">
        <v>81.389165000000006</v>
      </c>
    </row>
    <row r="4634" spans="1:5" x14ac:dyDescent="0.25">
      <c r="A4634">
        <v>11.263999999999999</v>
      </c>
      <c r="B4634">
        <v>93.296738000000005</v>
      </c>
      <c r="C4634">
        <v>89.082031999999998</v>
      </c>
      <c r="D4634">
        <v>84.103900999999993</v>
      </c>
      <c r="E4634">
        <v>81.378563999999997</v>
      </c>
    </row>
    <row r="4635" spans="1:5" x14ac:dyDescent="0.25">
      <c r="A4635">
        <v>11.266</v>
      </c>
      <c r="B4635">
        <v>93.292043000000007</v>
      </c>
      <c r="C4635">
        <v>89.074456999999995</v>
      </c>
      <c r="D4635">
        <v>84.093798000000007</v>
      </c>
      <c r="E4635">
        <v>81.367849000000007</v>
      </c>
    </row>
    <row r="4636" spans="1:5" x14ac:dyDescent="0.25">
      <c r="A4636">
        <v>11.268000000000001</v>
      </c>
      <c r="B4636">
        <v>93.287223999999995</v>
      </c>
      <c r="C4636">
        <v>89.066793000000004</v>
      </c>
      <c r="D4636">
        <v>84.083560000000006</v>
      </c>
      <c r="E4636">
        <v>81.357022000000001</v>
      </c>
    </row>
    <row r="4637" spans="1:5" x14ac:dyDescent="0.25">
      <c r="A4637">
        <v>11.27</v>
      </c>
      <c r="B4637">
        <v>93.282308</v>
      </c>
      <c r="C4637">
        <v>89.059044</v>
      </c>
      <c r="D4637">
        <v>84.073193000000003</v>
      </c>
      <c r="E4637">
        <v>81.346086999999997</v>
      </c>
    </row>
    <row r="4638" spans="1:5" x14ac:dyDescent="0.25">
      <c r="A4638">
        <v>11.272</v>
      </c>
      <c r="B4638">
        <v>93.277321000000001</v>
      </c>
      <c r="C4638">
        <v>89.051213000000004</v>
      </c>
      <c r="D4638">
        <v>84.062702999999999</v>
      </c>
      <c r="E4638">
        <v>81.335048</v>
      </c>
    </row>
    <row r="4639" spans="1:5" x14ac:dyDescent="0.25">
      <c r="A4639">
        <v>11.273999999999999</v>
      </c>
      <c r="B4639">
        <v>93.272290999999996</v>
      </c>
      <c r="C4639">
        <v>89.043302999999995</v>
      </c>
      <c r="D4639">
        <v>84.052094999999994</v>
      </c>
      <c r="E4639">
        <v>81.323908000000003</v>
      </c>
    </row>
    <row r="4640" spans="1:5" x14ac:dyDescent="0.25">
      <c r="A4640">
        <v>11.276</v>
      </c>
      <c r="B4640">
        <v>93.267218999999997</v>
      </c>
      <c r="C4640">
        <v>89.035319000000001</v>
      </c>
      <c r="D4640">
        <v>84.041376</v>
      </c>
      <c r="E4640">
        <v>81.312669999999997</v>
      </c>
    </row>
    <row r="4641" spans="1:5" x14ac:dyDescent="0.25">
      <c r="A4641">
        <v>11.278</v>
      </c>
      <c r="B4641">
        <v>93.262083000000004</v>
      </c>
      <c r="C4641">
        <v>89.027263000000005</v>
      </c>
      <c r="D4641">
        <v>84.030550000000005</v>
      </c>
      <c r="E4641">
        <v>81.301338999999999</v>
      </c>
    </row>
    <row r="4642" spans="1:5" x14ac:dyDescent="0.25">
      <c r="A4642">
        <v>11.28</v>
      </c>
      <c r="B4642">
        <v>93.256873999999996</v>
      </c>
      <c r="C4642">
        <v>89.019138999999996</v>
      </c>
      <c r="D4642">
        <v>84.019623999999993</v>
      </c>
      <c r="E4642">
        <v>81.289917000000003</v>
      </c>
    </row>
    <row r="4643" spans="1:5" x14ac:dyDescent="0.25">
      <c r="A4643">
        <v>11.282</v>
      </c>
      <c r="B4643">
        <v>93.251582999999997</v>
      </c>
      <c r="C4643">
        <v>89.010949999999994</v>
      </c>
      <c r="D4643">
        <v>84.008604000000005</v>
      </c>
      <c r="E4643">
        <v>81.278407000000001</v>
      </c>
    </row>
    <row r="4644" spans="1:5" x14ac:dyDescent="0.25">
      <c r="A4644">
        <v>11.284000000000001</v>
      </c>
      <c r="B4644">
        <v>93.246201999999997</v>
      </c>
      <c r="C4644">
        <v>89.002699000000007</v>
      </c>
      <c r="D4644">
        <v>83.997494000000003</v>
      </c>
      <c r="E4644">
        <v>81.266813999999997</v>
      </c>
    </row>
    <row r="4645" spans="1:5" x14ac:dyDescent="0.25">
      <c r="A4645">
        <v>11.286</v>
      </c>
      <c r="B4645">
        <v>93.240722000000005</v>
      </c>
      <c r="C4645">
        <v>88.994390999999993</v>
      </c>
      <c r="D4645">
        <v>83.986300999999997</v>
      </c>
      <c r="E4645">
        <v>81.255140999999995</v>
      </c>
    </row>
    <row r="4646" spans="1:5" x14ac:dyDescent="0.25">
      <c r="A4646">
        <v>11.288</v>
      </c>
      <c r="B4646">
        <v>93.235128000000003</v>
      </c>
      <c r="C4646">
        <v>88.986019999999996</v>
      </c>
      <c r="D4646">
        <v>83.975009</v>
      </c>
      <c r="E4646">
        <v>81.243373000000005</v>
      </c>
    </row>
    <row r="4647" spans="1:5" x14ac:dyDescent="0.25">
      <c r="A4647">
        <v>11.29</v>
      </c>
      <c r="B4647">
        <v>93.229405</v>
      </c>
      <c r="C4647">
        <v>88.977563000000004</v>
      </c>
      <c r="D4647">
        <v>83.963561999999996</v>
      </c>
      <c r="E4647">
        <v>81.231465999999998</v>
      </c>
    </row>
    <row r="4648" spans="1:5" x14ac:dyDescent="0.25">
      <c r="A4648">
        <v>11.292</v>
      </c>
      <c r="B4648">
        <v>93.223578000000003</v>
      </c>
      <c r="C4648">
        <v>88.969025000000002</v>
      </c>
      <c r="D4648">
        <v>83.951971999999998</v>
      </c>
      <c r="E4648">
        <v>81.219427999999994</v>
      </c>
    </row>
    <row r="4649" spans="1:5" x14ac:dyDescent="0.25">
      <c r="A4649">
        <v>11.294</v>
      </c>
      <c r="B4649">
        <v>93.217673000000005</v>
      </c>
      <c r="C4649">
        <v>88.960410999999993</v>
      </c>
      <c r="D4649">
        <v>83.940254999999993</v>
      </c>
      <c r="E4649">
        <v>81.207275999999993</v>
      </c>
    </row>
    <row r="4650" spans="1:5" x14ac:dyDescent="0.25">
      <c r="A4650">
        <v>11.295999999999999</v>
      </c>
      <c r="B4650">
        <v>93.211718000000005</v>
      </c>
      <c r="C4650">
        <v>88.951727000000005</v>
      </c>
      <c r="D4650">
        <v>83.928428999999994</v>
      </c>
      <c r="E4650">
        <v>81.195025999999999</v>
      </c>
    </row>
    <row r="4651" spans="1:5" x14ac:dyDescent="0.25">
      <c r="A4651">
        <v>11.298</v>
      </c>
      <c r="B4651">
        <v>93.205736999999999</v>
      </c>
      <c r="C4651">
        <v>88.942976999999999</v>
      </c>
      <c r="D4651">
        <v>83.916511999999997</v>
      </c>
      <c r="E4651">
        <v>81.182693</v>
      </c>
    </row>
    <row r="4652" spans="1:5" x14ac:dyDescent="0.25">
      <c r="A4652">
        <v>11.3</v>
      </c>
      <c r="B4652">
        <v>93.199755999999994</v>
      </c>
      <c r="C4652">
        <v>88.934168</v>
      </c>
      <c r="D4652">
        <v>83.904518999999993</v>
      </c>
      <c r="E4652">
        <v>81.170292000000003</v>
      </c>
    </row>
    <row r="4653" spans="1:5" x14ac:dyDescent="0.25">
      <c r="A4653">
        <v>11.302</v>
      </c>
      <c r="B4653">
        <v>93.193741000000003</v>
      </c>
      <c r="C4653">
        <v>88.925304999999994</v>
      </c>
      <c r="D4653">
        <v>83.892469000000006</v>
      </c>
      <c r="E4653">
        <v>81.157838999999996</v>
      </c>
    </row>
    <row r="4654" spans="1:5" x14ac:dyDescent="0.25">
      <c r="A4654">
        <v>11.304</v>
      </c>
      <c r="B4654">
        <v>93.187684000000004</v>
      </c>
      <c r="C4654">
        <v>88.916393999999997</v>
      </c>
      <c r="D4654">
        <v>83.880379000000005</v>
      </c>
      <c r="E4654">
        <v>81.145348999999996</v>
      </c>
    </row>
    <row r="4655" spans="1:5" x14ac:dyDescent="0.25">
      <c r="A4655">
        <v>11.305999999999999</v>
      </c>
      <c r="B4655">
        <v>93.181591999999995</v>
      </c>
      <c r="C4655">
        <v>88.907439999999994</v>
      </c>
      <c r="D4655">
        <v>83.868264999999994</v>
      </c>
      <c r="E4655">
        <v>81.132838000000007</v>
      </c>
    </row>
    <row r="4656" spans="1:5" x14ac:dyDescent="0.25">
      <c r="A4656">
        <v>11.308</v>
      </c>
      <c r="B4656">
        <v>93.175476000000003</v>
      </c>
      <c r="C4656">
        <v>88.898449999999997</v>
      </c>
      <c r="D4656">
        <v>83.856144</v>
      </c>
      <c r="E4656">
        <v>81.120322000000002</v>
      </c>
    </row>
    <row r="4657" spans="1:5" x14ac:dyDescent="0.25">
      <c r="A4657">
        <v>11.31</v>
      </c>
      <c r="B4657">
        <v>93.169342999999998</v>
      </c>
      <c r="C4657">
        <v>88.889426999999998</v>
      </c>
      <c r="D4657">
        <v>83.844033999999994</v>
      </c>
      <c r="E4657">
        <v>81.107814000000005</v>
      </c>
    </row>
    <row r="4658" spans="1:5" x14ac:dyDescent="0.25">
      <c r="A4658">
        <v>11.311999999999999</v>
      </c>
      <c r="B4658">
        <v>93.163202999999996</v>
      </c>
      <c r="C4658">
        <v>88.880377999999993</v>
      </c>
      <c r="D4658">
        <v>83.831952000000001</v>
      </c>
      <c r="E4658">
        <v>81.095331999999999</v>
      </c>
    </row>
    <row r="4659" spans="1:5" x14ac:dyDescent="0.25">
      <c r="A4659">
        <v>11.314</v>
      </c>
      <c r="B4659">
        <v>93.157055999999997</v>
      </c>
      <c r="C4659">
        <v>88.871294000000006</v>
      </c>
      <c r="D4659">
        <v>83.819879</v>
      </c>
      <c r="E4659">
        <v>81.082859999999997</v>
      </c>
    </row>
    <row r="4660" spans="1:5" x14ac:dyDescent="0.25">
      <c r="A4660">
        <v>11.316000000000001</v>
      </c>
      <c r="B4660">
        <v>93.150891999999999</v>
      </c>
      <c r="C4660">
        <v>88.862157999999994</v>
      </c>
      <c r="D4660">
        <v>83.807771000000002</v>
      </c>
      <c r="E4660">
        <v>81.070361000000005</v>
      </c>
    </row>
    <row r="4661" spans="1:5" x14ac:dyDescent="0.25">
      <c r="A4661">
        <v>11.318</v>
      </c>
      <c r="B4661">
        <v>93.144711999999998</v>
      </c>
      <c r="C4661">
        <v>88.852971999999994</v>
      </c>
      <c r="D4661">
        <v>83.795631</v>
      </c>
      <c r="E4661">
        <v>81.057835999999995</v>
      </c>
    </row>
    <row r="4662" spans="1:5" x14ac:dyDescent="0.25">
      <c r="A4662">
        <v>11.32</v>
      </c>
      <c r="B4662">
        <v>93.138514999999998</v>
      </c>
      <c r="C4662">
        <v>88.843739999999997</v>
      </c>
      <c r="D4662">
        <v>83.783461000000003</v>
      </c>
      <c r="E4662">
        <v>81.045286000000004</v>
      </c>
    </row>
    <row r="4663" spans="1:5" x14ac:dyDescent="0.25">
      <c r="A4663">
        <v>11.321999999999999</v>
      </c>
      <c r="B4663">
        <v>93.132301999999996</v>
      </c>
      <c r="C4663">
        <v>88.834463</v>
      </c>
      <c r="D4663">
        <v>83.771264000000002</v>
      </c>
      <c r="E4663">
        <v>81.032713000000001</v>
      </c>
    </row>
    <row r="4664" spans="1:5" x14ac:dyDescent="0.25">
      <c r="A4664">
        <v>11.324</v>
      </c>
      <c r="B4664">
        <v>93.126073000000005</v>
      </c>
      <c r="C4664">
        <v>88.825143999999995</v>
      </c>
      <c r="D4664">
        <v>83.759043000000005</v>
      </c>
      <c r="E4664">
        <v>81.020116000000002</v>
      </c>
    </row>
    <row r="4665" spans="1:5" x14ac:dyDescent="0.25">
      <c r="A4665">
        <v>11.326000000000001</v>
      </c>
      <c r="B4665">
        <v>93.119828999999996</v>
      </c>
      <c r="C4665">
        <v>88.815787</v>
      </c>
      <c r="D4665">
        <v>83.746799999999993</v>
      </c>
      <c r="E4665">
        <v>81.007497999999998</v>
      </c>
    </row>
    <row r="4666" spans="1:5" x14ac:dyDescent="0.25">
      <c r="A4666">
        <v>11.327999999999999</v>
      </c>
      <c r="B4666">
        <v>93.113579999999999</v>
      </c>
      <c r="C4666">
        <v>88.806393999999997</v>
      </c>
      <c r="D4666">
        <v>83.734538999999998</v>
      </c>
      <c r="E4666">
        <v>80.994860000000003</v>
      </c>
    </row>
    <row r="4667" spans="1:5" x14ac:dyDescent="0.25">
      <c r="A4667">
        <v>11.33</v>
      </c>
      <c r="B4667">
        <v>93.107320999999999</v>
      </c>
      <c r="C4667">
        <v>88.796968000000007</v>
      </c>
      <c r="D4667">
        <v>83.722262000000001</v>
      </c>
      <c r="E4667">
        <v>80.982202000000001</v>
      </c>
    </row>
    <row r="4668" spans="1:5" x14ac:dyDescent="0.25">
      <c r="A4668">
        <v>11.332000000000001</v>
      </c>
      <c r="B4668">
        <v>93.101043000000004</v>
      </c>
      <c r="C4668">
        <v>88.787510999999995</v>
      </c>
      <c r="D4668">
        <v>83.709971999999993</v>
      </c>
      <c r="E4668">
        <v>80.969526000000002</v>
      </c>
    </row>
    <row r="4669" spans="1:5" x14ac:dyDescent="0.25">
      <c r="A4669">
        <v>11.334</v>
      </c>
      <c r="B4669">
        <v>93.094736999999995</v>
      </c>
      <c r="C4669">
        <v>88.778025999999997</v>
      </c>
      <c r="D4669">
        <v>83.697671</v>
      </c>
      <c r="E4669">
        <v>80.956832000000006</v>
      </c>
    </row>
    <row r="4670" spans="1:5" x14ac:dyDescent="0.25">
      <c r="A4670">
        <v>11.336</v>
      </c>
      <c r="B4670">
        <v>93.088393999999994</v>
      </c>
      <c r="C4670">
        <v>88.768517000000003</v>
      </c>
      <c r="D4670">
        <v>83.685361999999998</v>
      </c>
      <c r="E4670">
        <v>80.944123000000005</v>
      </c>
    </row>
    <row r="4671" spans="1:5" x14ac:dyDescent="0.25">
      <c r="A4671">
        <v>11.337999999999999</v>
      </c>
      <c r="B4671">
        <v>93.082006000000007</v>
      </c>
      <c r="C4671">
        <v>88.758984999999996</v>
      </c>
      <c r="D4671">
        <v>83.673047999999994</v>
      </c>
      <c r="E4671">
        <v>80.931398000000002</v>
      </c>
    </row>
    <row r="4672" spans="1:5" x14ac:dyDescent="0.25">
      <c r="A4672">
        <v>11.34</v>
      </c>
      <c r="B4672">
        <v>93.075550000000007</v>
      </c>
      <c r="C4672">
        <v>88.749399999999994</v>
      </c>
      <c r="D4672">
        <v>83.660673000000003</v>
      </c>
      <c r="E4672">
        <v>80.918605999999997</v>
      </c>
    </row>
    <row r="4673" spans="1:5" x14ac:dyDescent="0.25">
      <c r="A4673">
        <v>11.342000000000001</v>
      </c>
      <c r="B4673">
        <v>93.069032000000007</v>
      </c>
      <c r="C4673">
        <v>88.739745999999997</v>
      </c>
      <c r="D4673">
        <v>83.648210000000006</v>
      </c>
      <c r="E4673">
        <v>80.905722999999995</v>
      </c>
    </row>
    <row r="4674" spans="1:5" x14ac:dyDescent="0.25">
      <c r="A4674">
        <v>11.343999999999999</v>
      </c>
      <c r="B4674">
        <v>93.062477000000001</v>
      </c>
      <c r="C4674">
        <v>88.730035000000001</v>
      </c>
      <c r="D4674">
        <v>83.635681000000005</v>
      </c>
      <c r="E4674">
        <v>80.892771999999994</v>
      </c>
    </row>
    <row r="4675" spans="1:5" x14ac:dyDescent="0.25">
      <c r="A4675">
        <v>11.346</v>
      </c>
      <c r="B4675">
        <v>93.055912000000006</v>
      </c>
      <c r="C4675">
        <v>88.720277999999993</v>
      </c>
      <c r="D4675">
        <v>83.623109999999997</v>
      </c>
      <c r="E4675">
        <v>80.879773999999998</v>
      </c>
    </row>
    <row r="4676" spans="1:5" x14ac:dyDescent="0.25">
      <c r="A4676">
        <v>11.348000000000001</v>
      </c>
      <c r="B4676">
        <v>93.049362000000002</v>
      </c>
      <c r="C4676">
        <v>88.710487000000001</v>
      </c>
      <c r="D4676">
        <v>83.610519999999994</v>
      </c>
      <c r="E4676">
        <v>80.866753000000003</v>
      </c>
    </row>
    <row r="4677" spans="1:5" x14ac:dyDescent="0.25">
      <c r="A4677">
        <v>11.35</v>
      </c>
      <c r="B4677">
        <v>93.042851999999996</v>
      </c>
      <c r="C4677">
        <v>88.700675000000004</v>
      </c>
      <c r="D4677">
        <v>83.597933999999995</v>
      </c>
      <c r="E4677">
        <v>80.853730999999996</v>
      </c>
    </row>
    <row r="4678" spans="1:5" x14ac:dyDescent="0.25">
      <c r="A4678">
        <v>11.352</v>
      </c>
      <c r="B4678">
        <v>93.036383000000001</v>
      </c>
      <c r="C4678">
        <v>88.690852000000007</v>
      </c>
      <c r="D4678">
        <v>83.585374999999999</v>
      </c>
      <c r="E4678">
        <v>80.840731000000005</v>
      </c>
    </row>
    <row r="4679" spans="1:5" x14ac:dyDescent="0.25">
      <c r="A4679">
        <v>11.353999999999999</v>
      </c>
      <c r="B4679">
        <v>93.029892000000004</v>
      </c>
      <c r="C4679">
        <v>88.681031000000004</v>
      </c>
      <c r="D4679">
        <v>83.572866000000005</v>
      </c>
      <c r="E4679">
        <v>80.827775000000003</v>
      </c>
    </row>
    <row r="4680" spans="1:5" x14ac:dyDescent="0.25">
      <c r="A4680">
        <v>11.356</v>
      </c>
      <c r="B4680">
        <v>93.023403999999999</v>
      </c>
      <c r="C4680">
        <v>88.671222999999998</v>
      </c>
      <c r="D4680">
        <v>83.560428999999999</v>
      </c>
      <c r="E4680">
        <v>80.814885000000004</v>
      </c>
    </row>
    <row r="4681" spans="1:5" x14ac:dyDescent="0.25">
      <c r="A4681">
        <v>11.358000000000001</v>
      </c>
      <c r="B4681">
        <v>93.016953000000001</v>
      </c>
      <c r="C4681">
        <v>88.661440999999996</v>
      </c>
      <c r="D4681">
        <v>83.548088000000007</v>
      </c>
      <c r="E4681">
        <v>80.802082999999996</v>
      </c>
    </row>
    <row r="4682" spans="1:5" x14ac:dyDescent="0.25">
      <c r="A4682">
        <v>11.36</v>
      </c>
      <c r="B4682">
        <v>93.010572999999994</v>
      </c>
      <c r="C4682">
        <v>88.651696000000001</v>
      </c>
      <c r="D4682">
        <v>83.535865999999999</v>
      </c>
      <c r="E4682">
        <v>80.789393000000004</v>
      </c>
    </row>
    <row r="4683" spans="1:5" x14ac:dyDescent="0.25">
      <c r="A4683">
        <v>11.362</v>
      </c>
      <c r="B4683">
        <v>93.004299000000003</v>
      </c>
      <c r="C4683">
        <v>88.641998999999998</v>
      </c>
      <c r="D4683">
        <v>83.523786000000001</v>
      </c>
      <c r="E4683">
        <v>80.776836000000003</v>
      </c>
    </row>
    <row r="4684" spans="1:5" x14ac:dyDescent="0.25">
      <c r="A4684">
        <v>11.364000000000001</v>
      </c>
      <c r="B4684">
        <v>92.998163000000005</v>
      </c>
      <c r="C4684">
        <v>88.632362000000001</v>
      </c>
      <c r="D4684">
        <v>83.511868000000007</v>
      </c>
      <c r="E4684">
        <v>80.764435000000006</v>
      </c>
    </row>
    <row r="4685" spans="1:5" x14ac:dyDescent="0.25">
      <c r="A4685">
        <v>11.366</v>
      </c>
      <c r="B4685">
        <v>92.992171999999997</v>
      </c>
      <c r="C4685">
        <v>88.622786000000005</v>
      </c>
      <c r="D4685">
        <v>83.500106000000002</v>
      </c>
      <c r="E4685">
        <v>80.752184999999997</v>
      </c>
    </row>
    <row r="4686" spans="1:5" x14ac:dyDescent="0.25">
      <c r="A4686">
        <v>11.368</v>
      </c>
      <c r="B4686">
        <v>92.986299000000002</v>
      </c>
      <c r="C4686">
        <v>88.613262000000006</v>
      </c>
      <c r="D4686">
        <v>83.488476000000006</v>
      </c>
      <c r="E4686">
        <v>80.740065000000001</v>
      </c>
    </row>
    <row r="4687" spans="1:5" x14ac:dyDescent="0.25">
      <c r="A4687">
        <v>11.37</v>
      </c>
      <c r="B4687">
        <v>92.980519000000001</v>
      </c>
      <c r="C4687">
        <v>88.603778000000005</v>
      </c>
      <c r="D4687">
        <v>83.476962</v>
      </c>
      <c r="E4687">
        <v>80.728059000000002</v>
      </c>
    </row>
    <row r="4688" spans="1:5" x14ac:dyDescent="0.25">
      <c r="A4688">
        <v>11.372</v>
      </c>
      <c r="B4688">
        <v>92.974806000000001</v>
      </c>
      <c r="C4688">
        <v>88.594324</v>
      </c>
      <c r="D4688">
        <v>83.465549999999993</v>
      </c>
      <c r="E4688">
        <v>80.716149000000001</v>
      </c>
    </row>
    <row r="4689" spans="1:5" x14ac:dyDescent="0.25">
      <c r="A4689">
        <v>11.374000000000001</v>
      </c>
      <c r="B4689">
        <v>92.969133999999997</v>
      </c>
      <c r="C4689">
        <v>88.584891999999996</v>
      </c>
      <c r="D4689">
        <v>83.454223999999996</v>
      </c>
      <c r="E4689">
        <v>80.704318999999998</v>
      </c>
    </row>
    <row r="4690" spans="1:5" x14ac:dyDescent="0.25">
      <c r="A4690">
        <v>11.375999999999999</v>
      </c>
      <c r="B4690">
        <v>92.963479000000007</v>
      </c>
      <c r="C4690">
        <v>88.575468999999998</v>
      </c>
      <c r="D4690">
        <v>83.442967999999993</v>
      </c>
      <c r="E4690">
        <v>80.692549999999997</v>
      </c>
    </row>
    <row r="4691" spans="1:5" x14ac:dyDescent="0.25">
      <c r="A4691">
        <v>11.378</v>
      </c>
      <c r="B4691">
        <v>92.957839000000007</v>
      </c>
      <c r="C4691">
        <v>88.566047999999995</v>
      </c>
      <c r="D4691">
        <v>83.431766999999994</v>
      </c>
      <c r="E4691">
        <v>80.680826999999994</v>
      </c>
    </row>
    <row r="4692" spans="1:5" x14ac:dyDescent="0.25">
      <c r="A4692">
        <v>11.38</v>
      </c>
      <c r="B4692">
        <v>92.952258</v>
      </c>
      <c r="C4692">
        <v>88.556616000000005</v>
      </c>
      <c r="D4692">
        <v>83.420604999999995</v>
      </c>
      <c r="E4692">
        <v>80.669133000000002</v>
      </c>
    </row>
    <row r="4693" spans="1:5" x14ac:dyDescent="0.25">
      <c r="A4693">
        <v>11.382</v>
      </c>
      <c r="B4693">
        <v>92.946721999999994</v>
      </c>
      <c r="C4693">
        <v>88.547165000000007</v>
      </c>
      <c r="D4693">
        <v>83.409468000000004</v>
      </c>
      <c r="E4693">
        <v>80.657449999999997</v>
      </c>
    </row>
    <row r="4694" spans="1:5" x14ac:dyDescent="0.25">
      <c r="A4694">
        <v>11.384</v>
      </c>
      <c r="B4694">
        <v>92.941215999999997</v>
      </c>
      <c r="C4694">
        <v>88.537684999999996</v>
      </c>
      <c r="D4694">
        <v>83.398340000000005</v>
      </c>
      <c r="E4694">
        <v>80.645762000000005</v>
      </c>
    </row>
    <row r="4695" spans="1:5" x14ac:dyDescent="0.25">
      <c r="A4695">
        <v>11.385999999999999</v>
      </c>
      <c r="B4695">
        <v>92.935721999999998</v>
      </c>
      <c r="C4695">
        <v>88.528165000000001</v>
      </c>
      <c r="D4695">
        <v>83.387204999999994</v>
      </c>
      <c r="E4695">
        <v>80.634050999999999</v>
      </c>
    </row>
    <row r="4696" spans="1:5" x14ac:dyDescent="0.25">
      <c r="A4696">
        <v>11.388</v>
      </c>
      <c r="B4696">
        <v>92.930222000000001</v>
      </c>
      <c r="C4696">
        <v>88.518596000000002</v>
      </c>
      <c r="D4696">
        <v>83.376048999999995</v>
      </c>
      <c r="E4696">
        <v>80.622302000000005</v>
      </c>
    </row>
    <row r="4697" spans="1:5" x14ac:dyDescent="0.25">
      <c r="A4697">
        <v>11.39</v>
      </c>
      <c r="B4697">
        <v>92.924702999999994</v>
      </c>
      <c r="C4697">
        <v>88.508968999999993</v>
      </c>
      <c r="D4697">
        <v>83.364861000000005</v>
      </c>
      <c r="E4697">
        <v>80.610500999999999</v>
      </c>
    </row>
    <row r="4698" spans="1:5" x14ac:dyDescent="0.25">
      <c r="A4698">
        <v>11.391999999999999</v>
      </c>
      <c r="B4698">
        <v>92.919186999999994</v>
      </c>
      <c r="C4698">
        <v>88.499340000000004</v>
      </c>
      <c r="D4698">
        <v>83.353718000000001</v>
      </c>
      <c r="E4698">
        <v>80.598727999999994</v>
      </c>
    </row>
    <row r="4699" spans="1:5" x14ac:dyDescent="0.25">
      <c r="A4699">
        <v>11.394</v>
      </c>
      <c r="B4699">
        <v>92.913679999999999</v>
      </c>
      <c r="C4699">
        <v>88.489722</v>
      </c>
      <c r="D4699">
        <v>83.342644000000007</v>
      </c>
      <c r="E4699">
        <v>80.587007</v>
      </c>
    </row>
    <row r="4700" spans="1:5" x14ac:dyDescent="0.25">
      <c r="A4700">
        <v>11.396000000000001</v>
      </c>
      <c r="B4700">
        <v>92.908175</v>
      </c>
      <c r="C4700">
        <v>88.480103999999997</v>
      </c>
      <c r="D4700">
        <v>83.331622999999993</v>
      </c>
      <c r="E4700">
        <v>80.575323999999995</v>
      </c>
    </row>
    <row r="4701" spans="1:5" x14ac:dyDescent="0.25">
      <c r="A4701">
        <v>11.398</v>
      </c>
      <c r="B4701">
        <v>92.902662000000007</v>
      </c>
      <c r="C4701">
        <v>88.470474999999993</v>
      </c>
      <c r="D4701">
        <v>83.320638000000002</v>
      </c>
      <c r="E4701">
        <v>80.563660999999996</v>
      </c>
    </row>
    <row r="4702" spans="1:5" x14ac:dyDescent="0.25">
      <c r="A4702">
        <v>11.4</v>
      </c>
      <c r="B4702">
        <v>92.897135000000006</v>
      </c>
      <c r="C4702">
        <v>88.460823000000005</v>
      </c>
      <c r="D4702">
        <v>83.309670999999994</v>
      </c>
      <c r="E4702">
        <v>80.552003999999997</v>
      </c>
    </row>
    <row r="4703" spans="1:5" x14ac:dyDescent="0.25">
      <c r="A4703">
        <v>11.401999999999999</v>
      </c>
      <c r="B4703">
        <v>92.891582999999997</v>
      </c>
      <c r="C4703">
        <v>88.451137000000003</v>
      </c>
      <c r="D4703">
        <v>83.298706999999993</v>
      </c>
      <c r="E4703">
        <v>80.540336999999994</v>
      </c>
    </row>
    <row r="4704" spans="1:5" x14ac:dyDescent="0.25">
      <c r="A4704">
        <v>11.404</v>
      </c>
      <c r="B4704">
        <v>92.886009999999999</v>
      </c>
      <c r="C4704">
        <v>88.441405000000003</v>
      </c>
      <c r="D4704">
        <v>83.287728000000001</v>
      </c>
      <c r="E4704">
        <v>80.528644</v>
      </c>
    </row>
    <row r="4705" spans="1:5" x14ac:dyDescent="0.25">
      <c r="A4705">
        <v>11.406000000000001</v>
      </c>
      <c r="B4705">
        <v>92.880431000000002</v>
      </c>
      <c r="C4705">
        <v>88.431617000000003</v>
      </c>
      <c r="D4705">
        <v>83.276718000000002</v>
      </c>
      <c r="E4705">
        <v>80.516908999999998</v>
      </c>
    </row>
    <row r="4706" spans="1:5" x14ac:dyDescent="0.25">
      <c r="A4706">
        <v>11.407999999999999</v>
      </c>
      <c r="B4706">
        <v>92.874838999999994</v>
      </c>
      <c r="C4706">
        <v>88.421760000000006</v>
      </c>
      <c r="D4706">
        <v>83.265659999999997</v>
      </c>
      <c r="E4706">
        <v>80.505117999999996</v>
      </c>
    </row>
    <row r="4707" spans="1:5" x14ac:dyDescent="0.25">
      <c r="A4707">
        <v>11.41</v>
      </c>
      <c r="B4707">
        <v>92.869226999999995</v>
      </c>
      <c r="C4707">
        <v>88.411822999999998</v>
      </c>
      <c r="D4707">
        <v>83.254537999999997</v>
      </c>
      <c r="E4707">
        <v>80.493253999999993</v>
      </c>
    </row>
    <row r="4708" spans="1:5" x14ac:dyDescent="0.25">
      <c r="A4708">
        <v>11.412000000000001</v>
      </c>
      <c r="B4708">
        <v>92.863585</v>
      </c>
      <c r="C4708">
        <v>88.401795000000007</v>
      </c>
      <c r="D4708">
        <v>83.243335000000002</v>
      </c>
      <c r="E4708">
        <v>80.481301999999999</v>
      </c>
    </row>
    <row r="4709" spans="1:5" x14ac:dyDescent="0.25">
      <c r="A4709">
        <v>11.414</v>
      </c>
      <c r="B4709">
        <v>92.857906</v>
      </c>
      <c r="C4709">
        <v>88.391665000000003</v>
      </c>
      <c r="D4709">
        <v>83.232034999999996</v>
      </c>
      <c r="E4709">
        <v>80.469246999999996</v>
      </c>
    </row>
    <row r="4710" spans="1:5" x14ac:dyDescent="0.25">
      <c r="A4710">
        <v>11.416</v>
      </c>
      <c r="B4710">
        <v>92.852182999999997</v>
      </c>
      <c r="C4710">
        <v>88.381423999999996</v>
      </c>
      <c r="D4710">
        <v>83.220624000000001</v>
      </c>
      <c r="E4710">
        <v>80.457076000000001</v>
      </c>
    </row>
    <row r="4711" spans="1:5" x14ac:dyDescent="0.25">
      <c r="A4711">
        <v>11.417999999999999</v>
      </c>
      <c r="B4711">
        <v>92.846430999999995</v>
      </c>
      <c r="C4711">
        <v>88.371109000000004</v>
      </c>
      <c r="D4711">
        <v>83.209164000000001</v>
      </c>
      <c r="E4711">
        <v>80.444845000000001</v>
      </c>
    </row>
    <row r="4712" spans="1:5" x14ac:dyDescent="0.25">
      <c r="A4712">
        <v>11.42</v>
      </c>
      <c r="B4712">
        <v>92.840653000000003</v>
      </c>
      <c r="C4712">
        <v>88.360735000000005</v>
      </c>
      <c r="D4712">
        <v>83.197676000000001</v>
      </c>
      <c r="E4712">
        <v>80.432575</v>
      </c>
    </row>
    <row r="4713" spans="1:5" x14ac:dyDescent="0.25">
      <c r="A4713">
        <v>11.422000000000001</v>
      </c>
      <c r="B4713">
        <v>92.83484</v>
      </c>
      <c r="C4713">
        <v>88.350299000000007</v>
      </c>
      <c r="D4713">
        <v>83.186153000000004</v>
      </c>
      <c r="E4713">
        <v>80.420259000000001</v>
      </c>
    </row>
    <row r="4714" spans="1:5" x14ac:dyDescent="0.25">
      <c r="A4714">
        <v>11.423999999999999</v>
      </c>
      <c r="B4714">
        <v>92.828985000000003</v>
      </c>
      <c r="C4714">
        <v>88.339796000000007</v>
      </c>
      <c r="D4714">
        <v>83.174584999999993</v>
      </c>
      <c r="E4714">
        <v>80.407888</v>
      </c>
    </row>
    <row r="4715" spans="1:5" x14ac:dyDescent="0.25">
      <c r="A4715">
        <v>11.426</v>
      </c>
      <c r="B4715">
        <v>92.823080000000004</v>
      </c>
      <c r="C4715">
        <v>88.329220000000007</v>
      </c>
      <c r="D4715">
        <v>83.162964000000002</v>
      </c>
      <c r="E4715">
        <v>80.395454999999998</v>
      </c>
    </row>
    <row r="4716" spans="1:5" x14ac:dyDescent="0.25">
      <c r="A4716">
        <v>11.428000000000001</v>
      </c>
      <c r="B4716">
        <v>92.817115000000001</v>
      </c>
      <c r="C4716">
        <v>88.318567999999999</v>
      </c>
      <c r="D4716">
        <v>83.151280999999997</v>
      </c>
      <c r="E4716">
        <v>80.382952000000003</v>
      </c>
    </row>
    <row r="4717" spans="1:5" x14ac:dyDescent="0.25">
      <c r="A4717">
        <v>11.43</v>
      </c>
      <c r="B4717">
        <v>92.811092000000002</v>
      </c>
      <c r="C4717">
        <v>88.307834999999997</v>
      </c>
      <c r="D4717">
        <v>83.139527999999999</v>
      </c>
      <c r="E4717">
        <v>80.370373000000001</v>
      </c>
    </row>
    <row r="4718" spans="1:5" x14ac:dyDescent="0.25">
      <c r="A4718">
        <v>11.432</v>
      </c>
      <c r="B4718">
        <v>92.805027999999993</v>
      </c>
      <c r="C4718">
        <v>88.297016999999997</v>
      </c>
      <c r="D4718">
        <v>83.127695000000003</v>
      </c>
      <c r="E4718">
        <v>80.357708000000002</v>
      </c>
    </row>
    <row r="4719" spans="1:5" x14ac:dyDescent="0.25">
      <c r="A4719">
        <v>11.433999999999999</v>
      </c>
      <c r="B4719">
        <v>92.798917000000003</v>
      </c>
      <c r="C4719">
        <v>88.286107999999999</v>
      </c>
      <c r="D4719">
        <v>83.115774000000002</v>
      </c>
      <c r="E4719">
        <v>80.344950999999995</v>
      </c>
    </row>
    <row r="4720" spans="1:5" x14ac:dyDescent="0.25">
      <c r="A4720">
        <v>11.436</v>
      </c>
      <c r="B4720">
        <v>92.792749999999998</v>
      </c>
      <c r="C4720">
        <v>88.275104999999996</v>
      </c>
      <c r="D4720">
        <v>83.103757000000002</v>
      </c>
      <c r="E4720">
        <v>80.332093</v>
      </c>
    </row>
    <row r="4721" spans="1:5" x14ac:dyDescent="0.25">
      <c r="A4721">
        <v>11.438000000000001</v>
      </c>
      <c r="B4721">
        <v>92.786518999999998</v>
      </c>
      <c r="C4721">
        <v>88.264002000000005</v>
      </c>
      <c r="D4721">
        <v>83.091634999999997</v>
      </c>
      <c r="E4721">
        <v>80.319128000000006</v>
      </c>
    </row>
    <row r="4722" spans="1:5" x14ac:dyDescent="0.25">
      <c r="A4722">
        <v>11.44</v>
      </c>
      <c r="B4722">
        <v>92.780214999999998</v>
      </c>
      <c r="C4722">
        <v>88.252796000000004</v>
      </c>
      <c r="D4722">
        <v>83.079400000000007</v>
      </c>
      <c r="E4722">
        <v>80.306048000000004</v>
      </c>
    </row>
    <row r="4723" spans="1:5" x14ac:dyDescent="0.25">
      <c r="A4723">
        <v>11.442</v>
      </c>
      <c r="B4723">
        <v>92.773832999999996</v>
      </c>
      <c r="C4723">
        <v>88.241484</v>
      </c>
      <c r="D4723">
        <v>83.067043999999996</v>
      </c>
      <c r="E4723">
        <v>80.292846999999995</v>
      </c>
    </row>
    <row r="4724" spans="1:5" x14ac:dyDescent="0.25">
      <c r="A4724">
        <v>11.444000000000001</v>
      </c>
      <c r="B4724">
        <v>92.767385000000004</v>
      </c>
      <c r="C4724">
        <v>88.230107000000004</v>
      </c>
      <c r="D4724">
        <v>83.054642999999999</v>
      </c>
      <c r="E4724">
        <v>80.279595</v>
      </c>
    </row>
    <row r="4725" spans="1:5" x14ac:dyDescent="0.25">
      <c r="A4725">
        <v>11.446</v>
      </c>
      <c r="B4725">
        <v>92.760876999999994</v>
      </c>
      <c r="C4725">
        <v>88.218682000000001</v>
      </c>
      <c r="D4725">
        <v>83.042223000000007</v>
      </c>
      <c r="E4725">
        <v>80.266312999999997</v>
      </c>
    </row>
    <row r="4726" spans="1:5" x14ac:dyDescent="0.25">
      <c r="A4726">
        <v>11.448</v>
      </c>
      <c r="B4726">
        <v>92.754300000000001</v>
      </c>
      <c r="C4726">
        <v>88.207193000000004</v>
      </c>
      <c r="D4726">
        <v>83.029760999999993</v>
      </c>
      <c r="E4726">
        <v>80.252982000000003</v>
      </c>
    </row>
    <row r="4727" spans="1:5" x14ac:dyDescent="0.25">
      <c r="A4727">
        <v>11.45</v>
      </c>
      <c r="B4727">
        <v>92.747646000000003</v>
      </c>
      <c r="C4727">
        <v>88.195628999999997</v>
      </c>
      <c r="D4727">
        <v>83.017234000000002</v>
      </c>
      <c r="E4727">
        <v>80.239581000000001</v>
      </c>
    </row>
    <row r="4728" spans="1:5" x14ac:dyDescent="0.25">
      <c r="A4728">
        <v>11.452</v>
      </c>
      <c r="B4728">
        <v>92.740907000000007</v>
      </c>
      <c r="C4728">
        <v>88.183976000000001</v>
      </c>
      <c r="D4728">
        <v>83.004620000000003</v>
      </c>
      <c r="E4728">
        <v>80.226088000000004</v>
      </c>
    </row>
    <row r="4729" spans="1:5" x14ac:dyDescent="0.25">
      <c r="A4729">
        <v>11.454000000000001</v>
      </c>
      <c r="B4729">
        <v>92.734076000000002</v>
      </c>
      <c r="C4729">
        <v>88.172220999999993</v>
      </c>
      <c r="D4729">
        <v>82.991896999999994</v>
      </c>
      <c r="E4729">
        <v>80.212484000000003</v>
      </c>
    </row>
    <row r="4730" spans="1:5" x14ac:dyDescent="0.25">
      <c r="A4730">
        <v>11.456</v>
      </c>
      <c r="B4730">
        <v>92.727159</v>
      </c>
      <c r="C4730">
        <v>88.160351000000006</v>
      </c>
      <c r="D4730">
        <v>82.979043000000004</v>
      </c>
      <c r="E4730">
        <v>80.198746999999997</v>
      </c>
    </row>
    <row r="4731" spans="1:5" x14ac:dyDescent="0.25">
      <c r="A4731">
        <v>11.458</v>
      </c>
      <c r="B4731">
        <v>92.720201000000003</v>
      </c>
      <c r="C4731">
        <v>88.148353999999998</v>
      </c>
      <c r="D4731">
        <v>82.966036000000003</v>
      </c>
      <c r="E4731">
        <v>80.184855999999996</v>
      </c>
    </row>
    <row r="4732" spans="1:5" x14ac:dyDescent="0.25">
      <c r="A4732">
        <v>11.46</v>
      </c>
      <c r="B4732">
        <v>92.713175000000007</v>
      </c>
      <c r="C4732">
        <v>88.136213999999995</v>
      </c>
      <c r="D4732">
        <v>82.952853000000005</v>
      </c>
      <c r="E4732">
        <v>80.170792000000006</v>
      </c>
    </row>
    <row r="4733" spans="1:5" x14ac:dyDescent="0.25">
      <c r="A4733">
        <v>11.462</v>
      </c>
      <c r="B4733">
        <v>92.706048999999993</v>
      </c>
      <c r="C4733">
        <v>88.123920999999996</v>
      </c>
      <c r="D4733">
        <v>82.939473000000007</v>
      </c>
      <c r="E4733">
        <v>80.156533999999994</v>
      </c>
    </row>
    <row r="4734" spans="1:5" x14ac:dyDescent="0.25">
      <c r="A4734">
        <v>11.464</v>
      </c>
      <c r="B4734">
        <v>92.698790000000002</v>
      </c>
      <c r="C4734">
        <v>88.111461000000006</v>
      </c>
      <c r="D4734">
        <v>82.925872999999996</v>
      </c>
      <c r="E4734">
        <v>80.142060999999998</v>
      </c>
    </row>
    <row r="4735" spans="1:5" x14ac:dyDescent="0.25">
      <c r="A4735">
        <v>11.465999999999999</v>
      </c>
      <c r="B4735">
        <v>92.691367</v>
      </c>
      <c r="C4735">
        <v>88.098821000000001</v>
      </c>
      <c r="D4735">
        <v>82.912031999999996</v>
      </c>
      <c r="E4735">
        <v>80.127352999999999</v>
      </c>
    </row>
    <row r="4736" spans="1:5" x14ac:dyDescent="0.25">
      <c r="A4736">
        <v>11.468</v>
      </c>
      <c r="B4736">
        <v>92.683747999999994</v>
      </c>
      <c r="C4736">
        <v>88.085988</v>
      </c>
      <c r="D4736">
        <v>82.897927999999993</v>
      </c>
      <c r="E4736">
        <v>80.112388999999993</v>
      </c>
    </row>
    <row r="4737" spans="1:5" x14ac:dyDescent="0.25">
      <c r="A4737">
        <v>11.47</v>
      </c>
      <c r="B4737">
        <v>92.675921000000002</v>
      </c>
      <c r="C4737">
        <v>88.072950000000006</v>
      </c>
      <c r="D4737">
        <v>82.883550999999997</v>
      </c>
      <c r="E4737">
        <v>80.097154000000003</v>
      </c>
    </row>
    <row r="4738" spans="1:5" x14ac:dyDescent="0.25">
      <c r="A4738">
        <v>11.472</v>
      </c>
      <c r="B4738">
        <v>92.667911000000004</v>
      </c>
      <c r="C4738">
        <v>88.059714999999997</v>
      </c>
      <c r="D4738">
        <v>82.868917999999994</v>
      </c>
      <c r="E4738">
        <v>80.081660999999997</v>
      </c>
    </row>
    <row r="4739" spans="1:5" x14ac:dyDescent="0.25">
      <c r="A4739">
        <v>11.474</v>
      </c>
      <c r="B4739">
        <v>92.659740999999997</v>
      </c>
      <c r="C4739">
        <v>88.046295999999998</v>
      </c>
      <c r="D4739">
        <v>82.854050999999998</v>
      </c>
      <c r="E4739">
        <v>80.065932000000004</v>
      </c>
    </row>
    <row r="4740" spans="1:5" x14ac:dyDescent="0.25">
      <c r="A4740">
        <v>11.476000000000001</v>
      </c>
      <c r="B4740">
        <v>92.651437000000001</v>
      </c>
      <c r="C4740">
        <v>88.032711000000006</v>
      </c>
      <c r="D4740">
        <v>82.838970000000003</v>
      </c>
      <c r="E4740">
        <v>80.049991000000006</v>
      </c>
    </row>
    <row r="4741" spans="1:5" x14ac:dyDescent="0.25">
      <c r="A4741">
        <v>11.478</v>
      </c>
      <c r="B4741">
        <v>92.643022000000002</v>
      </c>
      <c r="C4741">
        <v>88.018974</v>
      </c>
      <c r="D4741">
        <v>82.823695999999998</v>
      </c>
      <c r="E4741">
        <v>80.033857999999995</v>
      </c>
    </row>
    <row r="4742" spans="1:5" x14ac:dyDescent="0.25">
      <c r="A4742">
        <v>11.48</v>
      </c>
      <c r="B4742">
        <v>92.634521000000007</v>
      </c>
      <c r="C4742">
        <v>88.005099999999999</v>
      </c>
      <c r="D4742">
        <v>82.808250000000001</v>
      </c>
      <c r="E4742">
        <v>80.017556999999996</v>
      </c>
    </row>
    <row r="4743" spans="1:5" x14ac:dyDescent="0.25">
      <c r="A4743">
        <v>11.481999999999999</v>
      </c>
      <c r="B4743">
        <v>92.625949000000006</v>
      </c>
      <c r="C4743">
        <v>87.991104000000007</v>
      </c>
      <c r="D4743">
        <v>82.792653000000001</v>
      </c>
      <c r="E4743">
        <v>80.001109999999997</v>
      </c>
    </row>
    <row r="4744" spans="1:5" x14ac:dyDescent="0.25">
      <c r="A4744">
        <v>11.484</v>
      </c>
      <c r="B4744">
        <v>92.617270000000005</v>
      </c>
      <c r="C4744">
        <v>87.977001000000001</v>
      </c>
      <c r="D4744">
        <v>82.776923999999994</v>
      </c>
      <c r="E4744">
        <v>79.984538000000001</v>
      </c>
    </row>
    <row r="4745" spans="1:5" x14ac:dyDescent="0.25">
      <c r="A4745">
        <v>11.486000000000001</v>
      </c>
      <c r="B4745">
        <v>92.608484000000004</v>
      </c>
      <c r="C4745">
        <v>87.962806999999998</v>
      </c>
      <c r="D4745">
        <v>82.761086000000006</v>
      </c>
      <c r="E4745">
        <v>79.967864000000006</v>
      </c>
    </row>
    <row r="4746" spans="1:5" x14ac:dyDescent="0.25">
      <c r="A4746">
        <v>11.488</v>
      </c>
      <c r="B4746">
        <v>92.599597000000003</v>
      </c>
      <c r="C4746">
        <v>87.948537000000002</v>
      </c>
      <c r="D4746">
        <v>82.745158000000004</v>
      </c>
      <c r="E4746">
        <v>79.951109000000002</v>
      </c>
    </row>
    <row r="4747" spans="1:5" x14ac:dyDescent="0.25">
      <c r="A4747">
        <v>11.49</v>
      </c>
      <c r="B4747">
        <v>92.590619000000004</v>
      </c>
      <c r="C4747">
        <v>87.934206000000003</v>
      </c>
      <c r="D4747">
        <v>82.729161000000005</v>
      </c>
      <c r="E4747">
        <v>79.934297000000001</v>
      </c>
    </row>
    <row r="4748" spans="1:5" x14ac:dyDescent="0.25">
      <c r="A4748">
        <v>11.492000000000001</v>
      </c>
      <c r="B4748">
        <v>92.581556000000006</v>
      </c>
      <c r="C4748">
        <v>87.919826999999998</v>
      </c>
      <c r="D4748">
        <v>82.713115000000002</v>
      </c>
      <c r="E4748">
        <v>79.917447999999993</v>
      </c>
    </row>
    <row r="4749" spans="1:5" x14ac:dyDescent="0.25">
      <c r="A4749">
        <v>11.494</v>
      </c>
      <c r="B4749">
        <v>92.572417999999999</v>
      </c>
      <c r="C4749">
        <v>87.905417999999997</v>
      </c>
      <c r="D4749">
        <v>82.697040000000001</v>
      </c>
      <c r="E4749">
        <v>79.900583999999995</v>
      </c>
    </row>
    <row r="4750" spans="1:5" x14ac:dyDescent="0.25">
      <c r="A4750">
        <v>11.496</v>
      </c>
      <c r="B4750">
        <v>92.563210999999995</v>
      </c>
      <c r="C4750">
        <v>87.890960000000007</v>
      </c>
      <c r="D4750">
        <v>82.680914999999999</v>
      </c>
      <c r="E4750">
        <v>79.883681999999993</v>
      </c>
    </row>
    <row r="4751" spans="1:5" x14ac:dyDescent="0.25">
      <c r="A4751">
        <v>11.497999999999999</v>
      </c>
      <c r="B4751">
        <v>92.553929999999994</v>
      </c>
      <c r="C4751">
        <v>87.876410000000007</v>
      </c>
      <c r="D4751">
        <v>82.664679000000007</v>
      </c>
      <c r="E4751">
        <v>79.866675999999998</v>
      </c>
    </row>
    <row r="4752" spans="1:5" x14ac:dyDescent="0.25">
      <c r="A4752">
        <v>11.5</v>
      </c>
      <c r="B4752">
        <v>92.544567000000001</v>
      </c>
      <c r="C4752">
        <v>87.861771000000005</v>
      </c>
      <c r="D4752">
        <v>82.648337999999995</v>
      </c>
      <c r="E4752">
        <v>79.849573000000007</v>
      </c>
    </row>
    <row r="4753" spans="1:5" x14ac:dyDescent="0.25">
      <c r="A4753">
        <v>11.502000000000001</v>
      </c>
      <c r="B4753">
        <v>92.535115000000005</v>
      </c>
      <c r="C4753">
        <v>87.847047000000003</v>
      </c>
      <c r="D4753">
        <v>82.631895</v>
      </c>
      <c r="E4753">
        <v>79.832375999999996</v>
      </c>
    </row>
    <row r="4754" spans="1:5" x14ac:dyDescent="0.25">
      <c r="A4754">
        <v>11.504</v>
      </c>
      <c r="B4754">
        <v>92.525565999999998</v>
      </c>
      <c r="C4754">
        <v>87.832240999999996</v>
      </c>
      <c r="D4754">
        <v>82.615354999999994</v>
      </c>
      <c r="E4754">
        <v>79.815092000000007</v>
      </c>
    </row>
    <row r="4755" spans="1:5" x14ac:dyDescent="0.25">
      <c r="A4755">
        <v>11.506</v>
      </c>
      <c r="B4755">
        <v>92.515912</v>
      </c>
      <c r="C4755">
        <v>87.817357000000001</v>
      </c>
      <c r="D4755">
        <v>82.598723000000007</v>
      </c>
      <c r="E4755">
        <v>79.797724000000002</v>
      </c>
    </row>
    <row r="4756" spans="1:5" x14ac:dyDescent="0.25">
      <c r="A4756">
        <v>11.507999999999999</v>
      </c>
      <c r="B4756">
        <v>92.506146000000001</v>
      </c>
      <c r="C4756">
        <v>87.802398999999994</v>
      </c>
      <c r="D4756">
        <v>82.582003</v>
      </c>
      <c r="E4756">
        <v>79.780277999999996</v>
      </c>
    </row>
    <row r="4757" spans="1:5" x14ac:dyDescent="0.25">
      <c r="A4757">
        <v>11.51</v>
      </c>
      <c r="B4757">
        <v>92.496274999999997</v>
      </c>
      <c r="C4757">
        <v>87.787368999999998</v>
      </c>
      <c r="D4757">
        <v>82.565200000000004</v>
      </c>
      <c r="E4757">
        <v>79.762758000000005</v>
      </c>
    </row>
    <row r="4758" spans="1:5" x14ac:dyDescent="0.25">
      <c r="A4758">
        <v>11.512</v>
      </c>
      <c r="B4758">
        <v>92.486303000000007</v>
      </c>
      <c r="C4758">
        <v>87.772272000000001</v>
      </c>
      <c r="D4758">
        <v>82.548317999999995</v>
      </c>
      <c r="E4758">
        <v>79.745170999999999</v>
      </c>
    </row>
    <row r="4759" spans="1:5" x14ac:dyDescent="0.25">
      <c r="A4759">
        <v>11.513999999999999</v>
      </c>
      <c r="B4759">
        <v>92.476230000000001</v>
      </c>
      <c r="C4759">
        <v>87.757109999999997</v>
      </c>
      <c r="D4759">
        <v>82.531361000000004</v>
      </c>
      <c r="E4759">
        <v>79.727520999999996</v>
      </c>
    </row>
    <row r="4760" spans="1:5" x14ac:dyDescent="0.25">
      <c r="A4760">
        <v>11.516</v>
      </c>
      <c r="B4760">
        <v>92.466057000000006</v>
      </c>
      <c r="C4760">
        <v>87.741888000000003</v>
      </c>
      <c r="D4760">
        <v>82.514335000000003</v>
      </c>
      <c r="E4760">
        <v>79.709811999999999</v>
      </c>
    </row>
    <row r="4761" spans="1:5" x14ac:dyDescent="0.25">
      <c r="A4761">
        <v>11.518000000000001</v>
      </c>
      <c r="B4761">
        <v>92.455782999999997</v>
      </c>
      <c r="C4761">
        <v>87.726609999999994</v>
      </c>
      <c r="D4761">
        <v>82.497243999999995</v>
      </c>
      <c r="E4761">
        <v>79.692049999999995</v>
      </c>
    </row>
    <row r="4762" spans="1:5" x14ac:dyDescent="0.25">
      <c r="A4762">
        <v>11.52</v>
      </c>
      <c r="B4762">
        <v>92.445408</v>
      </c>
      <c r="C4762">
        <v>87.711276999999995</v>
      </c>
      <c r="D4762">
        <v>82.480091999999999</v>
      </c>
      <c r="E4762">
        <v>79.674239999999998</v>
      </c>
    </row>
    <row r="4763" spans="1:5" x14ac:dyDescent="0.25">
      <c r="A4763">
        <v>11.522</v>
      </c>
      <c r="B4763">
        <v>92.434933999999998</v>
      </c>
      <c r="C4763">
        <v>87.695886999999999</v>
      </c>
      <c r="D4763">
        <v>82.462872000000004</v>
      </c>
      <c r="E4763">
        <v>79.656373000000002</v>
      </c>
    </row>
    <row r="4764" spans="1:5" x14ac:dyDescent="0.25">
      <c r="A4764">
        <v>11.523999999999999</v>
      </c>
      <c r="B4764">
        <v>92.424357999999998</v>
      </c>
      <c r="C4764">
        <v>87.680414999999996</v>
      </c>
      <c r="D4764">
        <v>82.445547000000005</v>
      </c>
      <c r="E4764">
        <v>79.638405000000006</v>
      </c>
    </row>
    <row r="4765" spans="1:5" x14ac:dyDescent="0.25">
      <c r="A4765">
        <v>11.526</v>
      </c>
      <c r="B4765">
        <v>92.413683000000006</v>
      </c>
      <c r="C4765">
        <v>87.664863999999994</v>
      </c>
      <c r="D4765">
        <v>82.428121000000004</v>
      </c>
      <c r="E4765">
        <v>79.620341999999994</v>
      </c>
    </row>
    <row r="4766" spans="1:5" x14ac:dyDescent="0.25">
      <c r="A4766">
        <v>11.528</v>
      </c>
      <c r="B4766">
        <v>92.402907999999996</v>
      </c>
      <c r="C4766">
        <v>87.649240000000006</v>
      </c>
      <c r="D4766">
        <v>82.410605000000004</v>
      </c>
      <c r="E4766">
        <v>79.602197000000004</v>
      </c>
    </row>
    <row r="4767" spans="1:5" x14ac:dyDescent="0.25">
      <c r="A4767">
        <v>11.53</v>
      </c>
      <c r="B4767">
        <v>92.392032999999998</v>
      </c>
      <c r="C4767">
        <v>87.633548000000005</v>
      </c>
      <c r="D4767">
        <v>82.393007999999995</v>
      </c>
      <c r="E4767">
        <v>79.583979999999997</v>
      </c>
    </row>
    <row r="4768" spans="1:5" x14ac:dyDescent="0.25">
      <c r="A4768">
        <v>11.532</v>
      </c>
      <c r="B4768">
        <v>92.381057999999996</v>
      </c>
      <c r="C4768">
        <v>87.617793000000006</v>
      </c>
      <c r="D4768">
        <v>82.375338999999997</v>
      </c>
      <c r="E4768">
        <v>79.565702000000002</v>
      </c>
    </row>
    <row r="4769" spans="1:5" x14ac:dyDescent="0.25">
      <c r="A4769">
        <v>11.534000000000001</v>
      </c>
      <c r="B4769">
        <v>92.369983000000005</v>
      </c>
      <c r="C4769">
        <v>87.601980999999995</v>
      </c>
      <c r="D4769">
        <v>82.357607999999999</v>
      </c>
      <c r="E4769">
        <v>79.547375000000002</v>
      </c>
    </row>
    <row r="4770" spans="1:5" x14ac:dyDescent="0.25">
      <c r="A4770">
        <v>11.536</v>
      </c>
      <c r="B4770">
        <v>92.358795000000001</v>
      </c>
      <c r="C4770">
        <v>87.586117999999999</v>
      </c>
      <c r="D4770">
        <v>82.339822999999996</v>
      </c>
      <c r="E4770">
        <v>79.52901</v>
      </c>
    </row>
    <row r="4771" spans="1:5" x14ac:dyDescent="0.25">
      <c r="A4771">
        <v>11.538</v>
      </c>
      <c r="B4771">
        <v>92.347487000000001</v>
      </c>
      <c r="C4771">
        <v>87.570207999999994</v>
      </c>
      <c r="D4771">
        <v>82.321994000000004</v>
      </c>
      <c r="E4771">
        <v>79.510619000000005</v>
      </c>
    </row>
    <row r="4772" spans="1:5" x14ac:dyDescent="0.25">
      <c r="A4772">
        <v>11.54</v>
      </c>
      <c r="B4772">
        <v>92.336077000000003</v>
      </c>
      <c r="C4772">
        <v>87.554257000000007</v>
      </c>
      <c r="D4772">
        <v>82.304130999999998</v>
      </c>
      <c r="E4772">
        <v>79.492211999999995</v>
      </c>
    </row>
    <row r="4773" spans="1:5" x14ac:dyDescent="0.25">
      <c r="A4773">
        <v>11.542</v>
      </c>
      <c r="B4773">
        <v>92.324579999999997</v>
      </c>
      <c r="C4773">
        <v>87.538270999999995</v>
      </c>
      <c r="D4773">
        <v>82.286242000000001</v>
      </c>
      <c r="E4773">
        <v>79.473799999999997</v>
      </c>
    </row>
    <row r="4774" spans="1:5" x14ac:dyDescent="0.25">
      <c r="A4774">
        <v>11.544</v>
      </c>
      <c r="B4774">
        <v>92.313010000000006</v>
      </c>
      <c r="C4774">
        <v>87.522255000000001</v>
      </c>
      <c r="D4774">
        <v>82.268337000000002</v>
      </c>
      <c r="E4774">
        <v>79.455394999999996</v>
      </c>
    </row>
    <row r="4775" spans="1:5" x14ac:dyDescent="0.25">
      <c r="A4775">
        <v>11.545999999999999</v>
      </c>
      <c r="B4775">
        <v>92.301384999999996</v>
      </c>
      <c r="C4775">
        <v>87.506214</v>
      </c>
      <c r="D4775">
        <v>82.250425000000007</v>
      </c>
      <c r="E4775">
        <v>79.437008000000006</v>
      </c>
    </row>
    <row r="4776" spans="1:5" x14ac:dyDescent="0.25">
      <c r="A4776">
        <v>11.548</v>
      </c>
      <c r="B4776">
        <v>92.289717999999993</v>
      </c>
      <c r="C4776">
        <v>87.490150999999997</v>
      </c>
      <c r="D4776">
        <v>82.232511000000002</v>
      </c>
      <c r="E4776">
        <v>79.418645999999995</v>
      </c>
    </row>
    <row r="4777" spans="1:5" x14ac:dyDescent="0.25">
      <c r="A4777">
        <v>11.55</v>
      </c>
      <c r="B4777">
        <v>92.278002999999998</v>
      </c>
      <c r="C4777">
        <v>87.474042999999995</v>
      </c>
      <c r="D4777">
        <v>82.214557999999997</v>
      </c>
      <c r="E4777">
        <v>79.400266999999999</v>
      </c>
    </row>
    <row r="4778" spans="1:5" x14ac:dyDescent="0.25">
      <c r="A4778">
        <v>11.552</v>
      </c>
      <c r="B4778">
        <v>92.266231000000005</v>
      </c>
      <c r="C4778">
        <v>87.457886000000002</v>
      </c>
      <c r="D4778">
        <v>82.196556000000001</v>
      </c>
      <c r="E4778">
        <v>79.381861000000001</v>
      </c>
    </row>
    <row r="4779" spans="1:5" x14ac:dyDescent="0.25">
      <c r="A4779">
        <v>11.554</v>
      </c>
      <c r="B4779">
        <v>92.254394000000005</v>
      </c>
      <c r="C4779">
        <v>87.441682</v>
      </c>
      <c r="D4779">
        <v>82.178510000000003</v>
      </c>
      <c r="E4779">
        <v>79.363429999999994</v>
      </c>
    </row>
    <row r="4780" spans="1:5" x14ac:dyDescent="0.25">
      <c r="A4780">
        <v>11.555999999999999</v>
      </c>
      <c r="B4780">
        <v>92.242482999999993</v>
      </c>
      <c r="C4780">
        <v>87.425434999999993</v>
      </c>
      <c r="D4780">
        <v>82.160426000000001</v>
      </c>
      <c r="E4780">
        <v>79.344982000000002</v>
      </c>
    </row>
    <row r="4781" spans="1:5" x14ac:dyDescent="0.25">
      <c r="A4781">
        <v>11.558</v>
      </c>
      <c r="B4781">
        <v>92.230491999999998</v>
      </c>
      <c r="C4781">
        <v>87.409148000000002</v>
      </c>
      <c r="D4781">
        <v>82.142309999999995</v>
      </c>
      <c r="E4781">
        <v>79.326520000000002</v>
      </c>
    </row>
    <row r="4782" spans="1:5" x14ac:dyDescent="0.25">
      <c r="A4782">
        <v>11.56</v>
      </c>
      <c r="B4782">
        <v>92.218413999999996</v>
      </c>
      <c r="C4782">
        <v>87.392825000000002</v>
      </c>
      <c r="D4782">
        <v>82.124165000000005</v>
      </c>
      <c r="E4782">
        <v>79.308049999999994</v>
      </c>
    </row>
    <row r="4783" spans="1:5" x14ac:dyDescent="0.25">
      <c r="A4783">
        <v>11.561999999999999</v>
      </c>
      <c r="B4783">
        <v>92.206243000000001</v>
      </c>
      <c r="C4783">
        <v>87.376469</v>
      </c>
      <c r="D4783">
        <v>82.105998999999997</v>
      </c>
      <c r="E4783">
        <v>79.289575999999997</v>
      </c>
    </row>
    <row r="4784" spans="1:5" x14ac:dyDescent="0.25">
      <c r="A4784">
        <v>11.564</v>
      </c>
      <c r="B4784">
        <v>92.193989999999999</v>
      </c>
      <c r="C4784">
        <v>87.360084000000001</v>
      </c>
      <c r="D4784">
        <v>82.087815000000006</v>
      </c>
      <c r="E4784">
        <v>79.271101999999999</v>
      </c>
    </row>
    <row r="4785" spans="1:5" x14ac:dyDescent="0.25">
      <c r="A4785">
        <v>11.566000000000001</v>
      </c>
      <c r="B4785">
        <v>92.181656000000004</v>
      </c>
      <c r="C4785">
        <v>87.343671999999998</v>
      </c>
      <c r="D4785">
        <v>82.06962</v>
      </c>
      <c r="E4785">
        <v>79.252634999999998</v>
      </c>
    </row>
    <row r="4786" spans="1:5" x14ac:dyDescent="0.25">
      <c r="A4786">
        <v>11.568</v>
      </c>
      <c r="B4786">
        <v>92.169241999999997</v>
      </c>
      <c r="C4786">
        <v>87.327237999999994</v>
      </c>
      <c r="D4786">
        <v>82.051417999999998</v>
      </c>
      <c r="E4786">
        <v>79.234178</v>
      </c>
    </row>
    <row r="4787" spans="1:5" x14ac:dyDescent="0.25">
      <c r="A4787">
        <v>11.57</v>
      </c>
      <c r="B4787">
        <v>92.156745999999998</v>
      </c>
      <c r="C4787">
        <v>87.310783999999998</v>
      </c>
      <c r="D4787">
        <v>82.033215999999996</v>
      </c>
      <c r="E4787">
        <v>79.215736000000007</v>
      </c>
    </row>
    <row r="4788" spans="1:5" x14ac:dyDescent="0.25">
      <c r="A4788">
        <v>11.571999999999999</v>
      </c>
      <c r="B4788">
        <v>92.144170000000003</v>
      </c>
      <c r="C4788">
        <v>87.294314</v>
      </c>
      <c r="D4788">
        <v>82.015017</v>
      </c>
      <c r="E4788">
        <v>79.197315000000003</v>
      </c>
    </row>
    <row r="4789" spans="1:5" x14ac:dyDescent="0.25">
      <c r="A4789">
        <v>11.574</v>
      </c>
      <c r="B4789">
        <v>92.131512000000001</v>
      </c>
      <c r="C4789">
        <v>87.277832000000004</v>
      </c>
      <c r="D4789">
        <v>81.996827999999994</v>
      </c>
      <c r="E4789">
        <v>79.178917999999996</v>
      </c>
    </row>
    <row r="4790" spans="1:5" x14ac:dyDescent="0.25">
      <c r="A4790">
        <v>11.576000000000001</v>
      </c>
      <c r="B4790">
        <v>92.118774000000002</v>
      </c>
      <c r="C4790">
        <v>87.261353999999997</v>
      </c>
      <c r="D4790">
        <v>81.978667000000002</v>
      </c>
      <c r="E4790">
        <v>79.160570000000007</v>
      </c>
    </row>
    <row r="4791" spans="1:5" x14ac:dyDescent="0.25">
      <c r="A4791">
        <v>11.577999999999999</v>
      </c>
      <c r="B4791">
        <v>92.105956000000006</v>
      </c>
      <c r="C4791">
        <v>87.244889999999998</v>
      </c>
      <c r="D4791">
        <v>81.960543999999999</v>
      </c>
      <c r="E4791">
        <v>79.142283000000006</v>
      </c>
    </row>
    <row r="4792" spans="1:5" x14ac:dyDescent="0.25">
      <c r="A4792">
        <v>11.58</v>
      </c>
      <c r="B4792">
        <v>92.093057000000002</v>
      </c>
      <c r="C4792">
        <v>87.228430000000003</v>
      </c>
      <c r="D4792">
        <v>81.942446000000004</v>
      </c>
      <c r="E4792">
        <v>79.124043</v>
      </c>
    </row>
    <row r="4793" spans="1:5" x14ac:dyDescent="0.25">
      <c r="A4793">
        <v>11.582000000000001</v>
      </c>
      <c r="B4793">
        <v>92.080078</v>
      </c>
      <c r="C4793">
        <v>87.211962</v>
      </c>
      <c r="D4793">
        <v>81.924359999999993</v>
      </c>
      <c r="E4793">
        <v>79.105834000000002</v>
      </c>
    </row>
    <row r="4794" spans="1:5" x14ac:dyDescent="0.25">
      <c r="A4794">
        <v>11.584</v>
      </c>
      <c r="B4794">
        <v>92.067018000000004</v>
      </c>
      <c r="C4794">
        <v>87.195475000000002</v>
      </c>
      <c r="D4794">
        <v>81.906272000000001</v>
      </c>
      <c r="E4794">
        <v>79.087641000000005</v>
      </c>
    </row>
    <row r="4795" spans="1:5" x14ac:dyDescent="0.25">
      <c r="A4795">
        <v>11.586</v>
      </c>
      <c r="B4795">
        <v>92.053877999999997</v>
      </c>
      <c r="C4795">
        <v>87.178959000000006</v>
      </c>
      <c r="D4795">
        <v>81.888167999999993</v>
      </c>
      <c r="E4795">
        <v>79.069449000000006</v>
      </c>
    </row>
    <row r="4796" spans="1:5" x14ac:dyDescent="0.25">
      <c r="A4796">
        <v>11.587999999999999</v>
      </c>
      <c r="B4796">
        <v>92.040656999999996</v>
      </c>
      <c r="C4796">
        <v>87.162402999999998</v>
      </c>
      <c r="D4796">
        <v>81.870035999999999</v>
      </c>
      <c r="E4796">
        <v>79.051242999999999</v>
      </c>
    </row>
    <row r="4797" spans="1:5" x14ac:dyDescent="0.25">
      <c r="A4797">
        <v>11.59</v>
      </c>
      <c r="B4797">
        <v>92.027337000000003</v>
      </c>
      <c r="C4797">
        <v>87.145796000000004</v>
      </c>
      <c r="D4797">
        <v>81.851862999999994</v>
      </c>
      <c r="E4797">
        <v>79.033007999999995</v>
      </c>
    </row>
    <row r="4798" spans="1:5" x14ac:dyDescent="0.25">
      <c r="A4798">
        <v>11.592000000000001</v>
      </c>
      <c r="B4798">
        <v>92.013920999999996</v>
      </c>
      <c r="C4798">
        <v>87.129126999999997</v>
      </c>
      <c r="D4798">
        <v>81.833634000000004</v>
      </c>
      <c r="E4798">
        <v>79.014728000000005</v>
      </c>
    </row>
    <row r="4799" spans="1:5" x14ac:dyDescent="0.25">
      <c r="A4799">
        <v>11.593999999999999</v>
      </c>
      <c r="B4799">
        <v>92.000426000000004</v>
      </c>
      <c r="C4799">
        <v>87.112386000000001</v>
      </c>
      <c r="D4799">
        <v>81.815337999999997</v>
      </c>
      <c r="E4799">
        <v>78.996387999999996</v>
      </c>
    </row>
    <row r="4800" spans="1:5" x14ac:dyDescent="0.25">
      <c r="A4800">
        <v>11.596</v>
      </c>
      <c r="B4800">
        <v>91.986867000000004</v>
      </c>
      <c r="C4800">
        <v>87.095561000000004</v>
      </c>
      <c r="D4800">
        <v>81.796960999999996</v>
      </c>
      <c r="E4800">
        <v>78.977975000000001</v>
      </c>
    </row>
    <row r="4801" spans="1:5" x14ac:dyDescent="0.25">
      <c r="A4801">
        <v>11.598000000000001</v>
      </c>
      <c r="B4801">
        <v>91.973258000000001</v>
      </c>
      <c r="C4801">
        <v>87.078642000000002</v>
      </c>
      <c r="D4801">
        <v>81.778490000000005</v>
      </c>
      <c r="E4801">
        <v>78.959470999999994</v>
      </c>
    </row>
    <row r="4802" spans="1:5" x14ac:dyDescent="0.25">
      <c r="A4802">
        <v>11.6</v>
      </c>
      <c r="B4802">
        <v>91.959614999999999</v>
      </c>
      <c r="C4802">
        <v>87.061617999999996</v>
      </c>
      <c r="D4802">
        <v>81.759912</v>
      </c>
      <c r="E4802">
        <v>78.940864000000005</v>
      </c>
    </row>
    <row r="4803" spans="1:5" x14ac:dyDescent="0.25">
      <c r="A4803">
        <v>11.602</v>
      </c>
      <c r="B4803">
        <v>91.945953000000003</v>
      </c>
      <c r="C4803">
        <v>87.044489999999996</v>
      </c>
      <c r="D4803">
        <v>81.741225999999997</v>
      </c>
      <c r="E4803">
        <v>78.922150999999999</v>
      </c>
    </row>
    <row r="4804" spans="1:5" x14ac:dyDescent="0.25">
      <c r="A4804">
        <v>11.603999999999999</v>
      </c>
      <c r="B4804">
        <v>91.932269000000005</v>
      </c>
      <c r="C4804">
        <v>87.027303000000003</v>
      </c>
      <c r="D4804">
        <v>81.722487999999998</v>
      </c>
      <c r="E4804">
        <v>78.903398999999993</v>
      </c>
    </row>
    <row r="4805" spans="1:5" x14ac:dyDescent="0.25">
      <c r="A4805">
        <v>11.606</v>
      </c>
      <c r="B4805">
        <v>91.918549999999996</v>
      </c>
      <c r="C4805">
        <v>87.010062000000005</v>
      </c>
      <c r="D4805">
        <v>81.703699999999998</v>
      </c>
      <c r="E4805">
        <v>78.884611000000007</v>
      </c>
    </row>
    <row r="4806" spans="1:5" x14ac:dyDescent="0.25">
      <c r="A4806">
        <v>11.608000000000001</v>
      </c>
      <c r="B4806">
        <v>91.904781999999997</v>
      </c>
      <c r="C4806">
        <v>86.992760000000004</v>
      </c>
      <c r="D4806">
        <v>81.684856999999994</v>
      </c>
      <c r="E4806">
        <v>78.865778000000006</v>
      </c>
    </row>
    <row r="4807" spans="1:5" x14ac:dyDescent="0.25">
      <c r="A4807">
        <v>11.61</v>
      </c>
      <c r="B4807">
        <v>91.890947999999995</v>
      </c>
      <c r="C4807">
        <v>86.975391000000002</v>
      </c>
      <c r="D4807">
        <v>81.665953999999999</v>
      </c>
      <c r="E4807">
        <v>78.846892999999994</v>
      </c>
    </row>
    <row r="4808" spans="1:5" x14ac:dyDescent="0.25">
      <c r="A4808">
        <v>11.612</v>
      </c>
      <c r="B4808">
        <v>91.877033999999995</v>
      </c>
      <c r="C4808">
        <v>86.957949999999997</v>
      </c>
      <c r="D4808">
        <v>81.646981999999994</v>
      </c>
      <c r="E4808">
        <v>78.827950000000001</v>
      </c>
    </row>
    <row r="4809" spans="1:5" x14ac:dyDescent="0.25">
      <c r="A4809">
        <v>11.614000000000001</v>
      </c>
      <c r="B4809">
        <v>91.863026000000005</v>
      </c>
      <c r="C4809">
        <v>86.940432000000001</v>
      </c>
      <c r="D4809">
        <v>81.627938</v>
      </c>
      <c r="E4809">
        <v>78.808941000000004</v>
      </c>
    </row>
    <row r="4810" spans="1:5" x14ac:dyDescent="0.25">
      <c r="A4810">
        <v>11.616</v>
      </c>
      <c r="B4810">
        <v>91.848915000000005</v>
      </c>
      <c r="C4810">
        <v>86.922831000000002</v>
      </c>
      <c r="D4810">
        <v>81.608813999999995</v>
      </c>
      <c r="E4810">
        <v>78.789856999999998</v>
      </c>
    </row>
    <row r="4811" spans="1:5" x14ac:dyDescent="0.25">
      <c r="A4811">
        <v>11.618</v>
      </c>
      <c r="B4811">
        <v>91.834714000000005</v>
      </c>
      <c r="C4811">
        <v>86.905141999999998</v>
      </c>
      <c r="D4811">
        <v>81.589606000000003</v>
      </c>
      <c r="E4811">
        <v>78.770692999999994</v>
      </c>
    </row>
    <row r="4812" spans="1:5" x14ac:dyDescent="0.25">
      <c r="A4812">
        <v>11.62</v>
      </c>
      <c r="B4812">
        <v>91.820431999999997</v>
      </c>
      <c r="C4812">
        <v>86.887358000000006</v>
      </c>
      <c r="D4812">
        <v>81.570306000000002</v>
      </c>
      <c r="E4812">
        <v>78.751440000000002</v>
      </c>
    </row>
    <row r="4813" spans="1:5" x14ac:dyDescent="0.25">
      <c r="A4813">
        <v>11.622</v>
      </c>
      <c r="B4813">
        <v>91.806073999999995</v>
      </c>
      <c r="C4813">
        <v>86.869474999999994</v>
      </c>
      <c r="D4813">
        <v>81.550909000000004</v>
      </c>
      <c r="E4813">
        <v>78.732091999999994</v>
      </c>
    </row>
    <row r="4814" spans="1:5" x14ac:dyDescent="0.25">
      <c r="A4814">
        <v>11.624000000000001</v>
      </c>
      <c r="B4814">
        <v>91.791649000000007</v>
      </c>
      <c r="C4814">
        <v>86.851487000000006</v>
      </c>
      <c r="D4814">
        <v>81.531408999999996</v>
      </c>
      <c r="E4814">
        <v>78.712639999999993</v>
      </c>
    </row>
    <row r="4815" spans="1:5" x14ac:dyDescent="0.25">
      <c r="A4815">
        <v>11.625999999999999</v>
      </c>
      <c r="B4815">
        <v>91.777164999999997</v>
      </c>
      <c r="C4815">
        <v>86.833388999999997</v>
      </c>
      <c r="D4815">
        <v>81.511799999999994</v>
      </c>
      <c r="E4815">
        <v>78.693078</v>
      </c>
    </row>
    <row r="4816" spans="1:5" x14ac:dyDescent="0.25">
      <c r="A4816">
        <v>11.628</v>
      </c>
      <c r="B4816">
        <v>91.762628000000007</v>
      </c>
      <c r="C4816">
        <v>86.815173999999999</v>
      </c>
      <c r="D4816">
        <v>81.492075999999997</v>
      </c>
      <c r="E4816">
        <v>78.673398000000006</v>
      </c>
    </row>
    <row r="4817" spans="1:5" x14ac:dyDescent="0.25">
      <c r="A4817">
        <v>11.63</v>
      </c>
      <c r="B4817">
        <v>91.748028000000005</v>
      </c>
      <c r="C4817">
        <v>86.796846000000002</v>
      </c>
      <c r="D4817">
        <v>81.472244000000003</v>
      </c>
      <c r="E4817">
        <v>78.653614000000005</v>
      </c>
    </row>
    <row r="4818" spans="1:5" x14ac:dyDescent="0.25">
      <c r="A4818">
        <v>11.632</v>
      </c>
      <c r="B4818">
        <v>91.733357999999996</v>
      </c>
      <c r="C4818">
        <v>86.778411000000006</v>
      </c>
      <c r="D4818">
        <v>81.452314000000001</v>
      </c>
      <c r="E4818">
        <v>78.633740000000003</v>
      </c>
    </row>
    <row r="4819" spans="1:5" x14ac:dyDescent="0.25">
      <c r="A4819">
        <v>11.634</v>
      </c>
      <c r="B4819">
        <v>91.718625000000003</v>
      </c>
      <c r="C4819">
        <v>86.759872999999999</v>
      </c>
      <c r="D4819">
        <v>81.432288</v>
      </c>
      <c r="E4819">
        <v>78.613776000000001</v>
      </c>
    </row>
    <row r="4820" spans="1:5" x14ac:dyDescent="0.25">
      <c r="A4820">
        <v>11.635999999999999</v>
      </c>
      <c r="B4820">
        <v>91.703835999999995</v>
      </c>
      <c r="C4820">
        <v>86.741232999999994</v>
      </c>
      <c r="D4820">
        <v>81.412165999999999</v>
      </c>
      <c r="E4820">
        <v>78.593722</v>
      </c>
    </row>
    <row r="4821" spans="1:5" x14ac:dyDescent="0.25">
      <c r="A4821">
        <v>11.638</v>
      </c>
      <c r="B4821">
        <v>91.688997999999998</v>
      </c>
      <c r="C4821">
        <v>86.722497000000004</v>
      </c>
      <c r="D4821">
        <v>81.391951000000006</v>
      </c>
      <c r="E4821">
        <v>78.573577999999998</v>
      </c>
    </row>
    <row r="4822" spans="1:5" x14ac:dyDescent="0.25">
      <c r="A4822">
        <v>11.64</v>
      </c>
      <c r="B4822">
        <v>91.674120000000002</v>
      </c>
      <c r="C4822">
        <v>86.703666999999996</v>
      </c>
      <c r="D4822">
        <v>81.371644000000003</v>
      </c>
      <c r="E4822">
        <v>78.553342000000001</v>
      </c>
    </row>
    <row r="4823" spans="1:5" x14ac:dyDescent="0.25">
      <c r="A4823">
        <v>11.641999999999999</v>
      </c>
      <c r="B4823">
        <v>91.659205999999998</v>
      </c>
      <c r="C4823">
        <v>86.684747000000002</v>
      </c>
      <c r="D4823">
        <v>81.351246000000003</v>
      </c>
      <c r="E4823">
        <v>78.533015000000006</v>
      </c>
    </row>
    <row r="4824" spans="1:5" x14ac:dyDescent="0.25">
      <c r="A4824">
        <v>11.644</v>
      </c>
      <c r="B4824">
        <v>91.644221000000002</v>
      </c>
      <c r="C4824">
        <v>86.66574</v>
      </c>
      <c r="D4824">
        <v>81.330759</v>
      </c>
      <c r="E4824">
        <v>78.512596000000002</v>
      </c>
    </row>
    <row r="4825" spans="1:5" x14ac:dyDescent="0.25">
      <c r="A4825">
        <v>11.646000000000001</v>
      </c>
      <c r="B4825">
        <v>91.629170999999999</v>
      </c>
      <c r="C4825">
        <v>86.646647999999999</v>
      </c>
      <c r="D4825">
        <v>81.310184000000007</v>
      </c>
      <c r="E4825">
        <v>78.492085000000003</v>
      </c>
    </row>
    <row r="4826" spans="1:5" x14ac:dyDescent="0.25">
      <c r="A4826">
        <v>11.648</v>
      </c>
      <c r="B4826">
        <v>91.614075999999997</v>
      </c>
      <c r="C4826">
        <v>86.627476999999999</v>
      </c>
      <c r="D4826">
        <v>81.289523000000003</v>
      </c>
      <c r="E4826">
        <v>78.471480999999997</v>
      </c>
    </row>
    <row r="4827" spans="1:5" x14ac:dyDescent="0.25">
      <c r="A4827">
        <v>11.65</v>
      </c>
      <c r="B4827">
        <v>91.598958999999994</v>
      </c>
      <c r="C4827">
        <v>86.608227999999997</v>
      </c>
      <c r="D4827">
        <v>81.268777999999998</v>
      </c>
      <c r="E4827">
        <v>78.450784999999996</v>
      </c>
    </row>
    <row r="4828" spans="1:5" x14ac:dyDescent="0.25">
      <c r="A4828">
        <v>11.651999999999999</v>
      </c>
      <c r="B4828">
        <v>91.583842000000004</v>
      </c>
      <c r="C4828">
        <v>86.588904999999997</v>
      </c>
      <c r="D4828">
        <v>81.247949000000006</v>
      </c>
      <c r="E4828">
        <v>78.429995000000005</v>
      </c>
    </row>
    <row r="4829" spans="1:5" x14ac:dyDescent="0.25">
      <c r="A4829">
        <v>11.654</v>
      </c>
      <c r="B4829">
        <v>91.568747000000002</v>
      </c>
      <c r="C4829">
        <v>86.569512000000003</v>
      </c>
      <c r="D4829">
        <v>81.227037999999993</v>
      </c>
      <c r="E4829">
        <v>78.409111999999993</v>
      </c>
    </row>
    <row r="4830" spans="1:5" x14ac:dyDescent="0.25">
      <c r="A4830">
        <v>11.656000000000001</v>
      </c>
      <c r="B4830">
        <v>91.553690000000003</v>
      </c>
      <c r="C4830">
        <v>86.550049999999999</v>
      </c>
      <c r="D4830">
        <v>81.206046999999998</v>
      </c>
      <c r="E4830">
        <v>78.388137999999998</v>
      </c>
    </row>
    <row r="4831" spans="1:5" x14ac:dyDescent="0.25">
      <c r="A4831">
        <v>11.657999999999999</v>
      </c>
      <c r="B4831">
        <v>91.538656000000003</v>
      </c>
      <c r="C4831">
        <v>86.530511000000004</v>
      </c>
      <c r="D4831">
        <v>81.184978000000001</v>
      </c>
      <c r="E4831">
        <v>78.367085000000003</v>
      </c>
    </row>
    <row r="4832" spans="1:5" x14ac:dyDescent="0.25">
      <c r="A4832">
        <v>11.66</v>
      </c>
      <c r="B4832">
        <v>91.523632000000006</v>
      </c>
      <c r="C4832">
        <v>86.510892999999996</v>
      </c>
      <c r="D4832">
        <v>81.163827999999995</v>
      </c>
      <c r="E4832">
        <v>78.345952999999994</v>
      </c>
    </row>
    <row r="4833" spans="1:5" x14ac:dyDescent="0.25">
      <c r="A4833">
        <v>11.662000000000001</v>
      </c>
      <c r="B4833">
        <v>91.508611999999999</v>
      </c>
      <c r="C4833">
        <v>86.491197</v>
      </c>
      <c r="D4833">
        <v>81.142595999999998</v>
      </c>
      <c r="E4833">
        <v>78.324736999999999</v>
      </c>
    </row>
    <row r="4834" spans="1:5" x14ac:dyDescent="0.25">
      <c r="A4834">
        <v>11.664</v>
      </c>
      <c r="B4834">
        <v>91.493588000000003</v>
      </c>
      <c r="C4834">
        <v>86.471421000000007</v>
      </c>
      <c r="D4834">
        <v>81.121280999999996</v>
      </c>
      <c r="E4834">
        <v>78.303433999999996</v>
      </c>
    </row>
    <row r="4835" spans="1:5" x14ac:dyDescent="0.25">
      <c r="A4835">
        <v>11.666</v>
      </c>
      <c r="B4835">
        <v>91.478553000000005</v>
      </c>
      <c r="C4835">
        <v>86.451565000000002</v>
      </c>
      <c r="D4835">
        <v>81.099879999999999</v>
      </c>
      <c r="E4835">
        <v>78.282039999999995</v>
      </c>
    </row>
    <row r="4836" spans="1:5" x14ac:dyDescent="0.25">
      <c r="A4836">
        <v>11.667999999999999</v>
      </c>
      <c r="B4836">
        <v>91.463498999999999</v>
      </c>
      <c r="C4836">
        <v>86.431629000000001</v>
      </c>
      <c r="D4836">
        <v>81.078391999999994</v>
      </c>
      <c r="E4836">
        <v>78.260549999999995</v>
      </c>
    </row>
    <row r="4837" spans="1:5" x14ac:dyDescent="0.25">
      <c r="A4837">
        <v>11.67</v>
      </c>
      <c r="B4837">
        <v>91.448420999999996</v>
      </c>
      <c r="C4837">
        <v>86.411613000000003</v>
      </c>
      <c r="D4837">
        <v>81.056815999999998</v>
      </c>
      <c r="E4837">
        <v>78.238960000000006</v>
      </c>
    </row>
    <row r="4838" spans="1:5" x14ac:dyDescent="0.25">
      <c r="A4838">
        <v>11.672000000000001</v>
      </c>
      <c r="B4838">
        <v>91.433319999999995</v>
      </c>
      <c r="C4838">
        <v>86.391515999999996</v>
      </c>
      <c r="D4838">
        <v>81.035149000000004</v>
      </c>
      <c r="E4838">
        <v>78.217267000000007</v>
      </c>
    </row>
    <row r="4839" spans="1:5" x14ac:dyDescent="0.25">
      <c r="A4839">
        <v>11.673999999999999</v>
      </c>
      <c r="B4839">
        <v>91.418204000000003</v>
      </c>
      <c r="C4839">
        <v>86.371336999999997</v>
      </c>
      <c r="D4839">
        <v>81.013389000000004</v>
      </c>
      <c r="E4839">
        <v>78.195466999999994</v>
      </c>
    </row>
    <row r="4840" spans="1:5" x14ac:dyDescent="0.25">
      <c r="A4840">
        <v>11.676</v>
      </c>
      <c r="B4840">
        <v>91.403080000000003</v>
      </c>
      <c r="C4840">
        <v>86.351077000000004</v>
      </c>
      <c r="D4840">
        <v>80.991535999999996</v>
      </c>
      <c r="E4840">
        <v>78.173556000000005</v>
      </c>
    </row>
    <row r="4841" spans="1:5" x14ac:dyDescent="0.25">
      <c r="A4841">
        <v>11.678000000000001</v>
      </c>
      <c r="B4841">
        <v>91.387953999999993</v>
      </c>
      <c r="C4841">
        <v>86.330736000000002</v>
      </c>
      <c r="D4841">
        <v>80.969587000000004</v>
      </c>
      <c r="E4841">
        <v>78.151528999999996</v>
      </c>
    </row>
    <row r="4842" spans="1:5" x14ac:dyDescent="0.25">
      <c r="A4842">
        <v>11.68</v>
      </c>
      <c r="B4842">
        <v>91.372834999999995</v>
      </c>
      <c r="C4842">
        <v>86.310310999999999</v>
      </c>
      <c r="D4842">
        <v>80.947541000000001</v>
      </c>
      <c r="E4842">
        <v>78.129383000000004</v>
      </c>
    </row>
    <row r="4843" spans="1:5" x14ac:dyDescent="0.25">
      <c r="A4843">
        <v>11.682</v>
      </c>
      <c r="B4843">
        <v>91.357729000000006</v>
      </c>
      <c r="C4843">
        <v>86.289804000000004</v>
      </c>
      <c r="D4843">
        <v>80.925396000000006</v>
      </c>
      <c r="E4843">
        <v>78.107113999999996</v>
      </c>
    </row>
    <row r="4844" spans="1:5" x14ac:dyDescent="0.25">
      <c r="A4844">
        <v>11.683999999999999</v>
      </c>
      <c r="B4844">
        <v>91.342625999999996</v>
      </c>
      <c r="C4844">
        <v>86.269176000000002</v>
      </c>
      <c r="D4844">
        <v>80.903103999999999</v>
      </c>
      <c r="E4844">
        <v>78.084671999999998</v>
      </c>
    </row>
    <row r="4845" spans="1:5" x14ac:dyDescent="0.25">
      <c r="A4845">
        <v>11.686</v>
      </c>
      <c r="B4845">
        <v>91.327509000000006</v>
      </c>
      <c r="C4845">
        <v>86.248379999999997</v>
      </c>
      <c r="D4845">
        <v>80.880611999999999</v>
      </c>
      <c r="E4845">
        <v>78.062000999999995</v>
      </c>
    </row>
    <row r="4846" spans="1:5" x14ac:dyDescent="0.25">
      <c r="A4846">
        <v>11.688000000000001</v>
      </c>
      <c r="B4846">
        <v>91.312391000000005</v>
      </c>
      <c r="C4846">
        <v>86.227440000000001</v>
      </c>
      <c r="D4846">
        <v>80.857947999999993</v>
      </c>
      <c r="E4846">
        <v>78.039133000000007</v>
      </c>
    </row>
    <row r="4847" spans="1:5" x14ac:dyDescent="0.25">
      <c r="A4847">
        <v>11.69</v>
      </c>
      <c r="B4847">
        <v>91.297286</v>
      </c>
      <c r="C4847">
        <v>86.206378999999998</v>
      </c>
      <c r="D4847">
        <v>80.835143000000002</v>
      </c>
      <c r="E4847">
        <v>78.016102000000004</v>
      </c>
    </row>
    <row r="4848" spans="1:5" x14ac:dyDescent="0.25">
      <c r="A4848">
        <v>11.692</v>
      </c>
      <c r="B4848">
        <v>91.282210000000006</v>
      </c>
      <c r="C4848">
        <v>86.185220999999999</v>
      </c>
      <c r="D4848">
        <v>80.812224000000001</v>
      </c>
      <c r="E4848">
        <v>77.992941000000002</v>
      </c>
    </row>
    <row r="4849" spans="1:5" x14ac:dyDescent="0.25">
      <c r="A4849">
        <v>11.694000000000001</v>
      </c>
      <c r="B4849">
        <v>91.267176000000006</v>
      </c>
      <c r="C4849">
        <v>86.163990999999996</v>
      </c>
      <c r="D4849">
        <v>80.789224000000004</v>
      </c>
      <c r="E4849">
        <v>77.969680999999994</v>
      </c>
    </row>
    <row r="4850" spans="1:5" x14ac:dyDescent="0.25">
      <c r="A4850">
        <v>11.696</v>
      </c>
      <c r="B4850">
        <v>91.252199000000005</v>
      </c>
      <c r="C4850">
        <v>86.142711000000006</v>
      </c>
      <c r="D4850">
        <v>80.766170000000002</v>
      </c>
      <c r="E4850">
        <v>77.946357000000006</v>
      </c>
    </row>
    <row r="4851" spans="1:5" x14ac:dyDescent="0.25">
      <c r="A4851">
        <v>11.698</v>
      </c>
      <c r="B4851">
        <v>91.237257999999997</v>
      </c>
      <c r="C4851">
        <v>86.121407000000005</v>
      </c>
      <c r="D4851">
        <v>80.743093000000002</v>
      </c>
      <c r="E4851">
        <v>77.923000000000002</v>
      </c>
    </row>
    <row r="4852" spans="1:5" x14ac:dyDescent="0.25">
      <c r="A4852">
        <v>11.7</v>
      </c>
      <c r="B4852">
        <v>91.222335999999999</v>
      </c>
      <c r="C4852">
        <v>86.100100999999995</v>
      </c>
      <c r="D4852">
        <v>80.720022999999998</v>
      </c>
      <c r="E4852">
        <v>77.899643999999995</v>
      </c>
    </row>
    <row r="4853" spans="1:5" x14ac:dyDescent="0.25">
      <c r="A4853">
        <v>11.702</v>
      </c>
      <c r="B4853">
        <v>91.207448999999997</v>
      </c>
      <c r="C4853">
        <v>86.078817000000001</v>
      </c>
      <c r="D4853">
        <v>80.696986999999993</v>
      </c>
      <c r="E4853">
        <v>77.876321000000004</v>
      </c>
    </row>
    <row r="4854" spans="1:5" x14ac:dyDescent="0.25">
      <c r="A4854">
        <v>11.704000000000001</v>
      </c>
      <c r="B4854">
        <v>91.192610000000002</v>
      </c>
      <c r="C4854">
        <v>86.057578000000007</v>
      </c>
      <c r="D4854">
        <v>80.674017000000006</v>
      </c>
      <c r="E4854">
        <v>77.853063000000006</v>
      </c>
    </row>
    <row r="4855" spans="1:5" x14ac:dyDescent="0.25">
      <c r="A4855">
        <v>11.706</v>
      </c>
      <c r="B4855">
        <v>91.177835000000002</v>
      </c>
      <c r="C4855">
        <v>86.036409000000006</v>
      </c>
      <c r="D4855">
        <v>80.651140999999996</v>
      </c>
      <c r="E4855">
        <v>77.829903000000002</v>
      </c>
    </row>
    <row r="4856" spans="1:5" x14ac:dyDescent="0.25">
      <c r="A4856">
        <v>11.708</v>
      </c>
      <c r="B4856">
        <v>91.163135999999994</v>
      </c>
      <c r="C4856">
        <v>86.015332999999998</v>
      </c>
      <c r="D4856">
        <v>80.628388999999999</v>
      </c>
      <c r="E4856">
        <v>77.806872999999996</v>
      </c>
    </row>
    <row r="4857" spans="1:5" x14ac:dyDescent="0.25">
      <c r="A4857">
        <v>11.71</v>
      </c>
      <c r="B4857">
        <v>91.148527999999999</v>
      </c>
      <c r="C4857">
        <v>85.994370000000004</v>
      </c>
      <c r="D4857">
        <v>80.605787000000007</v>
      </c>
      <c r="E4857">
        <v>77.784002000000001</v>
      </c>
    </row>
    <row r="4858" spans="1:5" x14ac:dyDescent="0.25">
      <c r="A4858">
        <v>11.712</v>
      </c>
      <c r="B4858">
        <v>91.134017</v>
      </c>
      <c r="C4858">
        <v>85.973455999999999</v>
      </c>
      <c r="D4858">
        <v>80.583254999999994</v>
      </c>
      <c r="E4858">
        <v>77.761204000000006</v>
      </c>
    </row>
    <row r="4859" spans="1:5" x14ac:dyDescent="0.25">
      <c r="A4859">
        <v>11.714</v>
      </c>
      <c r="B4859">
        <v>91.119591</v>
      </c>
      <c r="C4859">
        <v>85.952556000000001</v>
      </c>
      <c r="D4859">
        <v>80.560753000000005</v>
      </c>
      <c r="E4859">
        <v>77.738431000000006</v>
      </c>
    </row>
    <row r="4860" spans="1:5" x14ac:dyDescent="0.25">
      <c r="A4860">
        <v>11.715999999999999</v>
      </c>
      <c r="B4860">
        <v>91.105237000000002</v>
      </c>
      <c r="C4860">
        <v>85.931674000000001</v>
      </c>
      <c r="D4860">
        <v>80.538283000000007</v>
      </c>
      <c r="E4860">
        <v>77.715688</v>
      </c>
    </row>
    <row r="4861" spans="1:5" x14ac:dyDescent="0.25">
      <c r="A4861">
        <v>11.718</v>
      </c>
      <c r="B4861">
        <v>91.090939000000006</v>
      </c>
      <c r="C4861">
        <v>85.910814000000002</v>
      </c>
      <c r="D4861">
        <v>80.51585</v>
      </c>
      <c r="E4861">
        <v>77.692978999999994</v>
      </c>
    </row>
    <row r="4862" spans="1:5" x14ac:dyDescent="0.25">
      <c r="A4862">
        <v>11.72</v>
      </c>
      <c r="B4862">
        <v>91.076684</v>
      </c>
      <c r="C4862">
        <v>85.889978999999997</v>
      </c>
      <c r="D4862">
        <v>80.493457000000006</v>
      </c>
      <c r="E4862">
        <v>77.670308000000006</v>
      </c>
    </row>
    <row r="4863" spans="1:5" x14ac:dyDescent="0.25">
      <c r="A4863">
        <v>11.722</v>
      </c>
      <c r="B4863">
        <v>91.062456999999995</v>
      </c>
      <c r="C4863">
        <v>85.869174999999998</v>
      </c>
      <c r="D4863">
        <v>80.471108999999998</v>
      </c>
      <c r="E4863">
        <v>77.647679999999994</v>
      </c>
    </row>
    <row r="4864" spans="1:5" x14ac:dyDescent="0.25">
      <c r="A4864">
        <v>11.724</v>
      </c>
      <c r="B4864">
        <v>91.048243999999997</v>
      </c>
      <c r="C4864">
        <v>85.848404000000002</v>
      </c>
      <c r="D4864">
        <v>80.448808999999997</v>
      </c>
      <c r="E4864">
        <v>77.625100000000003</v>
      </c>
    </row>
    <row r="4865" spans="1:5" x14ac:dyDescent="0.25">
      <c r="A4865">
        <v>11.726000000000001</v>
      </c>
      <c r="B4865">
        <v>91.034042999999997</v>
      </c>
      <c r="C4865">
        <v>85.827670999999995</v>
      </c>
      <c r="D4865">
        <v>80.426562000000004</v>
      </c>
      <c r="E4865">
        <v>77.602570999999998</v>
      </c>
    </row>
    <row r="4866" spans="1:5" x14ac:dyDescent="0.25">
      <c r="A4866">
        <v>11.728</v>
      </c>
      <c r="B4866">
        <v>91.019864999999996</v>
      </c>
      <c r="C4866">
        <v>85.806979999999996</v>
      </c>
      <c r="D4866">
        <v>80.40437</v>
      </c>
      <c r="E4866">
        <v>77.580096999999995</v>
      </c>
    </row>
    <row r="4867" spans="1:5" x14ac:dyDescent="0.25">
      <c r="A4867">
        <v>11.73</v>
      </c>
      <c r="B4867">
        <v>91.005724000000001</v>
      </c>
      <c r="C4867">
        <v>85.786333999999997</v>
      </c>
      <c r="D4867">
        <v>80.382238999999998</v>
      </c>
      <c r="E4867">
        <v>77.557685000000006</v>
      </c>
    </row>
    <row r="4868" spans="1:5" x14ac:dyDescent="0.25">
      <c r="A4868">
        <v>11.731999999999999</v>
      </c>
      <c r="B4868">
        <v>90.991636</v>
      </c>
      <c r="C4868">
        <v>85.765737000000001</v>
      </c>
      <c r="D4868">
        <v>80.360172000000006</v>
      </c>
      <c r="E4868">
        <v>77.535336000000001</v>
      </c>
    </row>
    <row r="4869" spans="1:5" x14ac:dyDescent="0.25">
      <c r="A4869">
        <v>11.734</v>
      </c>
      <c r="B4869">
        <v>90.977613000000005</v>
      </c>
      <c r="C4869">
        <v>85.745193999999998</v>
      </c>
      <c r="D4869">
        <v>80.338172999999998</v>
      </c>
      <c r="E4869">
        <v>77.513057000000003</v>
      </c>
    </row>
    <row r="4870" spans="1:5" x14ac:dyDescent="0.25">
      <c r="A4870">
        <v>11.736000000000001</v>
      </c>
      <c r="B4870">
        <v>90.963669999999993</v>
      </c>
      <c r="C4870">
        <v>85.724708000000007</v>
      </c>
      <c r="D4870">
        <v>80.316246000000007</v>
      </c>
      <c r="E4870">
        <v>77.490851000000006</v>
      </c>
    </row>
    <row r="4871" spans="1:5" x14ac:dyDescent="0.25">
      <c r="A4871">
        <v>11.738</v>
      </c>
      <c r="B4871">
        <v>90.949816999999996</v>
      </c>
      <c r="C4871">
        <v>85.704272000000003</v>
      </c>
      <c r="D4871">
        <v>80.294381000000001</v>
      </c>
      <c r="E4871">
        <v>77.468708000000007</v>
      </c>
    </row>
    <row r="4872" spans="1:5" x14ac:dyDescent="0.25">
      <c r="A4872">
        <v>11.74</v>
      </c>
      <c r="B4872">
        <v>90.936037999999996</v>
      </c>
      <c r="C4872">
        <v>85.683811000000006</v>
      </c>
      <c r="D4872">
        <v>80.272497000000001</v>
      </c>
      <c r="E4872">
        <v>77.446539999999999</v>
      </c>
    </row>
    <row r="4873" spans="1:5" x14ac:dyDescent="0.25">
      <c r="A4873">
        <v>11.742000000000001</v>
      </c>
      <c r="B4873">
        <v>90.922326999999996</v>
      </c>
      <c r="C4873">
        <v>85.663329000000004</v>
      </c>
      <c r="D4873">
        <v>80.250596000000002</v>
      </c>
      <c r="E4873">
        <v>77.424350000000004</v>
      </c>
    </row>
    <row r="4874" spans="1:5" x14ac:dyDescent="0.25">
      <c r="A4874">
        <v>11.744</v>
      </c>
      <c r="B4874">
        <v>90.908685000000006</v>
      </c>
      <c r="C4874">
        <v>85.642848000000001</v>
      </c>
      <c r="D4874">
        <v>80.228703999999993</v>
      </c>
      <c r="E4874">
        <v>77.402164999999997</v>
      </c>
    </row>
    <row r="4875" spans="1:5" x14ac:dyDescent="0.25">
      <c r="A4875">
        <v>11.746</v>
      </c>
      <c r="B4875">
        <v>90.895111999999997</v>
      </c>
      <c r="C4875">
        <v>85.622388000000001</v>
      </c>
      <c r="D4875">
        <v>80.206844000000004</v>
      </c>
      <c r="E4875">
        <v>77.380010999999996</v>
      </c>
    </row>
    <row r="4876" spans="1:5" x14ac:dyDescent="0.25">
      <c r="A4876">
        <v>11.747999999999999</v>
      </c>
      <c r="B4876">
        <v>90.881608</v>
      </c>
      <c r="C4876">
        <v>85.601969999999994</v>
      </c>
      <c r="D4876">
        <v>80.185040000000001</v>
      </c>
      <c r="E4876">
        <v>77.357911999999999</v>
      </c>
    </row>
    <row r="4877" spans="1:5" x14ac:dyDescent="0.25">
      <c r="A4877">
        <v>11.75</v>
      </c>
      <c r="B4877">
        <v>90.868172000000001</v>
      </c>
      <c r="C4877">
        <v>85.581615999999997</v>
      </c>
      <c r="D4877">
        <v>80.163315999999995</v>
      </c>
      <c r="E4877">
        <v>77.335894999999994</v>
      </c>
    </row>
    <row r="4878" spans="1:5" x14ac:dyDescent="0.25">
      <c r="A4878">
        <v>11.752000000000001</v>
      </c>
      <c r="B4878">
        <v>90.854803000000004</v>
      </c>
      <c r="C4878">
        <v>85.561344000000005</v>
      </c>
      <c r="D4878">
        <v>80.141695999999996</v>
      </c>
      <c r="E4878">
        <v>77.313985000000002</v>
      </c>
    </row>
    <row r="4879" spans="1:5" x14ac:dyDescent="0.25">
      <c r="A4879">
        <v>11.754</v>
      </c>
      <c r="B4879">
        <v>90.841492000000002</v>
      </c>
      <c r="C4879">
        <v>85.541178000000002</v>
      </c>
      <c r="D4879">
        <v>80.120204000000001</v>
      </c>
      <c r="E4879">
        <v>77.292209</v>
      </c>
    </row>
    <row r="4880" spans="1:5" x14ac:dyDescent="0.25">
      <c r="A4880">
        <v>11.756</v>
      </c>
      <c r="B4880">
        <v>90.828243999999998</v>
      </c>
      <c r="C4880">
        <v>85.521136999999996</v>
      </c>
      <c r="D4880">
        <v>80.098862999999994</v>
      </c>
      <c r="E4880">
        <v>77.270589999999999</v>
      </c>
    </row>
    <row r="4881" spans="1:5" x14ac:dyDescent="0.25">
      <c r="A4881">
        <v>11.757999999999999</v>
      </c>
      <c r="B4881">
        <v>90.815066000000002</v>
      </c>
      <c r="C4881">
        <v>85.501240999999993</v>
      </c>
      <c r="D4881">
        <v>80.077697000000001</v>
      </c>
      <c r="E4881">
        <v>77.249155000000002</v>
      </c>
    </row>
    <row r="4882" spans="1:5" x14ac:dyDescent="0.25">
      <c r="A4882">
        <v>11.76</v>
      </c>
      <c r="B4882">
        <v>90.801965999999993</v>
      </c>
      <c r="C4882">
        <v>85.481511999999995</v>
      </c>
      <c r="D4882">
        <v>80.056730000000002</v>
      </c>
      <c r="E4882">
        <v>77.227929000000003</v>
      </c>
    </row>
    <row r="4883" spans="1:5" x14ac:dyDescent="0.25">
      <c r="A4883">
        <v>11.762</v>
      </c>
      <c r="B4883">
        <v>90.788949000000002</v>
      </c>
      <c r="C4883">
        <v>85.461971000000005</v>
      </c>
      <c r="D4883">
        <v>80.035985999999994</v>
      </c>
      <c r="E4883">
        <v>77.206936999999996</v>
      </c>
    </row>
    <row r="4884" spans="1:5" x14ac:dyDescent="0.25">
      <c r="A4884">
        <v>11.763999999999999</v>
      </c>
      <c r="B4884">
        <v>90.776022999999995</v>
      </c>
      <c r="C4884">
        <v>85.442637000000005</v>
      </c>
      <c r="D4884">
        <v>80.015486999999993</v>
      </c>
      <c r="E4884">
        <v>77.186205000000001</v>
      </c>
    </row>
    <row r="4885" spans="1:5" x14ac:dyDescent="0.25">
      <c r="A4885">
        <v>11.766</v>
      </c>
      <c r="B4885">
        <v>90.763191000000006</v>
      </c>
      <c r="C4885">
        <v>85.423508999999996</v>
      </c>
      <c r="D4885">
        <v>79.995232000000001</v>
      </c>
      <c r="E4885">
        <v>77.165728999999999</v>
      </c>
    </row>
    <row r="4886" spans="1:5" x14ac:dyDescent="0.25">
      <c r="A4886">
        <v>11.768000000000001</v>
      </c>
      <c r="B4886">
        <v>90.750444000000002</v>
      </c>
      <c r="C4886">
        <v>85.404517999999996</v>
      </c>
      <c r="D4886">
        <v>79.975144</v>
      </c>
      <c r="E4886">
        <v>77.145426</v>
      </c>
    </row>
    <row r="4887" spans="1:5" x14ac:dyDescent="0.25">
      <c r="A4887">
        <v>11.77</v>
      </c>
      <c r="B4887">
        <v>90.737780000000001</v>
      </c>
      <c r="C4887">
        <v>85.385660000000001</v>
      </c>
      <c r="D4887">
        <v>79.955217000000005</v>
      </c>
      <c r="E4887">
        <v>77.125288999999995</v>
      </c>
    </row>
    <row r="4888" spans="1:5" x14ac:dyDescent="0.25">
      <c r="A4888">
        <v>11.772</v>
      </c>
      <c r="B4888">
        <v>90.725200999999998</v>
      </c>
      <c r="C4888">
        <v>85.366938000000005</v>
      </c>
      <c r="D4888">
        <v>79.935453999999993</v>
      </c>
      <c r="E4888">
        <v>77.105322000000001</v>
      </c>
    </row>
    <row r="4889" spans="1:5" x14ac:dyDescent="0.25">
      <c r="A4889">
        <v>11.773999999999999</v>
      </c>
      <c r="B4889">
        <v>90.712705</v>
      </c>
      <c r="C4889">
        <v>85.348354</v>
      </c>
      <c r="D4889">
        <v>79.915856000000005</v>
      </c>
      <c r="E4889">
        <v>77.085527999999996</v>
      </c>
    </row>
    <row r="4890" spans="1:5" x14ac:dyDescent="0.25">
      <c r="A4890">
        <v>11.776</v>
      </c>
      <c r="B4890">
        <v>90.700293000000002</v>
      </c>
      <c r="C4890">
        <v>85.329908000000003</v>
      </c>
      <c r="D4890">
        <v>79.896424999999994</v>
      </c>
      <c r="E4890">
        <v>77.065910000000002</v>
      </c>
    </row>
    <row r="4891" spans="1:5" x14ac:dyDescent="0.25">
      <c r="A4891">
        <v>11.778</v>
      </c>
      <c r="B4891">
        <v>90.687963999999994</v>
      </c>
      <c r="C4891">
        <v>85.311604000000003</v>
      </c>
      <c r="D4891">
        <v>79.877163999999993</v>
      </c>
      <c r="E4891">
        <v>77.046469000000002</v>
      </c>
    </row>
    <row r="4892" spans="1:5" x14ac:dyDescent="0.25">
      <c r="A4892">
        <v>11.78</v>
      </c>
      <c r="B4892">
        <v>90.675723000000005</v>
      </c>
      <c r="C4892">
        <v>85.293442999999996</v>
      </c>
      <c r="D4892">
        <v>79.858074999999999</v>
      </c>
      <c r="E4892">
        <v>77.027209999999997</v>
      </c>
    </row>
    <row r="4893" spans="1:5" x14ac:dyDescent="0.25">
      <c r="A4893">
        <v>11.782</v>
      </c>
      <c r="B4893">
        <v>90.663574999999994</v>
      </c>
      <c r="C4893">
        <v>85.275428000000005</v>
      </c>
      <c r="D4893">
        <v>79.839158999999995</v>
      </c>
      <c r="E4893">
        <v>77.008134999999996</v>
      </c>
    </row>
    <row r="4894" spans="1:5" x14ac:dyDescent="0.25">
      <c r="A4894">
        <v>11.784000000000001</v>
      </c>
      <c r="B4894">
        <v>90.651515000000003</v>
      </c>
      <c r="C4894">
        <v>85.257559999999998</v>
      </c>
      <c r="D4894">
        <v>79.820418000000004</v>
      </c>
      <c r="E4894">
        <v>76.989247000000006</v>
      </c>
    </row>
    <row r="4895" spans="1:5" x14ac:dyDescent="0.25">
      <c r="A4895">
        <v>11.786</v>
      </c>
      <c r="B4895">
        <v>90.639533999999998</v>
      </c>
      <c r="C4895">
        <v>85.239840999999998</v>
      </c>
      <c r="D4895">
        <v>79.801855000000003</v>
      </c>
      <c r="E4895">
        <v>76.970547999999994</v>
      </c>
    </row>
    <row r="4896" spans="1:5" x14ac:dyDescent="0.25">
      <c r="A4896">
        <v>11.788</v>
      </c>
      <c r="B4896">
        <v>90.627628000000001</v>
      </c>
      <c r="C4896">
        <v>85.222273999999999</v>
      </c>
      <c r="D4896">
        <v>79.783471000000006</v>
      </c>
      <c r="E4896">
        <v>76.952042000000006</v>
      </c>
    </row>
    <row r="4897" spans="1:5" x14ac:dyDescent="0.25">
      <c r="A4897">
        <v>11.79</v>
      </c>
      <c r="B4897">
        <v>90.615787999999995</v>
      </c>
      <c r="C4897">
        <v>85.204859999999996</v>
      </c>
      <c r="D4897">
        <v>79.765268000000006</v>
      </c>
      <c r="E4897">
        <v>76.933730999999995</v>
      </c>
    </row>
    <row r="4898" spans="1:5" x14ac:dyDescent="0.25">
      <c r="A4898">
        <v>11.792</v>
      </c>
      <c r="B4898">
        <v>90.604007999999993</v>
      </c>
      <c r="C4898">
        <v>85.187601000000001</v>
      </c>
      <c r="D4898">
        <v>79.747247999999999</v>
      </c>
      <c r="E4898">
        <v>76.915617999999995</v>
      </c>
    </row>
    <row r="4899" spans="1:5" x14ac:dyDescent="0.25">
      <c r="A4899">
        <v>11.794</v>
      </c>
      <c r="B4899">
        <v>90.592273000000006</v>
      </c>
      <c r="C4899">
        <v>85.170495000000003</v>
      </c>
      <c r="D4899">
        <v>79.729417999999995</v>
      </c>
      <c r="E4899">
        <v>76.897713999999993</v>
      </c>
    </row>
    <row r="4900" spans="1:5" x14ac:dyDescent="0.25">
      <c r="A4900">
        <v>11.795999999999999</v>
      </c>
      <c r="B4900">
        <v>90.580574999999996</v>
      </c>
      <c r="C4900">
        <v>85.153531999999998</v>
      </c>
      <c r="D4900">
        <v>79.711783999999994</v>
      </c>
      <c r="E4900">
        <v>76.880033999999995</v>
      </c>
    </row>
    <row r="4901" spans="1:5" x14ac:dyDescent="0.25">
      <c r="A4901">
        <v>11.798</v>
      </c>
      <c r="B4901">
        <v>90.568933000000001</v>
      </c>
      <c r="C4901">
        <v>85.136713</v>
      </c>
      <c r="D4901">
        <v>79.694340999999994</v>
      </c>
      <c r="E4901">
        <v>76.862570000000005</v>
      </c>
    </row>
    <row r="4902" spans="1:5" x14ac:dyDescent="0.25">
      <c r="A4902">
        <v>11.8</v>
      </c>
      <c r="B4902">
        <v>90.557366999999999</v>
      </c>
      <c r="C4902">
        <v>85.120039000000006</v>
      </c>
      <c r="D4902">
        <v>79.677083999999994</v>
      </c>
      <c r="E4902">
        <v>76.845310999999995</v>
      </c>
    </row>
    <row r="4903" spans="1:5" x14ac:dyDescent="0.25">
      <c r="A4903">
        <v>11.802</v>
      </c>
      <c r="B4903">
        <v>90.545896999999997</v>
      </c>
      <c r="C4903">
        <v>85.103510999999997</v>
      </c>
      <c r="D4903">
        <v>79.660006999999993</v>
      </c>
      <c r="E4903">
        <v>76.828247000000005</v>
      </c>
    </row>
    <row r="4904" spans="1:5" x14ac:dyDescent="0.25">
      <c r="A4904">
        <v>11.804</v>
      </c>
      <c r="B4904">
        <v>90.534543999999997</v>
      </c>
      <c r="C4904">
        <v>85.087130000000002</v>
      </c>
      <c r="D4904">
        <v>79.643103999999994</v>
      </c>
      <c r="E4904">
        <v>76.811368000000002</v>
      </c>
    </row>
    <row r="4905" spans="1:5" x14ac:dyDescent="0.25">
      <c r="A4905">
        <v>11.805999999999999</v>
      </c>
      <c r="B4905">
        <v>90.523328000000006</v>
      </c>
      <c r="C4905">
        <v>85.070898</v>
      </c>
      <c r="D4905">
        <v>79.626368999999997</v>
      </c>
      <c r="E4905">
        <v>76.794664999999995</v>
      </c>
    </row>
    <row r="4906" spans="1:5" x14ac:dyDescent="0.25">
      <c r="A4906">
        <v>11.808</v>
      </c>
      <c r="B4906">
        <v>90.512257000000005</v>
      </c>
      <c r="C4906">
        <v>85.054816000000002</v>
      </c>
      <c r="D4906">
        <v>79.609797</v>
      </c>
      <c r="E4906">
        <v>76.778126999999998</v>
      </c>
    </row>
    <row r="4907" spans="1:5" x14ac:dyDescent="0.25">
      <c r="A4907">
        <v>11.81</v>
      </c>
      <c r="B4907">
        <v>90.501309000000006</v>
      </c>
      <c r="C4907">
        <v>85.038883999999996</v>
      </c>
      <c r="D4907">
        <v>79.593382000000005</v>
      </c>
      <c r="E4907">
        <v>76.761745000000005</v>
      </c>
    </row>
    <row r="4908" spans="1:5" x14ac:dyDescent="0.25">
      <c r="A4908">
        <v>11.811999999999999</v>
      </c>
      <c r="B4908">
        <v>90.490478999999993</v>
      </c>
      <c r="C4908">
        <v>85.023104000000004</v>
      </c>
      <c r="D4908">
        <v>79.577118999999996</v>
      </c>
      <c r="E4908">
        <v>76.745508999999998</v>
      </c>
    </row>
    <row r="4909" spans="1:5" x14ac:dyDescent="0.25">
      <c r="A4909">
        <v>11.814</v>
      </c>
      <c r="B4909">
        <v>90.479758000000004</v>
      </c>
      <c r="C4909">
        <v>85.007476999999994</v>
      </c>
      <c r="D4909">
        <v>79.561001000000005</v>
      </c>
      <c r="E4909">
        <v>76.729409000000004</v>
      </c>
    </row>
    <row r="4910" spans="1:5" x14ac:dyDescent="0.25">
      <c r="A4910">
        <v>11.816000000000001</v>
      </c>
      <c r="B4910">
        <v>90.469140999999993</v>
      </c>
      <c r="C4910">
        <v>84.992002999999997</v>
      </c>
      <c r="D4910">
        <v>79.545023999999998</v>
      </c>
      <c r="E4910">
        <v>76.713435000000004</v>
      </c>
    </row>
    <row r="4911" spans="1:5" x14ac:dyDescent="0.25">
      <c r="A4911">
        <v>11.818</v>
      </c>
      <c r="B4911">
        <v>90.458620999999994</v>
      </c>
      <c r="C4911">
        <v>84.976685000000003</v>
      </c>
      <c r="D4911">
        <v>79.529180999999994</v>
      </c>
      <c r="E4911">
        <v>76.697576999999995</v>
      </c>
    </row>
    <row r="4912" spans="1:5" x14ac:dyDescent="0.25">
      <c r="A4912">
        <v>11.82</v>
      </c>
      <c r="B4912">
        <v>90.448189999999997</v>
      </c>
      <c r="C4912">
        <v>84.961523999999997</v>
      </c>
      <c r="D4912">
        <v>79.513467000000006</v>
      </c>
      <c r="E4912">
        <v>76.681826000000001</v>
      </c>
    </row>
    <row r="4913" spans="1:5" x14ac:dyDescent="0.25">
      <c r="A4913">
        <v>11.821999999999999</v>
      </c>
      <c r="B4913">
        <v>90.437848000000002</v>
      </c>
      <c r="C4913">
        <v>84.946515000000005</v>
      </c>
      <c r="D4913">
        <v>79.497885999999994</v>
      </c>
      <c r="E4913">
        <v>76.666189000000003</v>
      </c>
    </row>
    <row r="4914" spans="1:5" x14ac:dyDescent="0.25">
      <c r="A4914">
        <v>11.824</v>
      </c>
      <c r="B4914">
        <v>90.427601999999993</v>
      </c>
      <c r="C4914">
        <v>84.931652999999997</v>
      </c>
      <c r="D4914">
        <v>79.48245</v>
      </c>
      <c r="E4914">
        <v>76.650693000000004</v>
      </c>
    </row>
    <row r="4915" spans="1:5" x14ac:dyDescent="0.25">
      <c r="A4915">
        <v>11.826000000000001</v>
      </c>
      <c r="B4915">
        <v>90.417454000000006</v>
      </c>
      <c r="C4915">
        <v>84.916938999999999</v>
      </c>
      <c r="D4915">
        <v>79.467161000000004</v>
      </c>
      <c r="E4915">
        <v>76.635338000000004</v>
      </c>
    </row>
    <row r="4916" spans="1:5" x14ac:dyDescent="0.25">
      <c r="A4916">
        <v>11.827999999999999</v>
      </c>
      <c r="B4916">
        <v>90.407403000000002</v>
      </c>
      <c r="C4916">
        <v>84.902375000000006</v>
      </c>
      <c r="D4916">
        <v>79.452019000000007</v>
      </c>
      <c r="E4916">
        <v>76.620123000000007</v>
      </c>
    </row>
    <row r="4917" spans="1:5" x14ac:dyDescent="0.25">
      <c r="A4917">
        <v>11.83</v>
      </c>
      <c r="B4917">
        <v>90.397448999999995</v>
      </c>
      <c r="C4917">
        <v>84.887960000000007</v>
      </c>
      <c r="D4917">
        <v>79.437023999999994</v>
      </c>
      <c r="E4917">
        <v>76.605048999999994</v>
      </c>
    </row>
    <row r="4918" spans="1:5" x14ac:dyDescent="0.25">
      <c r="A4918">
        <v>11.832000000000001</v>
      </c>
      <c r="B4918">
        <v>90.387591999999998</v>
      </c>
      <c r="C4918">
        <v>84.873695999999995</v>
      </c>
      <c r="D4918">
        <v>79.422175999999993</v>
      </c>
      <c r="E4918">
        <v>76.590114</v>
      </c>
    </row>
    <row r="4919" spans="1:5" x14ac:dyDescent="0.25">
      <c r="A4919">
        <v>11.834</v>
      </c>
      <c r="B4919">
        <v>90.377831999999998</v>
      </c>
      <c r="C4919">
        <v>84.859583999999998</v>
      </c>
      <c r="D4919">
        <v>79.407475000000005</v>
      </c>
      <c r="E4919">
        <v>76.575316999999998</v>
      </c>
    </row>
    <row r="4920" spans="1:5" x14ac:dyDescent="0.25">
      <c r="A4920">
        <v>11.836</v>
      </c>
      <c r="B4920">
        <v>90.368162999999996</v>
      </c>
      <c r="C4920">
        <v>84.845625999999996</v>
      </c>
      <c r="D4920">
        <v>79.392922999999996</v>
      </c>
      <c r="E4920">
        <v>76.560659000000001</v>
      </c>
    </row>
    <row r="4921" spans="1:5" x14ac:dyDescent="0.25">
      <c r="A4921">
        <v>11.837999999999999</v>
      </c>
      <c r="B4921">
        <v>90.358581000000001</v>
      </c>
      <c r="C4921">
        <v>84.831823</v>
      </c>
      <c r="D4921">
        <v>79.378518</v>
      </c>
      <c r="E4921">
        <v>76.546138999999997</v>
      </c>
    </row>
    <row r="4922" spans="1:5" x14ac:dyDescent="0.25">
      <c r="A4922">
        <v>11.84</v>
      </c>
      <c r="B4922">
        <v>90.349091999999999</v>
      </c>
      <c r="C4922">
        <v>84.818173999999999</v>
      </c>
      <c r="D4922">
        <v>79.364261999999997</v>
      </c>
      <c r="E4922">
        <v>76.531756000000001</v>
      </c>
    </row>
    <row r="4923" spans="1:5" x14ac:dyDescent="0.25">
      <c r="A4923">
        <v>11.842000000000001</v>
      </c>
      <c r="B4923">
        <v>90.339703</v>
      </c>
      <c r="C4923">
        <v>84.804682999999997</v>
      </c>
      <c r="D4923">
        <v>79.350155000000001</v>
      </c>
      <c r="E4923">
        <v>76.517509000000004</v>
      </c>
    </row>
    <row r="4924" spans="1:5" x14ac:dyDescent="0.25">
      <c r="A4924">
        <v>11.843999999999999</v>
      </c>
      <c r="B4924">
        <v>90.330421000000001</v>
      </c>
      <c r="C4924">
        <v>84.791348999999997</v>
      </c>
      <c r="D4924">
        <v>79.336196000000001</v>
      </c>
      <c r="E4924">
        <v>76.503398000000004</v>
      </c>
    </row>
    <row r="4925" spans="1:5" x14ac:dyDescent="0.25">
      <c r="A4925">
        <v>11.846</v>
      </c>
      <c r="B4925">
        <v>90.321251000000004</v>
      </c>
      <c r="C4925">
        <v>84.778174000000007</v>
      </c>
      <c r="D4925">
        <v>79.322387000000006</v>
      </c>
      <c r="E4925">
        <v>76.489423000000002</v>
      </c>
    </row>
    <row r="4926" spans="1:5" x14ac:dyDescent="0.25">
      <c r="A4926">
        <v>11.848000000000001</v>
      </c>
      <c r="B4926">
        <v>90.312200000000004</v>
      </c>
      <c r="C4926">
        <v>84.765158999999997</v>
      </c>
      <c r="D4926">
        <v>79.308727000000005</v>
      </c>
      <c r="E4926">
        <v>76.475583</v>
      </c>
    </row>
    <row r="4927" spans="1:5" x14ac:dyDescent="0.25">
      <c r="A4927">
        <v>11.85</v>
      </c>
      <c r="B4927">
        <v>90.303269</v>
      </c>
      <c r="C4927">
        <v>84.752308999999997</v>
      </c>
      <c r="D4927">
        <v>79.295233999999994</v>
      </c>
      <c r="E4927">
        <v>76.461900999999997</v>
      </c>
    </row>
    <row r="4928" spans="1:5" x14ac:dyDescent="0.25">
      <c r="A4928">
        <v>11.852</v>
      </c>
      <c r="B4928">
        <v>90.294449999999998</v>
      </c>
      <c r="C4928">
        <v>84.739632</v>
      </c>
      <c r="D4928">
        <v>79.281934000000007</v>
      </c>
      <c r="E4928">
        <v>76.448408000000001</v>
      </c>
    </row>
    <row r="4929" spans="1:5" x14ac:dyDescent="0.25">
      <c r="A4929">
        <v>11.853999999999999</v>
      </c>
      <c r="B4929">
        <v>90.285741999999999</v>
      </c>
      <c r="C4929">
        <v>84.727123000000006</v>
      </c>
      <c r="D4929">
        <v>79.268816000000001</v>
      </c>
      <c r="E4929">
        <v>76.435092999999995</v>
      </c>
    </row>
    <row r="4930" spans="1:5" x14ac:dyDescent="0.25">
      <c r="A4930">
        <v>11.856</v>
      </c>
      <c r="B4930">
        <v>90.277145000000004</v>
      </c>
      <c r="C4930">
        <v>84.714777999999995</v>
      </c>
      <c r="D4930">
        <v>79.255868000000007</v>
      </c>
      <c r="E4930">
        <v>76.421941000000004</v>
      </c>
    </row>
    <row r="4931" spans="1:5" x14ac:dyDescent="0.25">
      <c r="A4931">
        <v>11.858000000000001</v>
      </c>
      <c r="B4931">
        <v>90.268659</v>
      </c>
      <c r="C4931">
        <v>84.702590999999998</v>
      </c>
      <c r="D4931">
        <v>79.243077</v>
      </c>
      <c r="E4931">
        <v>76.408936999999995</v>
      </c>
    </row>
    <row r="4932" spans="1:5" x14ac:dyDescent="0.25">
      <c r="A4932">
        <v>11.86</v>
      </c>
      <c r="B4932">
        <v>90.260283999999999</v>
      </c>
      <c r="C4932">
        <v>84.690557999999996</v>
      </c>
      <c r="D4932">
        <v>79.230430999999996</v>
      </c>
      <c r="E4932">
        <v>76.396066000000005</v>
      </c>
    </row>
    <row r="4933" spans="1:5" x14ac:dyDescent="0.25">
      <c r="A4933">
        <v>11.862</v>
      </c>
      <c r="B4933">
        <v>90.252020000000002</v>
      </c>
      <c r="C4933">
        <v>84.678674000000001</v>
      </c>
      <c r="D4933">
        <v>79.217918999999995</v>
      </c>
      <c r="E4933">
        <v>76.383313999999999</v>
      </c>
    </row>
    <row r="4934" spans="1:5" x14ac:dyDescent="0.25">
      <c r="A4934">
        <v>11.864000000000001</v>
      </c>
      <c r="B4934">
        <v>90.243866999999995</v>
      </c>
      <c r="C4934">
        <v>84.666933999999998</v>
      </c>
      <c r="D4934">
        <v>79.205527000000004</v>
      </c>
      <c r="E4934">
        <v>76.370666999999997</v>
      </c>
    </row>
    <row r="4935" spans="1:5" x14ac:dyDescent="0.25">
      <c r="A4935">
        <v>11.866</v>
      </c>
      <c r="B4935">
        <v>90.235823999999994</v>
      </c>
      <c r="C4935">
        <v>84.655334999999994</v>
      </c>
      <c r="D4935">
        <v>79.193245000000005</v>
      </c>
      <c r="E4935">
        <v>76.358108999999999</v>
      </c>
    </row>
    <row r="4936" spans="1:5" x14ac:dyDescent="0.25">
      <c r="A4936">
        <v>11.868</v>
      </c>
      <c r="B4936">
        <v>90.227891</v>
      </c>
      <c r="C4936">
        <v>84.643871000000004</v>
      </c>
      <c r="D4936">
        <v>79.181060000000002</v>
      </c>
      <c r="E4936">
        <v>76.345626999999993</v>
      </c>
    </row>
    <row r="4937" spans="1:5" x14ac:dyDescent="0.25">
      <c r="A4937">
        <v>11.87</v>
      </c>
      <c r="B4937">
        <v>90.220068999999995</v>
      </c>
      <c r="C4937">
        <v>84.632536999999999</v>
      </c>
      <c r="D4937">
        <v>79.168959999999998</v>
      </c>
      <c r="E4937">
        <v>76.333206000000004</v>
      </c>
    </row>
    <row r="4938" spans="1:5" x14ac:dyDescent="0.25">
      <c r="A4938">
        <v>11.872</v>
      </c>
      <c r="B4938">
        <v>90.212356999999997</v>
      </c>
      <c r="C4938">
        <v>84.62133</v>
      </c>
      <c r="D4938">
        <v>79.156934000000007</v>
      </c>
      <c r="E4938">
        <v>76.320831999999996</v>
      </c>
    </row>
    <row r="4939" spans="1:5" x14ac:dyDescent="0.25">
      <c r="A4939">
        <v>11.874000000000001</v>
      </c>
      <c r="B4939">
        <v>90.204755000000006</v>
      </c>
      <c r="C4939">
        <v>84.610242999999997</v>
      </c>
      <c r="D4939">
        <v>79.144969000000003</v>
      </c>
      <c r="E4939">
        <v>76.308490000000006</v>
      </c>
    </row>
    <row r="4940" spans="1:5" x14ac:dyDescent="0.25">
      <c r="A4940">
        <v>11.875999999999999</v>
      </c>
      <c r="B4940">
        <v>90.197263000000007</v>
      </c>
      <c r="C4940">
        <v>84.599273999999994</v>
      </c>
      <c r="D4940">
        <v>79.133053000000004</v>
      </c>
      <c r="E4940">
        <v>76.296166999999997</v>
      </c>
    </row>
    <row r="4941" spans="1:5" x14ac:dyDescent="0.25">
      <c r="A4941">
        <v>11.878</v>
      </c>
      <c r="B4941">
        <v>90.189876999999996</v>
      </c>
      <c r="C4941">
        <v>84.588421999999994</v>
      </c>
      <c r="D4941">
        <v>79.121189000000001</v>
      </c>
      <c r="E4941">
        <v>76.283863999999994</v>
      </c>
    </row>
    <row r="4942" spans="1:5" x14ac:dyDescent="0.25">
      <c r="A4942">
        <v>11.88</v>
      </c>
      <c r="B4942">
        <v>90.182591000000002</v>
      </c>
      <c r="C4942">
        <v>84.577696000000003</v>
      </c>
      <c r="D4942">
        <v>79.109403</v>
      </c>
      <c r="E4942">
        <v>76.271619999999999</v>
      </c>
    </row>
    <row r="4943" spans="1:5" x14ac:dyDescent="0.25">
      <c r="A4943">
        <v>11.882</v>
      </c>
      <c r="B4943">
        <v>90.175410999999997</v>
      </c>
      <c r="C4943">
        <v>84.567098999999999</v>
      </c>
      <c r="D4943">
        <v>79.097701000000001</v>
      </c>
      <c r="E4943">
        <v>76.259437000000005</v>
      </c>
    </row>
    <row r="4944" spans="1:5" x14ac:dyDescent="0.25">
      <c r="A4944">
        <v>11.884</v>
      </c>
      <c r="B4944">
        <v>90.168342999999993</v>
      </c>
      <c r="C4944">
        <v>84.556630999999996</v>
      </c>
      <c r="D4944">
        <v>79.086084</v>
      </c>
      <c r="E4944">
        <v>76.247316999999995</v>
      </c>
    </row>
    <row r="4945" spans="1:5" x14ac:dyDescent="0.25">
      <c r="A4945">
        <v>11.885999999999999</v>
      </c>
      <c r="B4945">
        <v>90.161394000000001</v>
      </c>
      <c r="C4945">
        <v>84.546293000000006</v>
      </c>
      <c r="D4945">
        <v>79.074555000000004</v>
      </c>
      <c r="E4945">
        <v>76.235262000000006</v>
      </c>
    </row>
    <row r="4946" spans="1:5" x14ac:dyDescent="0.25">
      <c r="A4946">
        <v>11.888</v>
      </c>
      <c r="B4946">
        <v>90.154568999999995</v>
      </c>
      <c r="C4946">
        <v>84.536086999999995</v>
      </c>
      <c r="D4946">
        <v>79.063115999999994</v>
      </c>
      <c r="E4946">
        <v>76.223275000000001</v>
      </c>
    </row>
    <row r="4947" spans="1:5" x14ac:dyDescent="0.25">
      <c r="A4947">
        <v>11.89</v>
      </c>
      <c r="B4947">
        <v>90.147875999999997</v>
      </c>
      <c r="C4947">
        <v>84.526014000000004</v>
      </c>
      <c r="D4947">
        <v>79.051768999999993</v>
      </c>
      <c r="E4947">
        <v>76.211355999999995</v>
      </c>
    </row>
    <row r="4948" spans="1:5" x14ac:dyDescent="0.25">
      <c r="A4948">
        <v>11.891999999999999</v>
      </c>
      <c r="B4948">
        <v>90.141319999999993</v>
      </c>
      <c r="C4948">
        <v>84.516074000000003</v>
      </c>
      <c r="D4948">
        <v>79.040516999999994</v>
      </c>
      <c r="E4948">
        <v>76.199509000000006</v>
      </c>
    </row>
    <row r="4949" spans="1:5" x14ac:dyDescent="0.25">
      <c r="A4949">
        <v>11.894</v>
      </c>
      <c r="B4949">
        <v>90.134899000000004</v>
      </c>
      <c r="C4949">
        <v>84.506270000000001</v>
      </c>
      <c r="D4949">
        <v>79.029360999999994</v>
      </c>
      <c r="E4949">
        <v>76.187735000000004</v>
      </c>
    </row>
    <row r="4950" spans="1:5" x14ac:dyDescent="0.25">
      <c r="A4950">
        <v>11.896000000000001</v>
      </c>
      <c r="B4950">
        <v>90.128606000000005</v>
      </c>
      <c r="C4950">
        <v>84.496600999999998</v>
      </c>
      <c r="D4950">
        <v>79.018305999999995</v>
      </c>
      <c r="E4950">
        <v>76.176035999999996</v>
      </c>
    </row>
    <row r="4951" spans="1:5" x14ac:dyDescent="0.25">
      <c r="A4951">
        <v>11.898</v>
      </c>
      <c r="B4951">
        <v>90.122434999999996</v>
      </c>
      <c r="C4951">
        <v>84.487069000000005</v>
      </c>
      <c r="D4951">
        <v>79.007351</v>
      </c>
      <c r="E4951">
        <v>76.164413999999994</v>
      </c>
    </row>
    <row r="4952" spans="1:5" x14ac:dyDescent="0.25">
      <c r="A4952">
        <v>11.9</v>
      </c>
      <c r="B4952">
        <v>90.116378999999995</v>
      </c>
      <c r="C4952">
        <v>84.477675000000005</v>
      </c>
      <c r="D4952">
        <v>78.996500999999995</v>
      </c>
      <c r="E4952">
        <v>76.152871000000005</v>
      </c>
    </row>
    <row r="4953" spans="1:5" x14ac:dyDescent="0.25">
      <c r="A4953">
        <v>11.901999999999999</v>
      </c>
      <c r="B4953">
        <v>90.110432000000003</v>
      </c>
      <c r="C4953">
        <v>84.468421000000006</v>
      </c>
      <c r="D4953">
        <v>78.985757000000007</v>
      </c>
      <c r="E4953">
        <v>76.141408999999996</v>
      </c>
    </row>
    <row r="4954" spans="1:5" x14ac:dyDescent="0.25">
      <c r="A4954">
        <v>11.904</v>
      </c>
      <c r="B4954">
        <v>90.104586999999995</v>
      </c>
      <c r="C4954">
        <v>84.459305999999998</v>
      </c>
      <c r="D4954">
        <v>78.975121999999999</v>
      </c>
      <c r="E4954">
        <v>76.130028999999993</v>
      </c>
    </row>
    <row r="4955" spans="1:5" x14ac:dyDescent="0.25">
      <c r="A4955">
        <v>11.906000000000001</v>
      </c>
      <c r="B4955">
        <v>90.098840999999993</v>
      </c>
      <c r="C4955">
        <v>84.450332000000003</v>
      </c>
      <c r="D4955">
        <v>78.964590999999999</v>
      </c>
      <c r="E4955">
        <v>76.118724</v>
      </c>
    </row>
    <row r="4956" spans="1:5" x14ac:dyDescent="0.25">
      <c r="A4956">
        <v>11.907999999999999</v>
      </c>
      <c r="B4956">
        <v>90.093202000000005</v>
      </c>
      <c r="C4956">
        <v>84.441494000000006</v>
      </c>
      <c r="D4956">
        <v>78.954143000000002</v>
      </c>
      <c r="E4956">
        <v>76.107455999999999</v>
      </c>
    </row>
    <row r="4957" spans="1:5" x14ac:dyDescent="0.25">
      <c r="A4957">
        <v>11.91</v>
      </c>
      <c r="B4957">
        <v>90.087671</v>
      </c>
      <c r="C4957">
        <v>84.432790999999995</v>
      </c>
      <c r="D4957">
        <v>78.943781000000001</v>
      </c>
      <c r="E4957">
        <v>76.096231000000003</v>
      </c>
    </row>
    <row r="4958" spans="1:5" x14ac:dyDescent="0.25">
      <c r="A4958">
        <v>11.912000000000001</v>
      </c>
      <c r="B4958">
        <v>90.082248000000007</v>
      </c>
      <c r="C4958">
        <v>84.424225000000007</v>
      </c>
      <c r="D4958">
        <v>78.933508000000003</v>
      </c>
      <c r="E4958">
        <v>76.085059999999999</v>
      </c>
    </row>
    <row r="4959" spans="1:5" x14ac:dyDescent="0.25">
      <c r="A4959">
        <v>11.914</v>
      </c>
      <c r="B4959">
        <v>90.076932999999997</v>
      </c>
      <c r="C4959">
        <v>84.415794000000005</v>
      </c>
      <c r="D4959">
        <v>78.923330000000007</v>
      </c>
      <c r="E4959">
        <v>76.073953000000003</v>
      </c>
    </row>
    <row r="4960" spans="1:5" x14ac:dyDescent="0.25">
      <c r="A4960">
        <v>11.916</v>
      </c>
      <c r="B4960">
        <v>90.071725999999998</v>
      </c>
      <c r="C4960">
        <v>84.407498000000004</v>
      </c>
      <c r="D4960">
        <v>78.913252</v>
      </c>
      <c r="E4960">
        <v>76.062921000000003</v>
      </c>
    </row>
    <row r="4961" spans="1:5" x14ac:dyDescent="0.25">
      <c r="A4961">
        <v>11.917999999999999</v>
      </c>
      <c r="B4961">
        <v>90.066625999999999</v>
      </c>
      <c r="C4961">
        <v>84.399337000000003</v>
      </c>
      <c r="D4961">
        <v>78.903278</v>
      </c>
      <c r="E4961">
        <v>76.051974000000001</v>
      </c>
    </row>
    <row r="4962" spans="1:5" x14ac:dyDescent="0.25">
      <c r="A4962">
        <v>11.92</v>
      </c>
      <c r="B4962">
        <v>90.061633</v>
      </c>
      <c r="C4962">
        <v>84.391311000000002</v>
      </c>
      <c r="D4962">
        <v>78.893412999999995</v>
      </c>
      <c r="E4962">
        <v>76.041121000000004</v>
      </c>
    </row>
    <row r="4963" spans="1:5" x14ac:dyDescent="0.25">
      <c r="A4963">
        <v>11.922000000000001</v>
      </c>
      <c r="B4963">
        <v>90.056736000000001</v>
      </c>
      <c r="C4963">
        <v>84.383420999999998</v>
      </c>
      <c r="D4963">
        <v>78.883661000000004</v>
      </c>
      <c r="E4963">
        <v>76.030375000000006</v>
      </c>
    </row>
    <row r="4964" spans="1:5" x14ac:dyDescent="0.25">
      <c r="A4964">
        <v>11.923999999999999</v>
      </c>
      <c r="B4964">
        <v>90.051941999999997</v>
      </c>
      <c r="C4964">
        <v>84.375664999999998</v>
      </c>
      <c r="D4964">
        <v>78.874026999999998</v>
      </c>
      <c r="E4964">
        <v>76.019743000000005</v>
      </c>
    </row>
    <row r="4965" spans="1:5" x14ac:dyDescent="0.25">
      <c r="A4965">
        <v>11.926</v>
      </c>
      <c r="B4965">
        <v>90.047256000000004</v>
      </c>
      <c r="C4965">
        <v>84.368043999999998</v>
      </c>
      <c r="D4965">
        <v>78.864515999999995</v>
      </c>
      <c r="E4965">
        <v>76.009237999999996</v>
      </c>
    </row>
    <row r="4966" spans="1:5" x14ac:dyDescent="0.25">
      <c r="A4966">
        <v>11.928000000000001</v>
      </c>
      <c r="B4966">
        <v>90.042683999999994</v>
      </c>
      <c r="C4966">
        <v>84.360557</v>
      </c>
      <c r="D4966">
        <v>78.855132999999995</v>
      </c>
      <c r="E4966">
        <v>75.998868999999999</v>
      </c>
    </row>
    <row r="4967" spans="1:5" x14ac:dyDescent="0.25">
      <c r="A4967">
        <v>11.93</v>
      </c>
      <c r="B4967">
        <v>90.038233000000005</v>
      </c>
      <c r="C4967">
        <v>84.353205000000003</v>
      </c>
      <c r="D4967">
        <v>78.845882000000003</v>
      </c>
      <c r="E4967">
        <v>75.988646000000003</v>
      </c>
    </row>
    <row r="4968" spans="1:5" x14ac:dyDescent="0.25">
      <c r="A4968">
        <v>11.932</v>
      </c>
      <c r="B4968">
        <v>90.033910000000006</v>
      </c>
      <c r="C4968">
        <v>84.345986999999994</v>
      </c>
      <c r="D4968">
        <v>78.836766999999995</v>
      </c>
      <c r="E4968">
        <v>75.978579999999994</v>
      </c>
    </row>
    <row r="4969" spans="1:5" x14ac:dyDescent="0.25">
      <c r="A4969">
        <v>11.933999999999999</v>
      </c>
      <c r="B4969">
        <v>90.029719</v>
      </c>
      <c r="C4969">
        <v>84.338903999999999</v>
      </c>
      <c r="D4969">
        <v>78.827793</v>
      </c>
      <c r="E4969">
        <v>75.968677</v>
      </c>
    </row>
    <row r="4970" spans="1:5" x14ac:dyDescent="0.25">
      <c r="A4970">
        <v>11.936</v>
      </c>
      <c r="B4970">
        <v>90.025661999999997</v>
      </c>
      <c r="C4970">
        <v>84.331964999999997</v>
      </c>
      <c r="D4970">
        <v>78.818951999999996</v>
      </c>
      <c r="E4970">
        <v>75.958915000000005</v>
      </c>
    </row>
    <row r="4971" spans="1:5" x14ac:dyDescent="0.25">
      <c r="A4971">
        <v>11.938000000000001</v>
      </c>
      <c r="B4971">
        <v>90.021732</v>
      </c>
      <c r="C4971">
        <v>84.325169000000002</v>
      </c>
      <c r="D4971">
        <v>78.810241000000005</v>
      </c>
      <c r="E4971">
        <v>75.949282999999994</v>
      </c>
    </row>
    <row r="4972" spans="1:5" x14ac:dyDescent="0.25">
      <c r="A4972">
        <v>11.94</v>
      </c>
      <c r="B4972">
        <v>90.017923999999994</v>
      </c>
      <c r="C4972">
        <v>84.318512999999996</v>
      </c>
      <c r="D4972">
        <v>78.801655999999994</v>
      </c>
      <c r="E4972">
        <v>75.939780999999996</v>
      </c>
    </row>
    <row r="4973" spans="1:5" x14ac:dyDescent="0.25">
      <c r="A4973">
        <v>11.942</v>
      </c>
      <c r="B4973">
        <v>90.014230999999995</v>
      </c>
      <c r="C4973">
        <v>84.311994999999996</v>
      </c>
      <c r="D4973">
        <v>78.793195999999995</v>
      </c>
      <c r="E4973">
        <v>75.930404999999993</v>
      </c>
    </row>
    <row r="4974" spans="1:5" x14ac:dyDescent="0.25">
      <c r="A4974">
        <v>11.944000000000001</v>
      </c>
      <c r="B4974">
        <v>90.010645999999994</v>
      </c>
      <c r="C4974">
        <v>84.305610999999999</v>
      </c>
      <c r="D4974">
        <v>78.784857000000002</v>
      </c>
      <c r="E4974">
        <v>75.921153000000004</v>
      </c>
    </row>
    <row r="4975" spans="1:5" x14ac:dyDescent="0.25">
      <c r="A4975">
        <v>11.946</v>
      </c>
      <c r="B4975">
        <v>90.007163000000006</v>
      </c>
      <c r="C4975">
        <v>84.299357999999998</v>
      </c>
      <c r="D4975">
        <v>78.776638000000005</v>
      </c>
      <c r="E4975">
        <v>75.912021999999993</v>
      </c>
    </row>
    <row r="4976" spans="1:5" x14ac:dyDescent="0.25">
      <c r="A4976">
        <v>11.948</v>
      </c>
      <c r="B4976">
        <v>90.003776999999999</v>
      </c>
      <c r="C4976">
        <v>84.293233999999998</v>
      </c>
      <c r="D4976">
        <v>78.768535999999997</v>
      </c>
      <c r="E4976">
        <v>75.903009999999995</v>
      </c>
    </row>
    <row r="4977" spans="1:5" x14ac:dyDescent="0.25">
      <c r="A4977">
        <v>11.95</v>
      </c>
      <c r="B4977">
        <v>90.000491999999994</v>
      </c>
      <c r="C4977">
        <v>84.287235999999993</v>
      </c>
      <c r="D4977">
        <v>78.760547000000003</v>
      </c>
      <c r="E4977">
        <v>75.894114999999999</v>
      </c>
    </row>
    <row r="4978" spans="1:5" x14ac:dyDescent="0.25">
      <c r="A4978">
        <v>11.952</v>
      </c>
      <c r="B4978">
        <v>89.997314000000003</v>
      </c>
      <c r="C4978">
        <v>84.281360000000006</v>
      </c>
      <c r="D4978">
        <v>78.752671000000007</v>
      </c>
      <c r="E4978">
        <v>75.885334</v>
      </c>
    </row>
    <row r="4979" spans="1:5" x14ac:dyDescent="0.25">
      <c r="A4979">
        <v>11.954000000000001</v>
      </c>
      <c r="B4979">
        <v>89.994241000000002</v>
      </c>
      <c r="C4979">
        <v>84.275604999999999</v>
      </c>
      <c r="D4979">
        <v>78.744904000000005</v>
      </c>
      <c r="E4979">
        <v>75.876665000000003</v>
      </c>
    </row>
    <row r="4980" spans="1:5" x14ac:dyDescent="0.25">
      <c r="A4980">
        <v>11.956</v>
      </c>
      <c r="B4980">
        <v>89.991274000000004</v>
      </c>
      <c r="C4980">
        <v>84.269965999999997</v>
      </c>
      <c r="D4980">
        <v>78.737244000000004</v>
      </c>
      <c r="E4980">
        <v>75.868105</v>
      </c>
    </row>
    <row r="4981" spans="1:5" x14ac:dyDescent="0.25">
      <c r="A4981">
        <v>11.958</v>
      </c>
      <c r="B4981">
        <v>89.988412999999994</v>
      </c>
      <c r="C4981">
        <v>84.264442000000003</v>
      </c>
      <c r="D4981">
        <v>78.729688999999993</v>
      </c>
      <c r="E4981">
        <v>75.859650999999999</v>
      </c>
    </row>
    <row r="4982" spans="1:5" x14ac:dyDescent="0.25">
      <c r="A4982">
        <v>11.96</v>
      </c>
      <c r="B4982">
        <v>89.985657000000003</v>
      </c>
      <c r="C4982">
        <v>84.259029999999996</v>
      </c>
      <c r="D4982">
        <v>78.722234999999998</v>
      </c>
      <c r="E4982">
        <v>75.851301000000007</v>
      </c>
    </row>
    <row r="4983" spans="1:5" x14ac:dyDescent="0.25">
      <c r="A4983">
        <v>11.962</v>
      </c>
      <c r="B4983">
        <v>89.983006000000003</v>
      </c>
      <c r="C4983">
        <v>84.253726</v>
      </c>
      <c r="D4983">
        <v>78.714882000000003</v>
      </c>
      <c r="E4983">
        <v>75.843053999999995</v>
      </c>
    </row>
    <row r="4984" spans="1:5" x14ac:dyDescent="0.25">
      <c r="A4984">
        <v>11.964</v>
      </c>
      <c r="B4984">
        <v>89.980468000000002</v>
      </c>
      <c r="C4984">
        <v>84.248557000000005</v>
      </c>
      <c r="D4984">
        <v>78.707635999999994</v>
      </c>
      <c r="E4984">
        <v>75.834905000000006</v>
      </c>
    </row>
    <row r="4985" spans="1:5" x14ac:dyDescent="0.25">
      <c r="A4985">
        <v>11.965999999999999</v>
      </c>
      <c r="B4985">
        <v>89.978043999999997</v>
      </c>
      <c r="C4985">
        <v>84.243534999999994</v>
      </c>
      <c r="D4985">
        <v>78.700502999999998</v>
      </c>
      <c r="E4985">
        <v>75.826857000000004</v>
      </c>
    </row>
    <row r="4986" spans="1:5" x14ac:dyDescent="0.25">
      <c r="A4986">
        <v>11.968</v>
      </c>
      <c r="B4986">
        <v>89.975725999999995</v>
      </c>
      <c r="C4986">
        <v>84.238650000000007</v>
      </c>
      <c r="D4986">
        <v>78.693482000000003</v>
      </c>
      <c r="E4986">
        <v>75.818912999999995</v>
      </c>
    </row>
    <row r="4987" spans="1:5" x14ac:dyDescent="0.25">
      <c r="A4987">
        <v>11.97</v>
      </c>
      <c r="B4987">
        <v>89.973507999999995</v>
      </c>
      <c r="C4987">
        <v>84.233896999999999</v>
      </c>
      <c r="D4987">
        <v>78.686570000000003</v>
      </c>
      <c r="E4987">
        <v>75.811075000000002</v>
      </c>
    </row>
    <row r="4988" spans="1:5" x14ac:dyDescent="0.25">
      <c r="A4988">
        <v>11.972</v>
      </c>
      <c r="B4988">
        <v>89.971383000000003</v>
      </c>
      <c r="C4988">
        <v>84.229266999999993</v>
      </c>
      <c r="D4988">
        <v>78.679767999999996</v>
      </c>
      <c r="E4988">
        <v>75.803344999999993</v>
      </c>
    </row>
    <row r="4989" spans="1:5" x14ac:dyDescent="0.25">
      <c r="A4989">
        <v>11.974</v>
      </c>
      <c r="B4989">
        <v>89.969346999999999</v>
      </c>
      <c r="C4989">
        <v>84.224751999999995</v>
      </c>
      <c r="D4989">
        <v>78.673074</v>
      </c>
      <c r="E4989">
        <v>75.795726999999999</v>
      </c>
    </row>
    <row r="4990" spans="1:5" x14ac:dyDescent="0.25">
      <c r="A4990">
        <v>11.976000000000001</v>
      </c>
      <c r="B4990">
        <v>89.967392000000004</v>
      </c>
      <c r="C4990">
        <v>84.220346000000006</v>
      </c>
      <c r="D4990">
        <v>78.666484999999994</v>
      </c>
      <c r="E4990">
        <v>75.788223000000002</v>
      </c>
    </row>
    <row r="4991" spans="1:5" x14ac:dyDescent="0.25">
      <c r="A4991">
        <v>11.978</v>
      </c>
      <c r="B4991">
        <v>89.965519</v>
      </c>
      <c r="C4991">
        <v>84.216041000000004</v>
      </c>
      <c r="D4991">
        <v>78.660002000000006</v>
      </c>
      <c r="E4991">
        <v>75.780834999999996</v>
      </c>
    </row>
    <row r="4992" spans="1:5" x14ac:dyDescent="0.25">
      <c r="A4992">
        <v>11.98</v>
      </c>
      <c r="B4992">
        <v>89.963736999999995</v>
      </c>
      <c r="C4992">
        <v>84.211828999999994</v>
      </c>
      <c r="D4992">
        <v>78.653622999999996</v>
      </c>
      <c r="E4992">
        <v>75.773566000000002</v>
      </c>
    </row>
    <row r="4993" spans="1:5" x14ac:dyDescent="0.25">
      <c r="A4993">
        <v>11.981999999999999</v>
      </c>
      <c r="B4993">
        <v>89.962042999999994</v>
      </c>
      <c r="C4993">
        <v>84.207702999999995</v>
      </c>
      <c r="D4993">
        <v>78.647346999999996</v>
      </c>
      <c r="E4993">
        <v>75.766418999999999</v>
      </c>
    </row>
    <row r="4994" spans="1:5" x14ac:dyDescent="0.25">
      <c r="A4994">
        <v>11.984</v>
      </c>
      <c r="B4994">
        <v>89.960438999999994</v>
      </c>
      <c r="C4994">
        <v>84.203655999999995</v>
      </c>
      <c r="D4994">
        <v>78.641171</v>
      </c>
      <c r="E4994">
        <v>75.759395999999995</v>
      </c>
    </row>
    <row r="4995" spans="1:5" x14ac:dyDescent="0.25">
      <c r="A4995">
        <v>11.986000000000001</v>
      </c>
      <c r="B4995">
        <v>89.958924999999994</v>
      </c>
      <c r="C4995">
        <v>84.199680000000001</v>
      </c>
      <c r="D4995">
        <v>78.635096000000004</v>
      </c>
      <c r="E4995">
        <v>75.752499</v>
      </c>
    </row>
    <row r="4996" spans="1:5" x14ac:dyDescent="0.25">
      <c r="A4996">
        <v>11.988</v>
      </c>
      <c r="B4996">
        <v>89.957498999999999</v>
      </c>
      <c r="C4996">
        <v>84.195767000000004</v>
      </c>
      <c r="D4996">
        <v>78.62912</v>
      </c>
      <c r="E4996">
        <v>75.745733000000001</v>
      </c>
    </row>
    <row r="4997" spans="1:5" x14ac:dyDescent="0.25">
      <c r="A4997">
        <v>11.99</v>
      </c>
      <c r="B4997">
        <v>89.956163000000004</v>
      </c>
      <c r="C4997">
        <v>84.191911000000005</v>
      </c>
      <c r="D4997">
        <v>78.623240999999993</v>
      </c>
      <c r="E4997">
        <v>75.739097999999998</v>
      </c>
    </row>
    <row r="4998" spans="1:5" x14ac:dyDescent="0.25">
      <c r="A4998">
        <v>11.992000000000001</v>
      </c>
      <c r="B4998">
        <v>89.954927999999995</v>
      </c>
      <c r="C4998">
        <v>84.188120999999995</v>
      </c>
      <c r="D4998">
        <v>78.617470999999995</v>
      </c>
      <c r="E4998">
        <v>75.732605000000007</v>
      </c>
    </row>
    <row r="4999" spans="1:5" x14ac:dyDescent="0.25">
      <c r="A4999">
        <v>11.994</v>
      </c>
      <c r="B4999">
        <v>89.953811000000002</v>
      </c>
      <c r="C4999">
        <v>84.184430000000006</v>
      </c>
      <c r="D4999">
        <v>78.611830999999995</v>
      </c>
      <c r="E4999">
        <v>75.726265999999995</v>
      </c>
    </row>
    <row r="5000" spans="1:5" x14ac:dyDescent="0.25">
      <c r="A5000">
        <v>11.996</v>
      </c>
      <c r="B5000">
        <v>89.952793999999997</v>
      </c>
      <c r="C5000">
        <v>84.180834000000004</v>
      </c>
      <c r="D5000">
        <v>78.606313999999998</v>
      </c>
      <c r="E5000">
        <v>75.720072999999999</v>
      </c>
    </row>
    <row r="5001" spans="1:5" x14ac:dyDescent="0.25">
      <c r="A5001">
        <v>11.997999999999999</v>
      </c>
      <c r="B5001">
        <v>89.951858000000001</v>
      </c>
      <c r="C5001">
        <v>84.177328000000003</v>
      </c>
      <c r="D5001">
        <v>78.600913000000006</v>
      </c>
      <c r="E5001">
        <v>75.714017999999996</v>
      </c>
    </row>
    <row r="5002" spans="1:5" x14ac:dyDescent="0.25">
      <c r="A5002">
        <v>12</v>
      </c>
      <c r="B5002">
        <v>89.950985000000003</v>
      </c>
      <c r="C5002">
        <v>84.173907999999997</v>
      </c>
      <c r="D5002">
        <v>78.595619999999997</v>
      </c>
      <c r="E5002">
        <v>75.708091999999994</v>
      </c>
    </row>
    <row r="5003" spans="1:5" x14ac:dyDescent="0.25">
      <c r="A5003">
        <v>12.002000000000001</v>
      </c>
      <c r="B5003">
        <v>89.950156000000007</v>
      </c>
      <c r="C5003">
        <v>84.170570999999995</v>
      </c>
      <c r="D5003">
        <v>78.590429</v>
      </c>
      <c r="E5003">
        <v>75.702287999999996</v>
      </c>
    </row>
    <row r="5004" spans="1:5" x14ac:dyDescent="0.25">
      <c r="A5004">
        <v>12.004</v>
      </c>
      <c r="B5004">
        <v>89.949354</v>
      </c>
      <c r="C5004">
        <v>84.167311999999995</v>
      </c>
      <c r="D5004">
        <v>78.585330999999996</v>
      </c>
      <c r="E5004">
        <v>75.696597999999994</v>
      </c>
    </row>
    <row r="5005" spans="1:5" x14ac:dyDescent="0.25">
      <c r="A5005">
        <v>12.006</v>
      </c>
      <c r="B5005">
        <v>89.948560000000001</v>
      </c>
      <c r="C5005">
        <v>84.164125999999996</v>
      </c>
      <c r="D5005">
        <v>78.580319000000003</v>
      </c>
      <c r="E5005">
        <v>75.691012000000001</v>
      </c>
    </row>
    <row r="5006" spans="1:5" x14ac:dyDescent="0.25">
      <c r="A5006">
        <v>12.007999999999999</v>
      </c>
      <c r="B5006">
        <v>89.947778</v>
      </c>
      <c r="C5006">
        <v>84.161009000000007</v>
      </c>
      <c r="D5006">
        <v>78.575387000000006</v>
      </c>
      <c r="E5006">
        <v>75.685524000000001</v>
      </c>
    </row>
    <row r="5007" spans="1:5" x14ac:dyDescent="0.25">
      <c r="A5007">
        <v>12.01</v>
      </c>
      <c r="B5007">
        <v>89.947025999999994</v>
      </c>
      <c r="C5007">
        <v>84.157956999999996</v>
      </c>
      <c r="D5007">
        <v>78.570526000000001</v>
      </c>
      <c r="E5007">
        <v>75.680125000000004</v>
      </c>
    </row>
    <row r="5008" spans="1:5" x14ac:dyDescent="0.25">
      <c r="A5008">
        <v>12.012</v>
      </c>
      <c r="B5008">
        <v>89.946320999999998</v>
      </c>
      <c r="C5008">
        <v>84.154966000000002</v>
      </c>
      <c r="D5008">
        <v>78.565730000000002</v>
      </c>
      <c r="E5008">
        <v>75.674806000000004</v>
      </c>
    </row>
    <row r="5009" spans="1:5" x14ac:dyDescent="0.25">
      <c r="A5009">
        <v>12.013999999999999</v>
      </c>
      <c r="B5009">
        <v>89.945683000000002</v>
      </c>
      <c r="C5009">
        <v>84.152030999999994</v>
      </c>
      <c r="D5009">
        <v>78.560991000000001</v>
      </c>
      <c r="E5009">
        <v>75.669561000000002</v>
      </c>
    </row>
    <row r="5010" spans="1:5" x14ac:dyDescent="0.25">
      <c r="A5010">
        <v>12.016</v>
      </c>
      <c r="B5010">
        <v>89.945128999999994</v>
      </c>
      <c r="C5010">
        <v>84.149148999999994</v>
      </c>
      <c r="D5010">
        <v>78.556301000000005</v>
      </c>
      <c r="E5010">
        <v>75.664379999999994</v>
      </c>
    </row>
    <row r="5011" spans="1:5" x14ac:dyDescent="0.25">
      <c r="A5011">
        <v>12.018000000000001</v>
      </c>
      <c r="B5011">
        <v>89.944676999999999</v>
      </c>
      <c r="C5011">
        <v>84.146314000000004</v>
      </c>
      <c r="D5011">
        <v>78.551653999999999</v>
      </c>
      <c r="E5011">
        <v>75.659255999999999</v>
      </c>
    </row>
    <row r="5012" spans="1:5" x14ac:dyDescent="0.25">
      <c r="A5012">
        <v>12.02</v>
      </c>
      <c r="B5012">
        <v>89.944346999999993</v>
      </c>
      <c r="C5012">
        <v>84.143531999999993</v>
      </c>
      <c r="D5012">
        <v>78.547053000000005</v>
      </c>
      <c r="E5012">
        <v>75.654191999999995</v>
      </c>
    </row>
    <row r="5013" spans="1:5" x14ac:dyDescent="0.25">
      <c r="A5013">
        <v>12.022</v>
      </c>
      <c r="B5013">
        <v>89.944159999999997</v>
      </c>
      <c r="C5013">
        <v>84.140877000000003</v>
      </c>
      <c r="D5013">
        <v>78.542587999999995</v>
      </c>
      <c r="E5013">
        <v>75.649286000000004</v>
      </c>
    </row>
    <row r="5014" spans="1:5" x14ac:dyDescent="0.25">
      <c r="A5014">
        <v>12.023999999999999</v>
      </c>
      <c r="B5014">
        <v>89.944091</v>
      </c>
      <c r="C5014">
        <v>84.138351999999998</v>
      </c>
      <c r="D5014">
        <v>78.538265999999993</v>
      </c>
      <c r="E5014">
        <v>75.644543999999996</v>
      </c>
    </row>
    <row r="5015" spans="1:5" x14ac:dyDescent="0.25">
      <c r="A5015">
        <v>12.026</v>
      </c>
      <c r="B5015">
        <v>89.944109999999995</v>
      </c>
      <c r="C5015">
        <v>84.135937999999996</v>
      </c>
      <c r="D5015">
        <v>78.534064000000001</v>
      </c>
      <c r="E5015">
        <v>75.639942000000005</v>
      </c>
    </row>
    <row r="5016" spans="1:5" x14ac:dyDescent="0.25">
      <c r="A5016">
        <v>12.028</v>
      </c>
      <c r="B5016">
        <v>89.944186999999999</v>
      </c>
      <c r="C5016">
        <v>84.133612999999997</v>
      </c>
      <c r="D5016">
        <v>78.529959000000005</v>
      </c>
      <c r="E5016">
        <v>75.635456000000005</v>
      </c>
    </row>
    <row r="5017" spans="1:5" x14ac:dyDescent="0.25">
      <c r="A5017">
        <v>12.03</v>
      </c>
      <c r="B5017">
        <v>89.944292000000004</v>
      </c>
      <c r="C5017">
        <v>84.131356999999994</v>
      </c>
      <c r="D5017">
        <v>78.525927999999993</v>
      </c>
      <c r="E5017">
        <v>75.631062</v>
      </c>
    </row>
    <row r="5018" spans="1:5" x14ac:dyDescent="0.25">
      <c r="A5018">
        <v>12.032</v>
      </c>
      <c r="B5018">
        <v>89.944395</v>
      </c>
      <c r="C5018">
        <v>84.129150999999993</v>
      </c>
      <c r="D5018">
        <v>78.521950000000004</v>
      </c>
      <c r="E5018">
        <v>75.626735999999994</v>
      </c>
    </row>
    <row r="5019" spans="1:5" x14ac:dyDescent="0.25">
      <c r="A5019">
        <v>12.034000000000001</v>
      </c>
      <c r="B5019">
        <v>89.944467000000003</v>
      </c>
      <c r="C5019">
        <v>84.126975000000002</v>
      </c>
      <c r="D5019">
        <v>78.518001999999996</v>
      </c>
      <c r="E5019">
        <v>75.622454000000005</v>
      </c>
    </row>
    <row r="5020" spans="1:5" x14ac:dyDescent="0.25">
      <c r="A5020">
        <v>12.036</v>
      </c>
      <c r="B5020">
        <v>89.944569000000001</v>
      </c>
      <c r="C5020">
        <v>84.124808000000002</v>
      </c>
      <c r="D5020">
        <v>78.514062999999993</v>
      </c>
      <c r="E5020">
        <v>75.618193000000005</v>
      </c>
    </row>
    <row r="5021" spans="1:5" x14ac:dyDescent="0.25">
      <c r="A5021">
        <v>12.038</v>
      </c>
      <c r="B5021">
        <v>89.944722999999996</v>
      </c>
      <c r="C5021">
        <v>84.122630999999998</v>
      </c>
      <c r="D5021">
        <v>78.510109</v>
      </c>
      <c r="E5021">
        <v>75.613928999999999</v>
      </c>
    </row>
    <row r="5022" spans="1:5" x14ac:dyDescent="0.25">
      <c r="A5022">
        <v>12.04</v>
      </c>
      <c r="B5022">
        <v>89.944900000000004</v>
      </c>
      <c r="C5022">
        <v>84.120423000000002</v>
      </c>
      <c r="D5022">
        <v>78.506118000000001</v>
      </c>
      <c r="E5022">
        <v>75.609637000000006</v>
      </c>
    </row>
    <row r="5023" spans="1:5" x14ac:dyDescent="0.25">
      <c r="A5023">
        <v>12.042</v>
      </c>
      <c r="B5023">
        <v>89.945069000000004</v>
      </c>
      <c r="C5023">
        <v>84.118165000000005</v>
      </c>
      <c r="D5023">
        <v>78.502069000000006</v>
      </c>
      <c r="E5023">
        <v>75.605295999999996</v>
      </c>
    </row>
    <row r="5024" spans="1:5" x14ac:dyDescent="0.25">
      <c r="A5024">
        <v>12.044</v>
      </c>
      <c r="B5024">
        <v>89.9452</v>
      </c>
      <c r="C5024">
        <v>84.115836999999999</v>
      </c>
      <c r="D5024">
        <v>78.497939000000002</v>
      </c>
      <c r="E5024">
        <v>75.600880000000004</v>
      </c>
    </row>
    <row r="5025" spans="1:5" x14ac:dyDescent="0.25">
      <c r="A5025">
        <v>12.045999999999999</v>
      </c>
      <c r="B5025">
        <v>89.945263999999995</v>
      </c>
      <c r="C5025">
        <v>84.113418999999993</v>
      </c>
      <c r="D5025">
        <v>78.493706000000003</v>
      </c>
      <c r="E5025">
        <v>75.596366000000003</v>
      </c>
    </row>
    <row r="5026" spans="1:5" x14ac:dyDescent="0.25">
      <c r="A5026">
        <v>12.048</v>
      </c>
      <c r="B5026">
        <v>89.945229999999995</v>
      </c>
      <c r="C5026">
        <v>84.110890999999995</v>
      </c>
      <c r="D5026">
        <v>78.489349000000004</v>
      </c>
      <c r="E5026">
        <v>75.591731999999993</v>
      </c>
    </row>
    <row r="5027" spans="1:5" x14ac:dyDescent="0.25">
      <c r="A5027">
        <v>12.05</v>
      </c>
      <c r="B5027">
        <v>89.945097000000004</v>
      </c>
      <c r="C5027">
        <v>84.108282000000003</v>
      </c>
      <c r="D5027">
        <v>78.484898000000001</v>
      </c>
      <c r="E5027">
        <v>75.587008999999995</v>
      </c>
    </row>
    <row r="5028" spans="1:5" x14ac:dyDescent="0.25">
      <c r="A5028">
        <v>12.052</v>
      </c>
      <c r="B5028">
        <v>89.944896</v>
      </c>
      <c r="C5028">
        <v>84.105649999999997</v>
      </c>
      <c r="D5028">
        <v>78.480417000000003</v>
      </c>
      <c r="E5028">
        <v>75.582267000000002</v>
      </c>
    </row>
    <row r="5029" spans="1:5" x14ac:dyDescent="0.25">
      <c r="A5029">
        <v>12.054</v>
      </c>
      <c r="B5029">
        <v>89.944635000000005</v>
      </c>
      <c r="C5029">
        <v>84.102992999999998</v>
      </c>
      <c r="D5029">
        <v>78.475904</v>
      </c>
      <c r="E5029">
        <v>75.577502999999993</v>
      </c>
    </row>
    <row r="5030" spans="1:5" x14ac:dyDescent="0.25">
      <c r="A5030">
        <v>12.055999999999999</v>
      </c>
      <c r="B5030">
        <v>89.944318999999993</v>
      </c>
      <c r="C5030">
        <v>84.100307000000001</v>
      </c>
      <c r="D5030">
        <v>78.471356</v>
      </c>
      <c r="E5030">
        <v>75.572715000000002</v>
      </c>
    </row>
    <row r="5031" spans="1:5" x14ac:dyDescent="0.25">
      <c r="A5031">
        <v>12.058</v>
      </c>
      <c r="B5031">
        <v>89.943954000000005</v>
      </c>
      <c r="C5031">
        <v>84.097588999999999</v>
      </c>
      <c r="D5031">
        <v>78.466768999999999</v>
      </c>
      <c r="E5031">
        <v>75.567896000000005</v>
      </c>
    </row>
    <row r="5032" spans="1:5" x14ac:dyDescent="0.25">
      <c r="A5032">
        <v>12.06</v>
      </c>
      <c r="B5032">
        <v>89.943545999999998</v>
      </c>
      <c r="C5032">
        <v>84.094835000000003</v>
      </c>
      <c r="D5032">
        <v>78.462141000000003</v>
      </c>
      <c r="E5032">
        <v>75.563045000000002</v>
      </c>
    </row>
    <row r="5033" spans="1:5" x14ac:dyDescent="0.25">
      <c r="A5033">
        <v>12.061999999999999</v>
      </c>
      <c r="B5033">
        <v>89.943100999999999</v>
      </c>
      <c r="C5033">
        <v>84.092043000000004</v>
      </c>
      <c r="D5033">
        <v>78.457466999999994</v>
      </c>
      <c r="E5033">
        <v>75.558158000000006</v>
      </c>
    </row>
    <row r="5034" spans="1:5" x14ac:dyDescent="0.25">
      <c r="A5034">
        <v>12.064</v>
      </c>
      <c r="B5034">
        <v>89.942620000000005</v>
      </c>
      <c r="C5034">
        <v>84.089208999999997</v>
      </c>
      <c r="D5034">
        <v>78.452743999999996</v>
      </c>
      <c r="E5034">
        <v>75.553229999999999</v>
      </c>
    </row>
    <row r="5035" spans="1:5" x14ac:dyDescent="0.25">
      <c r="A5035">
        <v>12.066000000000001</v>
      </c>
      <c r="B5035">
        <v>89.942087000000001</v>
      </c>
      <c r="C5035">
        <v>84.086330000000004</v>
      </c>
      <c r="D5035">
        <v>78.447969000000001</v>
      </c>
      <c r="E5035">
        <v>75.548258000000004</v>
      </c>
    </row>
    <row r="5036" spans="1:5" x14ac:dyDescent="0.25">
      <c r="A5036">
        <v>12.068</v>
      </c>
      <c r="B5036">
        <v>89.941506000000004</v>
      </c>
      <c r="C5036">
        <v>84.083400999999995</v>
      </c>
      <c r="D5036">
        <v>78.44314</v>
      </c>
      <c r="E5036">
        <v>75.543238000000002</v>
      </c>
    </row>
    <row r="5037" spans="1:5" x14ac:dyDescent="0.25">
      <c r="A5037">
        <v>12.07</v>
      </c>
      <c r="B5037">
        <v>89.940882999999999</v>
      </c>
      <c r="C5037">
        <v>84.080421999999999</v>
      </c>
      <c r="D5037">
        <v>78.438252000000006</v>
      </c>
      <c r="E5037">
        <v>75.538167000000001</v>
      </c>
    </row>
    <row r="5038" spans="1:5" x14ac:dyDescent="0.25">
      <c r="A5038">
        <v>12.071999999999999</v>
      </c>
      <c r="B5038">
        <v>89.940224999999998</v>
      </c>
      <c r="C5038">
        <v>84.077386000000004</v>
      </c>
      <c r="D5038">
        <v>78.433301999999998</v>
      </c>
      <c r="E5038">
        <v>75.533041999999995</v>
      </c>
    </row>
    <row r="5039" spans="1:5" x14ac:dyDescent="0.25">
      <c r="A5039">
        <v>12.074</v>
      </c>
      <c r="B5039">
        <v>89.939537000000001</v>
      </c>
      <c r="C5039">
        <v>84.074292999999997</v>
      </c>
      <c r="D5039">
        <v>78.428286999999997</v>
      </c>
      <c r="E5039">
        <v>75.527856999999997</v>
      </c>
    </row>
    <row r="5040" spans="1:5" x14ac:dyDescent="0.25">
      <c r="A5040">
        <v>12.076000000000001</v>
      </c>
      <c r="B5040">
        <v>89.938824999999994</v>
      </c>
      <c r="C5040">
        <v>84.071138000000005</v>
      </c>
      <c r="D5040">
        <v>78.423203999999998</v>
      </c>
      <c r="E5040">
        <v>75.522610999999998</v>
      </c>
    </row>
    <row r="5041" spans="1:5" x14ac:dyDescent="0.25">
      <c r="A5041">
        <v>12.077999999999999</v>
      </c>
      <c r="B5041">
        <v>89.938097999999997</v>
      </c>
      <c r="C5041">
        <v>84.067922999999993</v>
      </c>
      <c r="D5041">
        <v>78.418056000000007</v>
      </c>
      <c r="E5041">
        <v>75.517306000000005</v>
      </c>
    </row>
    <row r="5042" spans="1:5" x14ac:dyDescent="0.25">
      <c r="A5042">
        <v>12.08</v>
      </c>
      <c r="B5042">
        <v>89.937391000000005</v>
      </c>
      <c r="C5042">
        <v>84.064705000000004</v>
      </c>
      <c r="D5042">
        <v>78.412906000000007</v>
      </c>
      <c r="E5042">
        <v>75.512021000000004</v>
      </c>
    </row>
    <row r="5043" spans="1:5" x14ac:dyDescent="0.25">
      <c r="A5043">
        <v>12.082000000000001</v>
      </c>
      <c r="B5043">
        <v>89.936687000000006</v>
      </c>
      <c r="C5043">
        <v>84.061487</v>
      </c>
      <c r="D5043">
        <v>78.407759999999996</v>
      </c>
      <c r="E5043">
        <v>75.506760999999997</v>
      </c>
    </row>
    <row r="5044" spans="1:5" x14ac:dyDescent="0.25">
      <c r="A5044">
        <v>12.084</v>
      </c>
      <c r="B5044">
        <v>89.935957000000002</v>
      </c>
      <c r="C5044">
        <v>84.058256</v>
      </c>
      <c r="D5044">
        <v>78.402600000000007</v>
      </c>
      <c r="E5044">
        <v>75.501503999999997</v>
      </c>
    </row>
    <row r="5045" spans="1:5" x14ac:dyDescent="0.25">
      <c r="A5045">
        <v>12.086</v>
      </c>
      <c r="B5045">
        <v>89.935170999999997</v>
      </c>
      <c r="C5045">
        <v>84.054997</v>
      </c>
      <c r="D5045">
        <v>78.397408999999996</v>
      </c>
      <c r="E5045">
        <v>75.496229999999997</v>
      </c>
    </row>
    <row r="5046" spans="1:5" x14ac:dyDescent="0.25">
      <c r="A5046">
        <v>12.087999999999999</v>
      </c>
      <c r="B5046">
        <v>89.934301000000005</v>
      </c>
      <c r="C5046">
        <v>84.051693999999998</v>
      </c>
      <c r="D5046">
        <v>78.392169999999993</v>
      </c>
      <c r="E5046">
        <v>75.490915999999999</v>
      </c>
    </row>
    <row r="5047" spans="1:5" x14ac:dyDescent="0.25">
      <c r="A5047">
        <v>12.09</v>
      </c>
      <c r="B5047">
        <v>89.933317000000002</v>
      </c>
      <c r="C5047">
        <v>84.048333</v>
      </c>
      <c r="D5047">
        <v>78.386864000000003</v>
      </c>
      <c r="E5047">
        <v>75.485541999999995</v>
      </c>
    </row>
    <row r="5048" spans="1:5" x14ac:dyDescent="0.25">
      <c r="A5048">
        <v>12.092000000000001</v>
      </c>
      <c r="B5048">
        <v>89.932188999999994</v>
      </c>
      <c r="C5048">
        <v>84.044899999999998</v>
      </c>
      <c r="D5048">
        <v>78.381477000000004</v>
      </c>
      <c r="E5048">
        <v>75.480086</v>
      </c>
    </row>
    <row r="5049" spans="1:5" x14ac:dyDescent="0.25">
      <c r="A5049">
        <v>12.093999999999999</v>
      </c>
      <c r="B5049">
        <v>89.930967999999993</v>
      </c>
      <c r="C5049">
        <v>84.041379000000006</v>
      </c>
      <c r="D5049">
        <v>78.375989000000004</v>
      </c>
      <c r="E5049">
        <v>75.474526999999995</v>
      </c>
    </row>
    <row r="5050" spans="1:5" x14ac:dyDescent="0.25">
      <c r="A5050">
        <v>12.096</v>
      </c>
      <c r="B5050">
        <v>89.929687999999999</v>
      </c>
      <c r="C5050">
        <v>84.037756999999999</v>
      </c>
      <c r="D5050">
        <v>78.370384000000001</v>
      </c>
      <c r="E5050">
        <v>75.468845000000002</v>
      </c>
    </row>
    <row r="5051" spans="1:5" x14ac:dyDescent="0.25">
      <c r="A5051">
        <v>12.098000000000001</v>
      </c>
      <c r="B5051">
        <v>89.928319999999999</v>
      </c>
      <c r="C5051">
        <v>84.034019000000001</v>
      </c>
      <c r="D5051">
        <v>78.364644999999996</v>
      </c>
      <c r="E5051">
        <v>75.463018000000005</v>
      </c>
    </row>
    <row r="5052" spans="1:5" x14ac:dyDescent="0.25">
      <c r="A5052">
        <v>12.1</v>
      </c>
      <c r="B5052">
        <v>89.926834999999997</v>
      </c>
      <c r="C5052">
        <v>84.030151000000004</v>
      </c>
      <c r="D5052">
        <v>78.358755000000002</v>
      </c>
      <c r="E5052">
        <v>75.457024000000004</v>
      </c>
    </row>
    <row r="5053" spans="1:5" x14ac:dyDescent="0.25">
      <c r="A5053">
        <v>12.102</v>
      </c>
      <c r="B5053">
        <v>89.925202999999996</v>
      </c>
      <c r="C5053">
        <v>84.026137000000006</v>
      </c>
      <c r="D5053">
        <v>78.352697000000006</v>
      </c>
      <c r="E5053">
        <v>75.450844000000004</v>
      </c>
    </row>
    <row r="5054" spans="1:5" x14ac:dyDescent="0.25">
      <c r="A5054">
        <v>12.103999999999999</v>
      </c>
      <c r="B5054">
        <v>89.923395999999997</v>
      </c>
      <c r="C5054">
        <v>84.021964999999994</v>
      </c>
      <c r="D5054">
        <v>78.346455000000006</v>
      </c>
      <c r="E5054">
        <v>75.444456000000002</v>
      </c>
    </row>
    <row r="5055" spans="1:5" x14ac:dyDescent="0.25">
      <c r="A5055">
        <v>12.106</v>
      </c>
      <c r="B5055">
        <v>89.921385000000001</v>
      </c>
      <c r="C5055">
        <v>84.017617999999999</v>
      </c>
      <c r="D5055">
        <v>78.340010000000007</v>
      </c>
      <c r="E5055">
        <v>75.437838999999997</v>
      </c>
    </row>
    <row r="5056" spans="1:5" x14ac:dyDescent="0.25">
      <c r="A5056">
        <v>12.108000000000001</v>
      </c>
      <c r="B5056">
        <v>89.919151999999997</v>
      </c>
      <c r="C5056">
        <v>84.013093999999995</v>
      </c>
      <c r="D5056">
        <v>78.333354</v>
      </c>
      <c r="E5056">
        <v>75.430985000000007</v>
      </c>
    </row>
    <row r="5057" spans="1:5" x14ac:dyDescent="0.25">
      <c r="A5057">
        <v>12.11</v>
      </c>
      <c r="B5057">
        <v>89.916718000000003</v>
      </c>
      <c r="C5057">
        <v>84.008416999999994</v>
      </c>
      <c r="D5057">
        <v>78.326507000000007</v>
      </c>
      <c r="E5057">
        <v>75.423918999999998</v>
      </c>
    </row>
    <row r="5058" spans="1:5" x14ac:dyDescent="0.25">
      <c r="A5058">
        <v>12.112</v>
      </c>
      <c r="B5058">
        <v>89.914102999999997</v>
      </c>
      <c r="C5058">
        <v>84.003596999999999</v>
      </c>
      <c r="D5058">
        <v>78.319480999999996</v>
      </c>
      <c r="E5058">
        <v>75.416658999999996</v>
      </c>
    </row>
    <row r="5059" spans="1:5" x14ac:dyDescent="0.25">
      <c r="A5059">
        <v>12.114000000000001</v>
      </c>
      <c r="B5059">
        <v>89.911322999999996</v>
      </c>
      <c r="C5059">
        <v>83.998641000000006</v>
      </c>
      <c r="D5059">
        <v>78.312289000000007</v>
      </c>
      <c r="E5059">
        <v>75.409216000000001</v>
      </c>
    </row>
    <row r="5060" spans="1:5" x14ac:dyDescent="0.25">
      <c r="A5060">
        <v>12.116</v>
      </c>
      <c r="B5060">
        <v>89.908396999999994</v>
      </c>
      <c r="C5060">
        <v>83.993555000000001</v>
      </c>
      <c r="D5060">
        <v>78.304944000000006</v>
      </c>
      <c r="E5060">
        <v>75.401606999999998</v>
      </c>
    </row>
    <row r="5061" spans="1:5" x14ac:dyDescent="0.25">
      <c r="A5061">
        <v>12.118</v>
      </c>
      <c r="B5061">
        <v>89.905341000000007</v>
      </c>
      <c r="C5061">
        <v>83.988348000000002</v>
      </c>
      <c r="D5061">
        <v>78.297456999999994</v>
      </c>
      <c r="E5061">
        <v>75.393843000000004</v>
      </c>
    </row>
    <row r="5062" spans="1:5" x14ac:dyDescent="0.25">
      <c r="A5062">
        <v>12.12</v>
      </c>
      <c r="B5062">
        <v>89.902174000000002</v>
      </c>
      <c r="C5062">
        <v>83.983027000000007</v>
      </c>
      <c r="D5062">
        <v>78.289841999999993</v>
      </c>
      <c r="E5062">
        <v>75.385940000000005</v>
      </c>
    </row>
    <row r="5063" spans="1:5" x14ac:dyDescent="0.25">
      <c r="A5063">
        <v>12.122</v>
      </c>
      <c r="B5063">
        <v>89.898904000000002</v>
      </c>
      <c r="C5063">
        <v>83.977598999999998</v>
      </c>
      <c r="D5063">
        <v>78.282110000000003</v>
      </c>
      <c r="E5063">
        <v>75.377910999999997</v>
      </c>
    </row>
    <row r="5064" spans="1:5" x14ac:dyDescent="0.25">
      <c r="A5064">
        <v>12.124000000000001</v>
      </c>
      <c r="B5064">
        <v>89.895480000000006</v>
      </c>
      <c r="C5064">
        <v>83.972071</v>
      </c>
      <c r="D5064">
        <v>78.274275000000003</v>
      </c>
      <c r="E5064">
        <v>75.369769000000005</v>
      </c>
    </row>
    <row r="5065" spans="1:5" x14ac:dyDescent="0.25">
      <c r="A5065">
        <v>12.125999999999999</v>
      </c>
      <c r="B5065">
        <v>89.891904999999994</v>
      </c>
      <c r="C5065">
        <v>83.966451000000006</v>
      </c>
      <c r="D5065">
        <v>78.266347999999994</v>
      </c>
      <c r="E5065">
        <v>75.361530000000002</v>
      </c>
    </row>
    <row r="5066" spans="1:5" x14ac:dyDescent="0.25">
      <c r="A5066">
        <v>12.128</v>
      </c>
      <c r="B5066">
        <v>89.888203000000004</v>
      </c>
      <c r="C5066">
        <v>83.960746</v>
      </c>
      <c r="D5066">
        <v>78.258341000000001</v>
      </c>
      <c r="E5066">
        <v>75.353206</v>
      </c>
    </row>
    <row r="5067" spans="1:5" x14ac:dyDescent="0.25">
      <c r="A5067">
        <v>12.13</v>
      </c>
      <c r="B5067">
        <v>89.884397000000007</v>
      </c>
      <c r="C5067">
        <v>83.954963000000006</v>
      </c>
      <c r="D5067">
        <v>78.250268000000005</v>
      </c>
      <c r="E5067">
        <v>75.344811000000007</v>
      </c>
    </row>
    <row r="5068" spans="1:5" x14ac:dyDescent="0.25">
      <c r="A5068">
        <v>12.132</v>
      </c>
      <c r="B5068">
        <v>89.880510000000001</v>
      </c>
      <c r="C5068">
        <v>83.949110000000005</v>
      </c>
      <c r="D5068">
        <v>78.242141000000004</v>
      </c>
      <c r="E5068">
        <v>75.336359000000002</v>
      </c>
    </row>
    <row r="5069" spans="1:5" x14ac:dyDescent="0.25">
      <c r="A5069">
        <v>12.134</v>
      </c>
      <c r="B5069">
        <v>89.876565999999997</v>
      </c>
      <c r="C5069">
        <v>83.943192999999994</v>
      </c>
      <c r="D5069">
        <v>78.233969999999999</v>
      </c>
      <c r="E5069">
        <v>75.327864000000005</v>
      </c>
    </row>
    <row r="5070" spans="1:5" x14ac:dyDescent="0.25">
      <c r="A5070">
        <v>12.135999999999999</v>
      </c>
      <c r="B5070">
        <v>89.872585999999998</v>
      </c>
      <c r="C5070">
        <v>83.937220999999994</v>
      </c>
      <c r="D5070">
        <v>78.225769999999997</v>
      </c>
      <c r="E5070">
        <v>75.319339999999997</v>
      </c>
    </row>
    <row r="5071" spans="1:5" x14ac:dyDescent="0.25">
      <c r="A5071">
        <v>12.138</v>
      </c>
      <c r="B5071">
        <v>89.868572999999998</v>
      </c>
      <c r="C5071">
        <v>83.931173999999999</v>
      </c>
      <c r="D5071">
        <v>78.217505000000003</v>
      </c>
      <c r="E5071">
        <v>75.310745999999995</v>
      </c>
    </row>
    <row r="5072" spans="1:5" x14ac:dyDescent="0.25">
      <c r="A5072">
        <v>12.14</v>
      </c>
      <c r="B5072">
        <v>89.864508000000001</v>
      </c>
      <c r="C5072">
        <v>83.925034999999994</v>
      </c>
      <c r="D5072">
        <v>78.209142999999997</v>
      </c>
      <c r="E5072">
        <v>75.302047999999999</v>
      </c>
    </row>
    <row r="5073" spans="1:5" x14ac:dyDescent="0.25">
      <c r="A5073">
        <v>12.141999999999999</v>
      </c>
      <c r="B5073">
        <v>89.860377999999997</v>
      </c>
      <c r="C5073">
        <v>83.918806000000004</v>
      </c>
      <c r="D5073">
        <v>78.200688</v>
      </c>
      <c r="E5073">
        <v>75.293249000000003</v>
      </c>
    </row>
    <row r="5074" spans="1:5" x14ac:dyDescent="0.25">
      <c r="A5074">
        <v>12.144</v>
      </c>
      <c r="B5074">
        <v>89.856172999999998</v>
      </c>
      <c r="C5074">
        <v>83.912487999999996</v>
      </c>
      <c r="D5074">
        <v>78.192144999999996</v>
      </c>
      <c r="E5074">
        <v>75.284357</v>
      </c>
    </row>
    <row r="5075" spans="1:5" x14ac:dyDescent="0.25">
      <c r="A5075">
        <v>12.146000000000001</v>
      </c>
      <c r="B5075">
        <v>89.851881000000006</v>
      </c>
      <c r="C5075">
        <v>83.906086000000002</v>
      </c>
      <c r="D5075">
        <v>78.183520999999999</v>
      </c>
      <c r="E5075">
        <v>75.275377000000006</v>
      </c>
    </row>
    <row r="5076" spans="1:5" x14ac:dyDescent="0.25">
      <c r="A5076">
        <v>12.148</v>
      </c>
      <c r="B5076">
        <v>89.847489999999993</v>
      </c>
      <c r="C5076">
        <v>83.899598999999995</v>
      </c>
      <c r="D5076">
        <v>78.174818999999999</v>
      </c>
      <c r="E5076">
        <v>75.266313999999994</v>
      </c>
    </row>
    <row r="5077" spans="1:5" x14ac:dyDescent="0.25">
      <c r="A5077">
        <v>12.15</v>
      </c>
      <c r="B5077">
        <v>89.842990999999998</v>
      </c>
      <c r="C5077">
        <v>83.893030999999993</v>
      </c>
      <c r="D5077">
        <v>78.166045999999994</v>
      </c>
      <c r="E5077">
        <v>75.257176000000001</v>
      </c>
    </row>
    <row r="5078" spans="1:5" x14ac:dyDescent="0.25">
      <c r="A5078">
        <v>12.151999999999999</v>
      </c>
      <c r="B5078">
        <v>89.838365999999994</v>
      </c>
      <c r="C5078">
        <v>83.886385000000004</v>
      </c>
      <c r="D5078">
        <v>78.157205000000005</v>
      </c>
      <c r="E5078">
        <v>75.247966000000005</v>
      </c>
    </row>
    <row r="5079" spans="1:5" x14ac:dyDescent="0.25">
      <c r="A5079">
        <v>12.154</v>
      </c>
      <c r="B5079">
        <v>89.833605000000006</v>
      </c>
      <c r="C5079">
        <v>83.879660999999999</v>
      </c>
      <c r="D5079">
        <v>78.148302000000001</v>
      </c>
      <c r="E5079">
        <v>75.238692</v>
      </c>
    </row>
    <row r="5080" spans="1:5" x14ac:dyDescent="0.25">
      <c r="A5080">
        <v>12.156000000000001</v>
      </c>
      <c r="B5080">
        <v>89.828729999999993</v>
      </c>
      <c r="C5080">
        <v>83.872862999999995</v>
      </c>
      <c r="D5080">
        <v>78.139342999999997</v>
      </c>
      <c r="E5080">
        <v>75.229359000000002</v>
      </c>
    </row>
    <row r="5081" spans="1:5" x14ac:dyDescent="0.25">
      <c r="A5081">
        <v>12.157999999999999</v>
      </c>
      <c r="B5081">
        <v>89.823763999999997</v>
      </c>
      <c r="C5081">
        <v>83.865992000000006</v>
      </c>
      <c r="D5081">
        <v>78.130330999999998</v>
      </c>
      <c r="E5081">
        <v>75.219971999999999</v>
      </c>
    </row>
    <row r="5082" spans="1:5" x14ac:dyDescent="0.25">
      <c r="A5082">
        <v>12.16</v>
      </c>
      <c r="B5082">
        <v>89.818729000000005</v>
      </c>
      <c r="C5082">
        <v>83.859050999999994</v>
      </c>
      <c r="D5082">
        <v>78.121272000000005</v>
      </c>
      <c r="E5082">
        <v>75.210537000000002</v>
      </c>
    </row>
    <row r="5083" spans="1:5" x14ac:dyDescent="0.25">
      <c r="A5083">
        <v>12.162000000000001</v>
      </c>
      <c r="B5083">
        <v>89.813647000000003</v>
      </c>
      <c r="C5083">
        <v>83.852041999999997</v>
      </c>
      <c r="D5083">
        <v>78.112172000000001</v>
      </c>
      <c r="E5083">
        <v>75.201060999999996</v>
      </c>
    </row>
    <row r="5084" spans="1:5" x14ac:dyDescent="0.25">
      <c r="A5084">
        <v>12.164</v>
      </c>
      <c r="B5084">
        <v>89.808543</v>
      </c>
      <c r="C5084">
        <v>83.844966999999997</v>
      </c>
      <c r="D5084">
        <v>78.103035000000006</v>
      </c>
      <c r="E5084">
        <v>75.191547999999997</v>
      </c>
    </row>
    <row r="5085" spans="1:5" x14ac:dyDescent="0.25">
      <c r="A5085">
        <v>12.166</v>
      </c>
      <c r="B5085">
        <v>89.803434999999993</v>
      </c>
      <c r="C5085">
        <v>83.837827000000004</v>
      </c>
      <c r="D5085">
        <v>78.093862999999999</v>
      </c>
      <c r="E5085">
        <v>75.182001999999997</v>
      </c>
    </row>
    <row r="5086" spans="1:5" x14ac:dyDescent="0.25">
      <c r="A5086">
        <v>12.167999999999999</v>
      </c>
      <c r="B5086">
        <v>89.798310000000001</v>
      </c>
      <c r="C5086">
        <v>83.830601000000001</v>
      </c>
      <c r="D5086">
        <v>78.084621999999996</v>
      </c>
      <c r="E5086">
        <v>75.172386000000003</v>
      </c>
    </row>
    <row r="5087" spans="1:5" x14ac:dyDescent="0.25">
      <c r="A5087">
        <v>12.17</v>
      </c>
      <c r="B5087">
        <v>89.793150999999995</v>
      </c>
      <c r="C5087">
        <v>83.823284999999998</v>
      </c>
      <c r="D5087">
        <v>78.075301999999994</v>
      </c>
      <c r="E5087">
        <v>75.162689</v>
      </c>
    </row>
    <row r="5088" spans="1:5" x14ac:dyDescent="0.25">
      <c r="A5088">
        <v>12.172000000000001</v>
      </c>
      <c r="B5088">
        <v>89.787953000000002</v>
      </c>
      <c r="C5088">
        <v>83.815882999999999</v>
      </c>
      <c r="D5088">
        <v>78.065911</v>
      </c>
      <c r="E5088">
        <v>75.152919999999995</v>
      </c>
    </row>
    <row r="5089" spans="1:5" x14ac:dyDescent="0.25">
      <c r="A5089">
        <v>12.173999999999999</v>
      </c>
      <c r="B5089">
        <v>89.782709999999994</v>
      </c>
      <c r="C5089">
        <v>83.808400000000006</v>
      </c>
      <c r="D5089">
        <v>78.056455</v>
      </c>
      <c r="E5089">
        <v>75.143084000000002</v>
      </c>
    </row>
    <row r="5090" spans="1:5" x14ac:dyDescent="0.25">
      <c r="A5090">
        <v>12.176</v>
      </c>
      <c r="B5090">
        <v>89.777417</v>
      </c>
      <c r="C5090">
        <v>83.800842000000003</v>
      </c>
      <c r="D5090">
        <v>78.046942999999999</v>
      </c>
      <c r="E5090">
        <v>75.133189999999999</v>
      </c>
    </row>
    <row r="5091" spans="1:5" x14ac:dyDescent="0.25">
      <c r="A5091">
        <v>12.178000000000001</v>
      </c>
      <c r="B5091">
        <v>89.772069000000002</v>
      </c>
      <c r="C5091">
        <v>83.793214000000006</v>
      </c>
      <c r="D5091">
        <v>78.037379999999999</v>
      </c>
      <c r="E5091">
        <v>75.123244999999997</v>
      </c>
    </row>
    <row r="5092" spans="1:5" x14ac:dyDescent="0.25">
      <c r="A5092">
        <v>12.18</v>
      </c>
      <c r="B5092">
        <v>89.766659000000004</v>
      </c>
      <c r="C5092">
        <v>83.785520000000005</v>
      </c>
      <c r="D5092">
        <v>78.027775000000005</v>
      </c>
      <c r="E5092">
        <v>75.113254999999995</v>
      </c>
    </row>
    <row r="5093" spans="1:5" x14ac:dyDescent="0.25">
      <c r="A5093">
        <v>12.182</v>
      </c>
      <c r="B5093">
        <v>89.761174999999994</v>
      </c>
      <c r="C5093">
        <v>83.777765000000002</v>
      </c>
      <c r="D5093">
        <v>78.018133000000006</v>
      </c>
      <c r="E5093">
        <v>75.103227000000004</v>
      </c>
    </row>
    <row r="5094" spans="1:5" x14ac:dyDescent="0.25">
      <c r="A5094">
        <v>12.183999999999999</v>
      </c>
      <c r="B5094">
        <v>89.755610000000004</v>
      </c>
      <c r="C5094">
        <v>83.769954999999996</v>
      </c>
      <c r="D5094">
        <v>78.008463000000006</v>
      </c>
      <c r="E5094">
        <v>75.093169000000003</v>
      </c>
    </row>
    <row r="5095" spans="1:5" x14ac:dyDescent="0.25">
      <c r="A5095">
        <v>12.186</v>
      </c>
      <c r="B5095">
        <v>89.749982000000003</v>
      </c>
      <c r="C5095">
        <v>83.762095000000002</v>
      </c>
      <c r="D5095">
        <v>77.998771000000005</v>
      </c>
      <c r="E5095">
        <v>75.083087000000006</v>
      </c>
    </row>
    <row r="5096" spans="1:5" x14ac:dyDescent="0.25">
      <c r="A5096">
        <v>12.188000000000001</v>
      </c>
      <c r="B5096">
        <v>89.744305999999995</v>
      </c>
      <c r="C5096">
        <v>83.754188999999997</v>
      </c>
      <c r="D5096">
        <v>77.989063999999999</v>
      </c>
      <c r="E5096">
        <v>75.072989000000007</v>
      </c>
    </row>
    <row r="5097" spans="1:5" x14ac:dyDescent="0.25">
      <c r="A5097">
        <v>12.19</v>
      </c>
      <c r="B5097">
        <v>89.738601000000003</v>
      </c>
      <c r="C5097">
        <v>83.746241999999995</v>
      </c>
      <c r="D5097">
        <v>77.979348999999999</v>
      </c>
      <c r="E5097">
        <v>75.062882000000002</v>
      </c>
    </row>
    <row r="5098" spans="1:5" x14ac:dyDescent="0.25">
      <c r="A5098">
        <v>12.192</v>
      </c>
      <c r="B5098">
        <v>89.732882000000004</v>
      </c>
      <c r="C5098">
        <v>83.738258999999999</v>
      </c>
      <c r="D5098">
        <v>77.969633999999999</v>
      </c>
      <c r="E5098">
        <v>75.052772000000004</v>
      </c>
    </row>
    <row r="5099" spans="1:5" x14ac:dyDescent="0.25">
      <c r="A5099">
        <v>12.194000000000001</v>
      </c>
      <c r="B5099">
        <v>89.727166999999994</v>
      </c>
      <c r="C5099">
        <v>83.730244999999996</v>
      </c>
      <c r="D5099">
        <v>77.959924000000001</v>
      </c>
      <c r="E5099">
        <v>75.042665999999997</v>
      </c>
    </row>
    <row r="5100" spans="1:5" x14ac:dyDescent="0.25">
      <c r="A5100">
        <v>12.196</v>
      </c>
      <c r="B5100">
        <v>89.721467000000004</v>
      </c>
      <c r="C5100">
        <v>83.722202999999993</v>
      </c>
      <c r="D5100">
        <v>77.950224000000006</v>
      </c>
      <c r="E5100">
        <v>75.032567999999998</v>
      </c>
    </row>
    <row r="5101" spans="1:5" x14ac:dyDescent="0.25">
      <c r="A5101">
        <v>12.198</v>
      </c>
      <c r="B5101">
        <v>89.715761000000001</v>
      </c>
      <c r="C5101">
        <v>83.714113999999995</v>
      </c>
      <c r="D5101">
        <v>77.940509000000006</v>
      </c>
      <c r="E5101">
        <v>75.022447999999997</v>
      </c>
    </row>
    <row r="5102" spans="1:5" x14ac:dyDescent="0.25">
      <c r="A5102">
        <v>12.2</v>
      </c>
      <c r="B5102">
        <v>89.710043999999996</v>
      </c>
      <c r="C5102">
        <v>83.705976000000007</v>
      </c>
      <c r="D5102">
        <v>77.930774</v>
      </c>
      <c r="E5102">
        <v>75.012302000000005</v>
      </c>
    </row>
    <row r="5103" spans="1:5" x14ac:dyDescent="0.25">
      <c r="A5103">
        <v>12.202</v>
      </c>
      <c r="B5103">
        <v>89.704314999999994</v>
      </c>
      <c r="C5103">
        <v>83.697788000000003</v>
      </c>
      <c r="D5103">
        <v>77.921019999999999</v>
      </c>
      <c r="E5103">
        <v>75.002131000000006</v>
      </c>
    </row>
    <row r="5104" spans="1:5" x14ac:dyDescent="0.25">
      <c r="A5104">
        <v>12.204000000000001</v>
      </c>
      <c r="B5104">
        <v>89.698572999999996</v>
      </c>
      <c r="C5104">
        <v>83.689553000000004</v>
      </c>
      <c r="D5104">
        <v>77.911247000000003</v>
      </c>
      <c r="E5104">
        <v>74.991938000000005</v>
      </c>
    </row>
    <row r="5105" spans="1:5" x14ac:dyDescent="0.25">
      <c r="A5105">
        <v>12.206</v>
      </c>
      <c r="B5105">
        <v>89.692819999999998</v>
      </c>
      <c r="C5105">
        <v>83.681269</v>
      </c>
      <c r="D5105">
        <v>77.901455999999996</v>
      </c>
      <c r="E5105">
        <v>74.981724999999997</v>
      </c>
    </row>
    <row r="5106" spans="1:5" x14ac:dyDescent="0.25">
      <c r="A5106">
        <v>12.208</v>
      </c>
      <c r="B5106">
        <v>89.687055000000001</v>
      </c>
      <c r="C5106">
        <v>83.672939</v>
      </c>
      <c r="D5106">
        <v>77.891649000000001</v>
      </c>
      <c r="E5106">
        <v>74.971494000000007</v>
      </c>
    </row>
    <row r="5107" spans="1:5" x14ac:dyDescent="0.25">
      <c r="A5107">
        <v>12.21</v>
      </c>
      <c r="B5107">
        <v>89.681279000000004</v>
      </c>
      <c r="C5107">
        <v>83.664563000000001</v>
      </c>
      <c r="D5107">
        <v>77.881825000000006</v>
      </c>
      <c r="E5107">
        <v>74.961247999999998</v>
      </c>
    </row>
    <row r="5108" spans="1:5" x14ac:dyDescent="0.25">
      <c r="A5108">
        <v>12.212</v>
      </c>
      <c r="B5108">
        <v>89.675471999999999</v>
      </c>
      <c r="C5108">
        <v>83.656142000000003</v>
      </c>
      <c r="D5108">
        <v>77.871984999999995</v>
      </c>
      <c r="E5108">
        <v>74.950986999999998</v>
      </c>
    </row>
    <row r="5109" spans="1:5" x14ac:dyDescent="0.25">
      <c r="A5109">
        <v>12.214</v>
      </c>
      <c r="B5109">
        <v>89.669629999999998</v>
      </c>
      <c r="C5109">
        <v>83.647676000000004</v>
      </c>
      <c r="D5109">
        <v>77.862131000000005</v>
      </c>
      <c r="E5109">
        <v>74.940714</v>
      </c>
    </row>
    <row r="5110" spans="1:5" x14ac:dyDescent="0.25">
      <c r="A5110">
        <v>12.215999999999999</v>
      </c>
      <c r="B5110">
        <v>89.663767000000007</v>
      </c>
      <c r="C5110">
        <v>83.639166000000003</v>
      </c>
      <c r="D5110">
        <v>77.852261999999996</v>
      </c>
      <c r="E5110">
        <v>74.930431999999996</v>
      </c>
    </row>
    <row r="5111" spans="1:5" x14ac:dyDescent="0.25">
      <c r="A5111">
        <v>12.218</v>
      </c>
      <c r="B5111">
        <v>89.657900999999995</v>
      </c>
      <c r="C5111">
        <v>83.630612999999997</v>
      </c>
      <c r="D5111">
        <v>77.842380000000006</v>
      </c>
      <c r="E5111">
        <v>74.920142999999996</v>
      </c>
    </row>
    <row r="5112" spans="1:5" x14ac:dyDescent="0.25">
      <c r="A5112">
        <v>12.22</v>
      </c>
      <c r="B5112">
        <v>89.652047999999994</v>
      </c>
      <c r="C5112">
        <v>83.622017999999997</v>
      </c>
      <c r="D5112">
        <v>77.832483999999994</v>
      </c>
      <c r="E5112">
        <v>74.909847999999997</v>
      </c>
    </row>
    <row r="5113" spans="1:5" x14ac:dyDescent="0.25">
      <c r="A5113">
        <v>12.222</v>
      </c>
      <c r="B5113">
        <v>89.646225000000001</v>
      </c>
      <c r="C5113">
        <v>83.613381000000004</v>
      </c>
      <c r="D5113">
        <v>77.822576999999995</v>
      </c>
      <c r="E5113">
        <v>74.899548999999993</v>
      </c>
    </row>
    <row r="5114" spans="1:5" x14ac:dyDescent="0.25">
      <c r="A5114">
        <v>12.224</v>
      </c>
      <c r="B5114">
        <v>89.640446999999995</v>
      </c>
      <c r="C5114">
        <v>83.604703999999998</v>
      </c>
      <c r="D5114">
        <v>77.812657999999999</v>
      </c>
      <c r="E5114">
        <v>74.889249000000007</v>
      </c>
    </row>
    <row r="5115" spans="1:5" x14ac:dyDescent="0.25">
      <c r="A5115">
        <v>12.226000000000001</v>
      </c>
      <c r="B5115">
        <v>89.634732</v>
      </c>
      <c r="C5115">
        <v>83.595985999999996</v>
      </c>
      <c r="D5115">
        <v>77.802730999999994</v>
      </c>
      <c r="E5115">
        <v>74.878951999999998</v>
      </c>
    </row>
    <row r="5116" spans="1:5" x14ac:dyDescent="0.25">
      <c r="A5116">
        <v>12.228</v>
      </c>
      <c r="B5116">
        <v>89.629076999999995</v>
      </c>
      <c r="C5116">
        <v>83.587228999999994</v>
      </c>
      <c r="D5116">
        <v>77.792805999999999</v>
      </c>
      <c r="E5116">
        <v>74.868668999999997</v>
      </c>
    </row>
    <row r="5117" spans="1:5" x14ac:dyDescent="0.25">
      <c r="A5117">
        <v>12.23</v>
      </c>
      <c r="B5117">
        <v>89.623467000000005</v>
      </c>
      <c r="C5117">
        <v>83.578433000000004</v>
      </c>
      <c r="D5117">
        <v>77.782882000000001</v>
      </c>
      <c r="E5117">
        <v>74.858395999999999</v>
      </c>
    </row>
    <row r="5118" spans="1:5" x14ac:dyDescent="0.25">
      <c r="A5118">
        <v>12.231999999999999</v>
      </c>
      <c r="B5118">
        <v>89.617885999999999</v>
      </c>
      <c r="C5118">
        <v>83.569596000000004</v>
      </c>
      <c r="D5118">
        <v>77.772953999999999</v>
      </c>
      <c r="E5118">
        <v>74.848128000000003</v>
      </c>
    </row>
    <row r="5119" spans="1:5" x14ac:dyDescent="0.25">
      <c r="A5119">
        <v>12.234</v>
      </c>
      <c r="B5119">
        <v>89.612317000000004</v>
      </c>
      <c r="C5119">
        <v>83.560716999999997</v>
      </c>
      <c r="D5119">
        <v>77.763018000000002</v>
      </c>
      <c r="E5119">
        <v>74.837860000000006</v>
      </c>
    </row>
    <row r="5120" spans="1:5" x14ac:dyDescent="0.25">
      <c r="A5120">
        <v>12.236000000000001</v>
      </c>
      <c r="B5120">
        <v>89.606742999999994</v>
      </c>
      <c r="C5120">
        <v>83.551795999999996</v>
      </c>
      <c r="D5120">
        <v>77.753069999999994</v>
      </c>
      <c r="E5120">
        <v>74.827584999999999</v>
      </c>
    </row>
    <row r="5121" spans="1:5" x14ac:dyDescent="0.25">
      <c r="A5121">
        <v>12.238</v>
      </c>
      <c r="B5121">
        <v>89.601149000000007</v>
      </c>
      <c r="C5121">
        <v>83.542831000000007</v>
      </c>
      <c r="D5121">
        <v>77.743105999999997</v>
      </c>
      <c r="E5121">
        <v>74.817299000000006</v>
      </c>
    </row>
    <row r="5122" spans="1:5" x14ac:dyDescent="0.25">
      <c r="A5122">
        <v>12.24</v>
      </c>
      <c r="B5122">
        <v>89.595517000000001</v>
      </c>
      <c r="C5122">
        <v>83.533822000000001</v>
      </c>
      <c r="D5122">
        <v>77.733121999999995</v>
      </c>
      <c r="E5122">
        <v>74.806995000000001</v>
      </c>
    </row>
    <row r="5123" spans="1:5" x14ac:dyDescent="0.25">
      <c r="A5123">
        <v>12.242000000000001</v>
      </c>
      <c r="B5123">
        <v>89.589865000000003</v>
      </c>
      <c r="C5123">
        <v>83.524766999999997</v>
      </c>
      <c r="D5123">
        <v>77.723113999999995</v>
      </c>
      <c r="E5123">
        <v>74.796670000000006</v>
      </c>
    </row>
    <row r="5124" spans="1:5" x14ac:dyDescent="0.25">
      <c r="A5124">
        <v>12.244</v>
      </c>
      <c r="B5124">
        <v>89.584208000000004</v>
      </c>
      <c r="C5124">
        <v>83.515665999999996</v>
      </c>
      <c r="D5124">
        <v>77.713077999999996</v>
      </c>
      <c r="E5124">
        <v>74.786315999999999</v>
      </c>
    </row>
    <row r="5125" spans="1:5" x14ac:dyDescent="0.25">
      <c r="A5125">
        <v>12.246</v>
      </c>
      <c r="B5125">
        <v>89.578541999999999</v>
      </c>
      <c r="C5125">
        <v>83.506517000000002</v>
      </c>
      <c r="D5125">
        <v>77.703010000000006</v>
      </c>
      <c r="E5125">
        <v>74.775930000000002</v>
      </c>
    </row>
    <row r="5126" spans="1:5" x14ac:dyDescent="0.25">
      <c r="A5126">
        <v>12.247999999999999</v>
      </c>
      <c r="B5126">
        <v>89.572862000000001</v>
      </c>
      <c r="C5126">
        <v>83.497320000000002</v>
      </c>
      <c r="D5126">
        <v>77.692904999999996</v>
      </c>
      <c r="E5126">
        <v>74.765505000000005</v>
      </c>
    </row>
    <row r="5127" spans="1:5" x14ac:dyDescent="0.25">
      <c r="A5127">
        <v>12.25</v>
      </c>
      <c r="B5127">
        <v>89.567160999999999</v>
      </c>
      <c r="C5127">
        <v>83.488073</v>
      </c>
      <c r="D5127">
        <v>77.682760000000002</v>
      </c>
      <c r="E5127">
        <v>74.755035000000007</v>
      </c>
    </row>
    <row r="5128" spans="1:5" x14ac:dyDescent="0.25">
      <c r="A5128">
        <v>12.252000000000001</v>
      </c>
      <c r="B5128">
        <v>89.561435000000003</v>
      </c>
      <c r="C5128">
        <v>83.478775999999996</v>
      </c>
      <c r="D5128">
        <v>77.672571000000005</v>
      </c>
      <c r="E5128">
        <v>74.744517000000002</v>
      </c>
    </row>
    <row r="5129" spans="1:5" x14ac:dyDescent="0.25">
      <c r="A5129">
        <v>12.254</v>
      </c>
      <c r="B5129">
        <v>89.555677000000003</v>
      </c>
      <c r="C5129">
        <v>83.469426999999996</v>
      </c>
      <c r="D5129">
        <v>77.662333000000004</v>
      </c>
      <c r="E5129">
        <v>74.733943999999994</v>
      </c>
    </row>
    <row r="5130" spans="1:5" x14ac:dyDescent="0.25">
      <c r="A5130">
        <v>12.256</v>
      </c>
      <c r="B5130">
        <v>89.549887999999996</v>
      </c>
      <c r="C5130">
        <v>83.460029000000006</v>
      </c>
      <c r="D5130">
        <v>77.652050000000003</v>
      </c>
      <c r="E5130">
        <v>74.723318000000006</v>
      </c>
    </row>
    <row r="5131" spans="1:5" x14ac:dyDescent="0.25">
      <c r="A5131">
        <v>12.257999999999999</v>
      </c>
      <c r="B5131">
        <v>89.544081000000006</v>
      </c>
      <c r="C5131">
        <v>83.450593999999995</v>
      </c>
      <c r="D5131">
        <v>77.641749000000004</v>
      </c>
      <c r="E5131">
        <v>74.712676000000002</v>
      </c>
    </row>
    <row r="5132" spans="1:5" x14ac:dyDescent="0.25">
      <c r="A5132">
        <v>12.26</v>
      </c>
      <c r="B5132">
        <v>89.538255000000007</v>
      </c>
      <c r="C5132">
        <v>83.441119999999998</v>
      </c>
      <c r="D5132">
        <v>77.631431000000006</v>
      </c>
      <c r="E5132">
        <v>74.702017999999995</v>
      </c>
    </row>
    <row r="5133" spans="1:5" x14ac:dyDescent="0.25">
      <c r="A5133">
        <v>12.262</v>
      </c>
      <c r="B5133">
        <v>89.532403000000002</v>
      </c>
      <c r="C5133">
        <v>83.431605000000005</v>
      </c>
      <c r="D5133">
        <v>77.621091000000007</v>
      </c>
      <c r="E5133">
        <v>74.691337000000004</v>
      </c>
    </row>
    <row r="5134" spans="1:5" x14ac:dyDescent="0.25">
      <c r="A5134">
        <v>12.263999999999999</v>
      </c>
      <c r="B5134">
        <v>89.526520000000005</v>
      </c>
      <c r="C5134">
        <v>83.422047000000006</v>
      </c>
      <c r="D5134">
        <v>77.610722999999993</v>
      </c>
      <c r="E5134">
        <v>74.680628999999996</v>
      </c>
    </row>
    <row r="5135" spans="1:5" x14ac:dyDescent="0.25">
      <c r="A5135">
        <v>12.266</v>
      </c>
      <c r="B5135">
        <v>89.520600999999999</v>
      </c>
      <c r="C5135">
        <v>83.412441999999999</v>
      </c>
      <c r="D5135">
        <v>77.600324999999998</v>
      </c>
      <c r="E5135">
        <v>74.669887000000003</v>
      </c>
    </row>
    <row r="5136" spans="1:5" x14ac:dyDescent="0.25">
      <c r="A5136">
        <v>12.268000000000001</v>
      </c>
      <c r="B5136">
        <v>89.514640999999997</v>
      </c>
      <c r="C5136">
        <v>83.402788999999999</v>
      </c>
      <c r="D5136">
        <v>77.589889999999997</v>
      </c>
      <c r="E5136">
        <v>74.659108000000003</v>
      </c>
    </row>
    <row r="5137" spans="1:5" x14ac:dyDescent="0.25">
      <c r="A5137">
        <v>12.27</v>
      </c>
      <c r="B5137">
        <v>89.508634000000001</v>
      </c>
      <c r="C5137">
        <v>83.393084000000002</v>
      </c>
      <c r="D5137">
        <v>77.579414</v>
      </c>
      <c r="E5137">
        <v>74.648285999999999</v>
      </c>
    </row>
    <row r="5138" spans="1:5" x14ac:dyDescent="0.25">
      <c r="A5138">
        <v>12.272</v>
      </c>
      <c r="B5138">
        <v>89.502589</v>
      </c>
      <c r="C5138">
        <v>83.383324999999999</v>
      </c>
      <c r="D5138">
        <v>77.568893000000003</v>
      </c>
      <c r="E5138">
        <v>74.637414000000007</v>
      </c>
    </row>
    <row r="5139" spans="1:5" x14ac:dyDescent="0.25">
      <c r="A5139">
        <v>12.273999999999999</v>
      </c>
      <c r="B5139">
        <v>89.496514000000005</v>
      </c>
      <c r="C5139">
        <v>83.373508999999999</v>
      </c>
      <c r="D5139">
        <v>77.558322000000004</v>
      </c>
      <c r="E5139">
        <v>74.626487999999995</v>
      </c>
    </row>
    <row r="5140" spans="1:5" x14ac:dyDescent="0.25">
      <c r="A5140">
        <v>12.276</v>
      </c>
      <c r="B5140">
        <v>89.490403000000001</v>
      </c>
      <c r="C5140">
        <v>83.363634000000005</v>
      </c>
      <c r="D5140">
        <v>77.547695000000004</v>
      </c>
      <c r="E5140">
        <v>74.615503000000004</v>
      </c>
    </row>
    <row r="5141" spans="1:5" x14ac:dyDescent="0.25">
      <c r="A5141">
        <v>12.278</v>
      </c>
      <c r="B5141">
        <v>89.484251</v>
      </c>
      <c r="C5141">
        <v>83.353696999999997</v>
      </c>
      <c r="D5141">
        <v>77.537009999999995</v>
      </c>
      <c r="E5141">
        <v>74.604454000000004</v>
      </c>
    </row>
    <row r="5142" spans="1:5" x14ac:dyDescent="0.25">
      <c r="A5142">
        <v>12.28</v>
      </c>
      <c r="B5142">
        <v>89.478053000000003</v>
      </c>
      <c r="C5142">
        <v>83.343694999999997</v>
      </c>
      <c r="D5142">
        <v>77.526259999999994</v>
      </c>
      <c r="E5142">
        <v>74.593333999999999</v>
      </c>
    </row>
    <row r="5143" spans="1:5" x14ac:dyDescent="0.25">
      <c r="A5143">
        <v>12.282</v>
      </c>
      <c r="B5143">
        <v>89.471802999999994</v>
      </c>
      <c r="C5143">
        <v>83.333625999999995</v>
      </c>
      <c r="D5143">
        <v>77.515440999999996</v>
      </c>
      <c r="E5143">
        <v>74.582138999999998</v>
      </c>
    </row>
    <row r="5144" spans="1:5" x14ac:dyDescent="0.25">
      <c r="A5144">
        <v>12.284000000000001</v>
      </c>
      <c r="B5144">
        <v>89.465495000000004</v>
      </c>
      <c r="C5144">
        <v>83.323487</v>
      </c>
      <c r="D5144">
        <v>77.504549999999995</v>
      </c>
      <c r="E5144">
        <v>74.570863000000003</v>
      </c>
    </row>
    <row r="5145" spans="1:5" x14ac:dyDescent="0.25">
      <c r="A5145">
        <v>12.286</v>
      </c>
      <c r="B5145">
        <v>89.459128000000007</v>
      </c>
      <c r="C5145">
        <v>83.313276999999999</v>
      </c>
      <c r="D5145">
        <v>77.493583000000001</v>
      </c>
      <c r="E5145">
        <v>74.559505000000001</v>
      </c>
    </row>
    <row r="5146" spans="1:5" x14ac:dyDescent="0.25">
      <c r="A5146">
        <v>12.288</v>
      </c>
      <c r="B5146">
        <v>89.452707000000004</v>
      </c>
      <c r="C5146">
        <v>83.302994999999996</v>
      </c>
      <c r="D5146">
        <v>77.482557</v>
      </c>
      <c r="E5146">
        <v>74.548083000000005</v>
      </c>
    </row>
    <row r="5147" spans="1:5" x14ac:dyDescent="0.25">
      <c r="A5147">
        <v>12.29</v>
      </c>
      <c r="B5147">
        <v>89.446235000000001</v>
      </c>
      <c r="C5147">
        <v>83.292643999999996</v>
      </c>
      <c r="D5147">
        <v>77.471474000000001</v>
      </c>
      <c r="E5147">
        <v>74.536597999999998</v>
      </c>
    </row>
    <row r="5148" spans="1:5" x14ac:dyDescent="0.25">
      <c r="A5148">
        <v>12.292</v>
      </c>
      <c r="B5148">
        <v>89.439711000000003</v>
      </c>
      <c r="C5148">
        <v>83.282228000000003</v>
      </c>
      <c r="D5148">
        <v>77.460335000000001</v>
      </c>
      <c r="E5148">
        <v>74.525053</v>
      </c>
    </row>
    <row r="5149" spans="1:5" x14ac:dyDescent="0.25">
      <c r="A5149">
        <v>12.294</v>
      </c>
      <c r="B5149">
        <v>89.433136000000005</v>
      </c>
      <c r="C5149">
        <v>83.271748000000002</v>
      </c>
      <c r="D5149">
        <v>77.449139000000002</v>
      </c>
      <c r="E5149">
        <v>74.513445000000004</v>
      </c>
    </row>
    <row r="5150" spans="1:5" x14ac:dyDescent="0.25">
      <c r="A5150">
        <v>12.295999999999999</v>
      </c>
      <c r="B5150">
        <v>89.426509999999993</v>
      </c>
      <c r="C5150">
        <v>83.261206999999999</v>
      </c>
      <c r="D5150">
        <v>77.437887000000003</v>
      </c>
      <c r="E5150">
        <v>74.501777000000004</v>
      </c>
    </row>
    <row r="5151" spans="1:5" x14ac:dyDescent="0.25">
      <c r="A5151">
        <v>12.298</v>
      </c>
      <c r="B5151">
        <v>89.419832999999997</v>
      </c>
      <c r="C5151">
        <v>83.250607000000002</v>
      </c>
      <c r="D5151">
        <v>77.426578000000006</v>
      </c>
      <c r="E5151">
        <v>74.490047000000004</v>
      </c>
    </row>
    <row r="5152" spans="1:5" x14ac:dyDescent="0.25">
      <c r="A5152">
        <v>12.3</v>
      </c>
      <c r="B5152">
        <v>89.413104000000004</v>
      </c>
      <c r="C5152">
        <v>83.239949999999993</v>
      </c>
      <c r="D5152">
        <v>77.415212999999994</v>
      </c>
      <c r="E5152">
        <v>74.478256000000002</v>
      </c>
    </row>
    <row r="5153" spans="1:5" x14ac:dyDescent="0.25">
      <c r="A5153">
        <v>12.302</v>
      </c>
      <c r="B5153">
        <v>89.406329999999997</v>
      </c>
      <c r="C5153">
        <v>83.229239000000007</v>
      </c>
      <c r="D5153">
        <v>77.403791999999996</v>
      </c>
      <c r="E5153">
        <v>74.466403999999997</v>
      </c>
    </row>
    <row r="5154" spans="1:5" x14ac:dyDescent="0.25">
      <c r="A5154">
        <v>12.304</v>
      </c>
      <c r="B5154">
        <v>89.399512000000001</v>
      </c>
      <c r="C5154">
        <v>83.218475999999995</v>
      </c>
      <c r="D5154">
        <v>77.392313999999999</v>
      </c>
      <c r="E5154">
        <v>74.454491000000004</v>
      </c>
    </row>
    <row r="5155" spans="1:5" x14ac:dyDescent="0.25">
      <c r="A5155">
        <v>12.305999999999999</v>
      </c>
      <c r="B5155">
        <v>89.392646999999997</v>
      </c>
      <c r="C5155">
        <v>83.207663999999994</v>
      </c>
      <c r="D5155">
        <v>77.380780000000001</v>
      </c>
      <c r="E5155">
        <v>74.442515999999998</v>
      </c>
    </row>
    <row r="5156" spans="1:5" x14ac:dyDescent="0.25">
      <c r="A5156">
        <v>12.308</v>
      </c>
      <c r="B5156">
        <v>89.385728</v>
      </c>
      <c r="C5156">
        <v>83.196804999999998</v>
      </c>
      <c r="D5156">
        <v>77.369190000000003</v>
      </c>
      <c r="E5156">
        <v>74.430481</v>
      </c>
    </row>
    <row r="5157" spans="1:5" x14ac:dyDescent="0.25">
      <c r="A5157">
        <v>12.31</v>
      </c>
      <c r="B5157">
        <v>89.378752000000006</v>
      </c>
      <c r="C5157">
        <v>83.185901000000001</v>
      </c>
      <c r="D5157">
        <v>77.357544000000004</v>
      </c>
      <c r="E5157">
        <v>74.418385000000001</v>
      </c>
    </row>
    <row r="5158" spans="1:5" x14ac:dyDescent="0.25">
      <c r="A5158">
        <v>12.311999999999999</v>
      </c>
      <c r="B5158">
        <v>89.371711000000005</v>
      </c>
      <c r="C5158">
        <v>83.174954</v>
      </c>
      <c r="D5158">
        <v>77.345842000000005</v>
      </c>
      <c r="E5158">
        <v>74.406227999999999</v>
      </c>
    </row>
    <row r="5159" spans="1:5" x14ac:dyDescent="0.25">
      <c r="A5159">
        <v>12.314</v>
      </c>
      <c r="B5159">
        <v>89.364602000000005</v>
      </c>
      <c r="C5159">
        <v>83.163967999999997</v>
      </c>
      <c r="D5159">
        <v>77.334084000000004</v>
      </c>
      <c r="E5159">
        <v>74.394009999999994</v>
      </c>
    </row>
    <row r="5160" spans="1:5" x14ac:dyDescent="0.25">
      <c r="A5160">
        <v>12.316000000000001</v>
      </c>
      <c r="B5160">
        <v>89.357421000000002</v>
      </c>
      <c r="C5160">
        <v>83.152942999999993</v>
      </c>
      <c r="D5160">
        <v>77.322271999999998</v>
      </c>
      <c r="E5160">
        <v>74.381732999999997</v>
      </c>
    </row>
    <row r="5161" spans="1:5" x14ac:dyDescent="0.25">
      <c r="A5161">
        <v>12.318</v>
      </c>
      <c r="B5161">
        <v>89.350190999999995</v>
      </c>
      <c r="C5161">
        <v>83.141878000000005</v>
      </c>
      <c r="D5161">
        <v>77.310416000000004</v>
      </c>
      <c r="E5161">
        <v>74.369411999999997</v>
      </c>
    </row>
    <row r="5162" spans="1:5" x14ac:dyDescent="0.25">
      <c r="A5162">
        <v>12.32</v>
      </c>
      <c r="B5162">
        <v>89.342909000000006</v>
      </c>
      <c r="C5162">
        <v>83.130769999999998</v>
      </c>
      <c r="D5162">
        <v>77.298518000000001</v>
      </c>
      <c r="E5162">
        <v>74.357048000000006</v>
      </c>
    </row>
    <row r="5163" spans="1:5" x14ac:dyDescent="0.25">
      <c r="A5163">
        <v>12.321999999999999</v>
      </c>
      <c r="B5163">
        <v>89.335565000000003</v>
      </c>
      <c r="C5163">
        <v>83.119618000000003</v>
      </c>
      <c r="D5163">
        <v>77.286574000000002</v>
      </c>
      <c r="E5163">
        <v>74.344634999999997</v>
      </c>
    </row>
    <row r="5164" spans="1:5" x14ac:dyDescent="0.25">
      <c r="A5164">
        <v>12.324</v>
      </c>
      <c r="B5164">
        <v>89.328147999999999</v>
      </c>
      <c r="C5164">
        <v>83.108419999999995</v>
      </c>
      <c r="D5164">
        <v>77.274580999999998</v>
      </c>
      <c r="E5164">
        <v>74.332168999999993</v>
      </c>
    </row>
    <row r="5165" spans="1:5" x14ac:dyDescent="0.25">
      <c r="A5165">
        <v>12.326000000000001</v>
      </c>
      <c r="B5165">
        <v>89.320649000000003</v>
      </c>
      <c r="C5165">
        <v>83.097174999999993</v>
      </c>
      <c r="D5165">
        <v>77.262534000000002</v>
      </c>
      <c r="E5165">
        <v>74.319646000000006</v>
      </c>
    </row>
    <row r="5166" spans="1:5" x14ac:dyDescent="0.25">
      <c r="A5166">
        <v>12.327999999999999</v>
      </c>
      <c r="B5166">
        <v>89.313056000000003</v>
      </c>
      <c r="C5166">
        <v>83.085882999999995</v>
      </c>
      <c r="D5166">
        <v>77.250431000000006</v>
      </c>
      <c r="E5166">
        <v>74.307061000000004</v>
      </c>
    </row>
    <row r="5167" spans="1:5" x14ac:dyDescent="0.25">
      <c r="A5167">
        <v>12.33</v>
      </c>
      <c r="B5167">
        <v>89.305359999999993</v>
      </c>
      <c r="C5167">
        <v>83.074540999999996</v>
      </c>
      <c r="D5167">
        <v>77.238266999999993</v>
      </c>
      <c r="E5167">
        <v>74.294409999999999</v>
      </c>
    </row>
    <row r="5168" spans="1:5" x14ac:dyDescent="0.25">
      <c r="A5168">
        <v>12.332000000000001</v>
      </c>
      <c r="B5168">
        <v>89.297561000000002</v>
      </c>
      <c r="C5168">
        <v>83.063148999999996</v>
      </c>
      <c r="D5168">
        <v>77.226039999999998</v>
      </c>
      <c r="E5168">
        <v>74.281689</v>
      </c>
    </row>
    <row r="5169" spans="1:5" x14ac:dyDescent="0.25">
      <c r="A5169">
        <v>12.334</v>
      </c>
      <c r="B5169">
        <v>89.289681999999999</v>
      </c>
      <c r="C5169">
        <v>83.051704999999998</v>
      </c>
      <c r="D5169">
        <v>77.213745000000003</v>
      </c>
      <c r="E5169">
        <v>74.268891999999994</v>
      </c>
    </row>
    <row r="5170" spans="1:5" x14ac:dyDescent="0.25">
      <c r="A5170">
        <v>12.336</v>
      </c>
      <c r="B5170">
        <v>89.281716000000003</v>
      </c>
      <c r="C5170">
        <v>83.040208000000007</v>
      </c>
      <c r="D5170">
        <v>77.20138</v>
      </c>
      <c r="E5170">
        <v>74.256015000000005</v>
      </c>
    </row>
    <row r="5171" spans="1:5" x14ac:dyDescent="0.25">
      <c r="A5171">
        <v>12.337999999999999</v>
      </c>
      <c r="B5171">
        <v>89.273660000000007</v>
      </c>
      <c r="C5171">
        <v>83.028655999999998</v>
      </c>
      <c r="D5171">
        <v>77.188941</v>
      </c>
      <c r="E5171">
        <v>74.243054000000001</v>
      </c>
    </row>
    <row r="5172" spans="1:5" x14ac:dyDescent="0.25">
      <c r="A5172">
        <v>12.34</v>
      </c>
      <c r="B5172">
        <v>89.265506999999999</v>
      </c>
      <c r="C5172">
        <v>83.017049999999998</v>
      </c>
      <c r="D5172">
        <v>77.176423</v>
      </c>
      <c r="E5172">
        <v>74.230005000000006</v>
      </c>
    </row>
    <row r="5173" spans="1:5" x14ac:dyDescent="0.25">
      <c r="A5173">
        <v>12.342000000000001</v>
      </c>
      <c r="B5173">
        <v>89.257254000000003</v>
      </c>
      <c r="C5173">
        <v>83.005386000000001</v>
      </c>
      <c r="D5173">
        <v>77.163825000000003</v>
      </c>
      <c r="E5173">
        <v>74.216862000000006</v>
      </c>
    </row>
    <row r="5174" spans="1:5" x14ac:dyDescent="0.25">
      <c r="A5174">
        <v>12.343999999999999</v>
      </c>
      <c r="B5174">
        <v>89.248894000000007</v>
      </c>
      <c r="C5174">
        <v>82.993664999999993</v>
      </c>
      <c r="D5174">
        <v>77.151141999999993</v>
      </c>
      <c r="E5174">
        <v>74.203621999999996</v>
      </c>
    </row>
    <row r="5175" spans="1:5" x14ac:dyDescent="0.25">
      <c r="A5175">
        <v>12.346</v>
      </c>
      <c r="B5175">
        <v>89.240423000000007</v>
      </c>
      <c r="C5175">
        <v>82.981883999999994</v>
      </c>
      <c r="D5175">
        <v>77.138369999999995</v>
      </c>
      <c r="E5175">
        <v>74.190279000000004</v>
      </c>
    </row>
    <row r="5176" spans="1:5" x14ac:dyDescent="0.25">
      <c r="A5176">
        <v>12.348000000000001</v>
      </c>
      <c r="B5176">
        <v>89.231824000000003</v>
      </c>
      <c r="C5176">
        <v>82.970018999999994</v>
      </c>
      <c r="D5176">
        <v>77.125483000000003</v>
      </c>
      <c r="E5176">
        <v>74.1768</v>
      </c>
    </row>
    <row r="5177" spans="1:5" x14ac:dyDescent="0.25">
      <c r="A5177">
        <v>12.35</v>
      </c>
      <c r="B5177">
        <v>89.223101</v>
      </c>
      <c r="C5177">
        <v>82.958062999999996</v>
      </c>
      <c r="D5177">
        <v>77.112476000000001</v>
      </c>
      <c r="E5177">
        <v>74.163179</v>
      </c>
    </row>
    <row r="5178" spans="1:5" x14ac:dyDescent="0.25">
      <c r="A5178">
        <v>12.352</v>
      </c>
      <c r="B5178">
        <v>89.214269999999999</v>
      </c>
      <c r="C5178">
        <v>82.946027000000001</v>
      </c>
      <c r="D5178">
        <v>77.099361000000002</v>
      </c>
      <c r="E5178">
        <v>74.149429999999995</v>
      </c>
    </row>
    <row r="5179" spans="1:5" x14ac:dyDescent="0.25">
      <c r="A5179">
        <v>12.353999999999999</v>
      </c>
      <c r="B5179">
        <v>89.205347000000003</v>
      </c>
      <c r="C5179">
        <v>82.933919000000003</v>
      </c>
      <c r="D5179">
        <v>77.086151000000001</v>
      </c>
      <c r="E5179">
        <v>74.135570999999999</v>
      </c>
    </row>
    <row r="5180" spans="1:5" x14ac:dyDescent="0.25">
      <c r="A5180">
        <v>12.356</v>
      </c>
      <c r="B5180">
        <v>89.196347000000003</v>
      </c>
      <c r="C5180">
        <v>82.921749000000005</v>
      </c>
      <c r="D5180">
        <v>77.072856999999999</v>
      </c>
      <c r="E5180">
        <v>74.121615000000006</v>
      </c>
    </row>
    <row r="5181" spans="1:5" x14ac:dyDescent="0.25">
      <c r="A5181">
        <v>12.358000000000001</v>
      </c>
      <c r="B5181">
        <v>89.187285000000003</v>
      </c>
      <c r="C5181">
        <v>82.909526999999997</v>
      </c>
      <c r="D5181">
        <v>77.059490999999994</v>
      </c>
      <c r="E5181">
        <v>74.107578000000004</v>
      </c>
    </row>
    <row r="5182" spans="1:5" x14ac:dyDescent="0.25">
      <c r="A5182">
        <v>12.36</v>
      </c>
      <c r="B5182">
        <v>89.178178000000003</v>
      </c>
      <c r="C5182">
        <v>82.897261</v>
      </c>
      <c r="D5182">
        <v>77.046064999999999</v>
      </c>
      <c r="E5182">
        <v>74.093474999999998</v>
      </c>
    </row>
    <row r="5183" spans="1:5" x14ac:dyDescent="0.25">
      <c r="A5183">
        <v>12.362</v>
      </c>
      <c r="B5183">
        <v>89.169031000000004</v>
      </c>
      <c r="C5183">
        <v>82.884962000000002</v>
      </c>
      <c r="D5183">
        <v>77.032591999999994</v>
      </c>
      <c r="E5183">
        <v>74.079322000000005</v>
      </c>
    </row>
    <row r="5184" spans="1:5" x14ac:dyDescent="0.25">
      <c r="A5184">
        <v>12.364000000000001</v>
      </c>
      <c r="B5184">
        <v>89.159807999999998</v>
      </c>
      <c r="C5184">
        <v>82.872636999999997</v>
      </c>
      <c r="D5184">
        <v>77.019082999999995</v>
      </c>
      <c r="E5184">
        <v>74.065133000000003</v>
      </c>
    </row>
    <row r="5185" spans="1:5" x14ac:dyDescent="0.25">
      <c r="A5185">
        <v>12.366</v>
      </c>
      <c r="B5185">
        <v>89.150512000000006</v>
      </c>
      <c r="C5185">
        <v>82.860298</v>
      </c>
      <c r="D5185">
        <v>77.005549999999999</v>
      </c>
      <c r="E5185">
        <v>74.050922999999997</v>
      </c>
    </row>
    <row r="5186" spans="1:5" x14ac:dyDescent="0.25">
      <c r="A5186">
        <v>12.368</v>
      </c>
      <c r="B5186">
        <v>89.141154</v>
      </c>
      <c r="C5186">
        <v>82.847953000000004</v>
      </c>
      <c r="D5186">
        <v>76.992003999999994</v>
      </c>
      <c r="E5186">
        <v>74.036708000000004</v>
      </c>
    </row>
    <row r="5187" spans="1:5" x14ac:dyDescent="0.25">
      <c r="A5187">
        <v>12.37</v>
      </c>
      <c r="B5187">
        <v>89.131743999999998</v>
      </c>
      <c r="C5187">
        <v>82.835611</v>
      </c>
      <c r="D5187">
        <v>76.978459000000001</v>
      </c>
      <c r="E5187">
        <v>74.022502000000003</v>
      </c>
    </row>
    <row r="5188" spans="1:5" x14ac:dyDescent="0.25">
      <c r="A5188">
        <v>12.372</v>
      </c>
      <c r="B5188">
        <v>89.122291000000004</v>
      </c>
      <c r="C5188">
        <v>82.823280999999994</v>
      </c>
      <c r="D5188">
        <v>76.964924999999994</v>
      </c>
      <c r="E5188">
        <v>74.008320999999995</v>
      </c>
    </row>
    <row r="5189" spans="1:5" x14ac:dyDescent="0.25">
      <c r="A5189">
        <v>12.374000000000001</v>
      </c>
      <c r="B5189">
        <v>89.112808000000001</v>
      </c>
      <c r="C5189">
        <v>82.810973000000004</v>
      </c>
      <c r="D5189">
        <v>76.951414</v>
      </c>
      <c r="E5189">
        <v>73.99418</v>
      </c>
    </row>
    <row r="5190" spans="1:5" x14ac:dyDescent="0.25">
      <c r="A5190">
        <v>12.375999999999999</v>
      </c>
      <c r="B5190">
        <v>89.103302999999997</v>
      </c>
      <c r="C5190">
        <v>82.798697000000004</v>
      </c>
      <c r="D5190">
        <v>76.937938000000003</v>
      </c>
      <c r="E5190">
        <v>73.980092999999997</v>
      </c>
    </row>
    <row r="5191" spans="1:5" x14ac:dyDescent="0.25">
      <c r="A5191">
        <v>12.378</v>
      </c>
      <c r="B5191">
        <v>89.093771000000004</v>
      </c>
      <c r="C5191">
        <v>82.786435999999995</v>
      </c>
      <c r="D5191">
        <v>76.924479000000005</v>
      </c>
      <c r="E5191">
        <v>73.966036000000003</v>
      </c>
    </row>
    <row r="5192" spans="1:5" x14ac:dyDescent="0.25">
      <c r="A5192">
        <v>12.38</v>
      </c>
      <c r="B5192">
        <v>89.084194999999994</v>
      </c>
      <c r="C5192">
        <v>82.774159999999995</v>
      </c>
      <c r="D5192">
        <v>76.910994000000002</v>
      </c>
      <c r="E5192">
        <v>73.951958000000005</v>
      </c>
    </row>
    <row r="5193" spans="1:5" x14ac:dyDescent="0.25">
      <c r="A5193">
        <v>12.382</v>
      </c>
      <c r="B5193">
        <v>89.074579</v>
      </c>
      <c r="C5193">
        <v>82.761869000000004</v>
      </c>
      <c r="D5193">
        <v>76.897487999999996</v>
      </c>
      <c r="E5193">
        <v>73.937860999999998</v>
      </c>
    </row>
    <row r="5194" spans="1:5" x14ac:dyDescent="0.25">
      <c r="A5194">
        <v>12.384</v>
      </c>
      <c r="B5194">
        <v>89.064929000000006</v>
      </c>
      <c r="C5194">
        <v>82.749566999999999</v>
      </c>
      <c r="D5194">
        <v>76.883961999999997</v>
      </c>
      <c r="E5194">
        <v>73.923749000000001</v>
      </c>
    </row>
    <row r="5195" spans="1:5" x14ac:dyDescent="0.25">
      <c r="A5195">
        <v>12.385999999999999</v>
      </c>
      <c r="B5195">
        <v>89.055250999999998</v>
      </c>
      <c r="C5195">
        <v>82.737256000000002</v>
      </c>
      <c r="D5195">
        <v>76.870420999999993</v>
      </c>
      <c r="E5195">
        <v>73.909627999999998</v>
      </c>
    </row>
    <row r="5196" spans="1:5" x14ac:dyDescent="0.25">
      <c r="A5196">
        <v>12.388</v>
      </c>
      <c r="B5196">
        <v>89.045547999999997</v>
      </c>
      <c r="C5196">
        <v>82.724939000000006</v>
      </c>
      <c r="D5196">
        <v>76.856868000000006</v>
      </c>
      <c r="E5196">
        <v>73.895499999999998</v>
      </c>
    </row>
    <row r="5197" spans="1:5" x14ac:dyDescent="0.25">
      <c r="A5197">
        <v>12.39</v>
      </c>
      <c r="B5197">
        <v>89.035826999999998</v>
      </c>
      <c r="C5197">
        <v>82.712618000000006</v>
      </c>
      <c r="D5197">
        <v>76.843305000000001</v>
      </c>
      <c r="E5197">
        <v>73.881370000000004</v>
      </c>
    </row>
    <row r="5198" spans="1:5" x14ac:dyDescent="0.25">
      <c r="A5198">
        <v>12.391999999999999</v>
      </c>
      <c r="B5198">
        <v>89.026090999999994</v>
      </c>
      <c r="C5198">
        <v>82.700295999999994</v>
      </c>
      <c r="D5198">
        <v>76.829734999999999</v>
      </c>
      <c r="E5198">
        <v>73.867242000000005</v>
      </c>
    </row>
    <row r="5199" spans="1:5" x14ac:dyDescent="0.25">
      <c r="A5199">
        <v>12.394</v>
      </c>
      <c r="B5199">
        <v>89.016335999999995</v>
      </c>
      <c r="C5199">
        <v>82.687974999999994</v>
      </c>
      <c r="D5199">
        <v>76.816163000000003</v>
      </c>
      <c r="E5199">
        <v>73.853121000000002</v>
      </c>
    </row>
    <row r="5200" spans="1:5" x14ac:dyDescent="0.25">
      <c r="A5200">
        <v>12.396000000000001</v>
      </c>
      <c r="B5200">
        <v>89.006558999999996</v>
      </c>
      <c r="C5200">
        <v>82.675657999999999</v>
      </c>
      <c r="D5200">
        <v>76.802591000000007</v>
      </c>
      <c r="E5200">
        <v>73.839010000000002</v>
      </c>
    </row>
    <row r="5201" spans="1:5" x14ac:dyDescent="0.25">
      <c r="A5201">
        <v>12.398</v>
      </c>
      <c r="B5201">
        <v>88.996758999999997</v>
      </c>
      <c r="C5201">
        <v>82.663347000000002</v>
      </c>
      <c r="D5201">
        <v>76.789022000000003</v>
      </c>
      <c r="E5201">
        <v>73.824912999999995</v>
      </c>
    </row>
    <row r="5202" spans="1:5" x14ac:dyDescent="0.25">
      <c r="A5202">
        <v>12.4</v>
      </c>
      <c r="B5202">
        <v>88.986936</v>
      </c>
      <c r="C5202">
        <v>82.651044999999996</v>
      </c>
      <c r="D5202">
        <v>76.775459999999995</v>
      </c>
      <c r="E5202">
        <v>73.810834999999997</v>
      </c>
    </row>
    <row r="5203" spans="1:5" x14ac:dyDescent="0.25">
      <c r="A5203">
        <v>12.401999999999999</v>
      </c>
      <c r="B5203">
        <v>88.977090000000004</v>
      </c>
      <c r="C5203">
        <v>82.638755000000003</v>
      </c>
      <c r="D5203">
        <v>76.761906999999994</v>
      </c>
      <c r="E5203">
        <v>73.796779999999998</v>
      </c>
    </row>
    <row r="5204" spans="1:5" x14ac:dyDescent="0.25">
      <c r="A5204">
        <v>12.404</v>
      </c>
      <c r="B5204">
        <v>88.967222000000007</v>
      </c>
      <c r="C5204">
        <v>82.626478000000006</v>
      </c>
      <c r="D5204">
        <v>76.748366000000004</v>
      </c>
      <c r="E5204">
        <v>73.782751000000005</v>
      </c>
    </row>
    <row r="5205" spans="1:5" x14ac:dyDescent="0.25">
      <c r="A5205">
        <v>12.406000000000001</v>
      </c>
      <c r="B5205">
        <v>88.957331999999994</v>
      </c>
      <c r="C5205">
        <v>82.614217999999994</v>
      </c>
      <c r="D5205">
        <v>76.734842</v>
      </c>
      <c r="E5205">
        <v>73.768753000000004</v>
      </c>
    </row>
    <row r="5206" spans="1:5" x14ac:dyDescent="0.25">
      <c r="A5206">
        <v>12.407999999999999</v>
      </c>
      <c r="B5206">
        <v>88.947417000000002</v>
      </c>
      <c r="C5206">
        <v>82.601968999999997</v>
      </c>
      <c r="D5206">
        <v>76.721328999999997</v>
      </c>
      <c r="E5206">
        <v>73.754778999999999</v>
      </c>
    </row>
    <row r="5207" spans="1:5" x14ac:dyDescent="0.25">
      <c r="A5207">
        <v>12.41</v>
      </c>
      <c r="B5207">
        <v>88.937471000000002</v>
      </c>
      <c r="C5207">
        <v>82.589701000000005</v>
      </c>
      <c r="D5207">
        <v>76.707785999999999</v>
      </c>
      <c r="E5207">
        <v>73.740776999999994</v>
      </c>
    </row>
    <row r="5208" spans="1:5" x14ac:dyDescent="0.25">
      <c r="A5208">
        <v>12.412000000000001</v>
      </c>
      <c r="B5208">
        <v>88.927497000000002</v>
      </c>
      <c r="C5208">
        <v>82.577413000000007</v>
      </c>
      <c r="D5208">
        <v>76.694215999999997</v>
      </c>
      <c r="E5208">
        <v>73.726750999999993</v>
      </c>
    </row>
    <row r="5209" spans="1:5" x14ac:dyDescent="0.25">
      <c r="A5209">
        <v>12.414</v>
      </c>
      <c r="B5209">
        <v>88.917500000000004</v>
      </c>
      <c r="C5209">
        <v>82.565113999999994</v>
      </c>
      <c r="D5209">
        <v>76.680627000000001</v>
      </c>
      <c r="E5209">
        <v>73.712710999999999</v>
      </c>
    </row>
    <row r="5210" spans="1:5" x14ac:dyDescent="0.25">
      <c r="A5210">
        <v>12.416</v>
      </c>
      <c r="B5210">
        <v>88.907486000000006</v>
      </c>
      <c r="C5210">
        <v>82.552811000000005</v>
      </c>
      <c r="D5210">
        <v>76.667028999999999</v>
      </c>
      <c r="E5210">
        <v>73.698668999999995</v>
      </c>
    </row>
    <row r="5211" spans="1:5" x14ac:dyDescent="0.25">
      <c r="A5211">
        <v>12.417999999999999</v>
      </c>
      <c r="B5211">
        <v>88.897458999999998</v>
      </c>
      <c r="C5211">
        <v>82.540509999999998</v>
      </c>
      <c r="D5211">
        <v>76.65343</v>
      </c>
      <c r="E5211">
        <v>73.684635999999998</v>
      </c>
    </row>
    <row r="5212" spans="1:5" x14ac:dyDescent="0.25">
      <c r="A5212">
        <v>12.42</v>
      </c>
      <c r="B5212">
        <v>88.887423999999996</v>
      </c>
      <c r="C5212">
        <v>82.528219000000007</v>
      </c>
      <c r="D5212">
        <v>76.639837999999997</v>
      </c>
      <c r="E5212">
        <v>73.670623000000006</v>
      </c>
    </row>
    <row r="5213" spans="1:5" x14ac:dyDescent="0.25">
      <c r="A5213">
        <v>12.422000000000001</v>
      </c>
      <c r="B5213">
        <v>88.877386999999999</v>
      </c>
      <c r="C5213">
        <v>82.515946</v>
      </c>
      <c r="D5213">
        <v>76.626262999999994</v>
      </c>
      <c r="E5213">
        <v>73.656640999999993</v>
      </c>
    </row>
    <row r="5214" spans="1:5" x14ac:dyDescent="0.25">
      <c r="A5214">
        <v>12.423999999999999</v>
      </c>
      <c r="B5214">
        <v>88.867335999999995</v>
      </c>
      <c r="C5214">
        <v>82.503696000000005</v>
      </c>
      <c r="D5214">
        <v>76.612713999999997</v>
      </c>
      <c r="E5214">
        <v>73.642702</v>
      </c>
    </row>
    <row r="5215" spans="1:5" x14ac:dyDescent="0.25">
      <c r="A5215">
        <v>12.426</v>
      </c>
      <c r="B5215">
        <v>88.857249999999993</v>
      </c>
      <c r="C5215">
        <v>82.491478000000001</v>
      </c>
      <c r="D5215">
        <v>76.599198000000001</v>
      </c>
      <c r="E5215">
        <v>73.628816</v>
      </c>
    </row>
    <row r="5216" spans="1:5" x14ac:dyDescent="0.25">
      <c r="A5216">
        <v>12.428000000000001</v>
      </c>
      <c r="B5216">
        <v>88.847143000000003</v>
      </c>
      <c r="C5216">
        <v>82.479298999999997</v>
      </c>
      <c r="D5216">
        <v>76.585724999999996</v>
      </c>
      <c r="E5216">
        <v>73.614994999999993</v>
      </c>
    </row>
    <row r="5217" spans="1:5" x14ac:dyDescent="0.25">
      <c r="A5217">
        <v>12.43</v>
      </c>
      <c r="B5217">
        <v>88.837029999999999</v>
      </c>
      <c r="C5217">
        <v>82.467164999999994</v>
      </c>
      <c r="D5217">
        <v>76.572303000000005</v>
      </c>
      <c r="E5217">
        <v>73.601251000000005</v>
      </c>
    </row>
    <row r="5218" spans="1:5" x14ac:dyDescent="0.25">
      <c r="A5218">
        <v>12.432</v>
      </c>
      <c r="B5218">
        <v>88.826926</v>
      </c>
      <c r="C5218">
        <v>82.455084999999997</v>
      </c>
      <c r="D5218">
        <v>76.558941000000004</v>
      </c>
      <c r="E5218">
        <v>73.587592999999998</v>
      </c>
    </row>
    <row r="5219" spans="1:5" x14ac:dyDescent="0.25">
      <c r="A5219">
        <v>12.433999999999999</v>
      </c>
      <c r="B5219">
        <v>88.816846999999996</v>
      </c>
      <c r="C5219">
        <v>82.443062999999995</v>
      </c>
      <c r="D5219">
        <v>76.545648</v>
      </c>
      <c r="E5219">
        <v>73.574033</v>
      </c>
    </row>
    <row r="5220" spans="1:5" x14ac:dyDescent="0.25">
      <c r="A5220">
        <v>12.436</v>
      </c>
      <c r="B5220">
        <v>88.806805999999995</v>
      </c>
      <c r="C5220">
        <v>82.431109000000006</v>
      </c>
      <c r="D5220">
        <v>76.532431000000003</v>
      </c>
      <c r="E5220">
        <v>73.560582999999994</v>
      </c>
    </row>
    <row r="5221" spans="1:5" x14ac:dyDescent="0.25">
      <c r="A5221">
        <v>12.438000000000001</v>
      </c>
      <c r="B5221">
        <v>88.796818000000002</v>
      </c>
      <c r="C5221">
        <v>82.419229000000001</v>
      </c>
      <c r="D5221">
        <v>76.519300000000001</v>
      </c>
      <c r="E5221">
        <v>73.547252</v>
      </c>
    </row>
    <row r="5222" spans="1:5" x14ac:dyDescent="0.25">
      <c r="A5222">
        <v>12.44</v>
      </c>
      <c r="B5222">
        <v>88.786873</v>
      </c>
      <c r="C5222">
        <v>82.407394999999994</v>
      </c>
      <c r="D5222">
        <v>76.506215999999995</v>
      </c>
      <c r="E5222">
        <v>73.533992999999995</v>
      </c>
    </row>
    <row r="5223" spans="1:5" x14ac:dyDescent="0.25">
      <c r="A5223">
        <v>12.442</v>
      </c>
      <c r="B5223">
        <v>88.776955999999998</v>
      </c>
      <c r="C5223">
        <v>82.395588000000004</v>
      </c>
      <c r="D5223">
        <v>76.493153000000007</v>
      </c>
      <c r="E5223">
        <v>73.520771999999994</v>
      </c>
    </row>
    <row r="5224" spans="1:5" x14ac:dyDescent="0.25">
      <c r="A5224">
        <v>12.444000000000001</v>
      </c>
      <c r="B5224">
        <v>88.767069000000006</v>
      </c>
      <c r="C5224">
        <v>82.383812000000006</v>
      </c>
      <c r="D5224">
        <v>76.480118000000004</v>
      </c>
      <c r="E5224">
        <v>73.507598999999999</v>
      </c>
    </row>
    <row r="5225" spans="1:5" x14ac:dyDescent="0.25">
      <c r="A5225">
        <v>12.446</v>
      </c>
      <c r="B5225">
        <v>88.757210000000001</v>
      </c>
      <c r="C5225">
        <v>82.372072000000003</v>
      </c>
      <c r="D5225">
        <v>76.467117999999999</v>
      </c>
      <c r="E5225">
        <v>73.494480999999993</v>
      </c>
    </row>
    <row r="5226" spans="1:5" x14ac:dyDescent="0.25">
      <c r="A5226">
        <v>12.448</v>
      </c>
      <c r="B5226">
        <v>88.747378999999995</v>
      </c>
      <c r="C5226">
        <v>82.360371000000001</v>
      </c>
      <c r="D5226">
        <v>76.454159000000004</v>
      </c>
      <c r="E5226">
        <v>73.481426999999996</v>
      </c>
    </row>
    <row r="5227" spans="1:5" x14ac:dyDescent="0.25">
      <c r="A5227">
        <v>12.45</v>
      </c>
      <c r="B5227">
        <v>88.737577000000002</v>
      </c>
      <c r="C5227">
        <v>82.348714000000001</v>
      </c>
      <c r="D5227">
        <v>76.441248000000002</v>
      </c>
      <c r="E5227">
        <v>73.468445000000003</v>
      </c>
    </row>
    <row r="5228" spans="1:5" x14ac:dyDescent="0.25">
      <c r="A5228">
        <v>12.452</v>
      </c>
      <c r="B5228">
        <v>88.727804000000006</v>
      </c>
      <c r="C5228">
        <v>82.337102999999999</v>
      </c>
      <c r="D5228">
        <v>76.428393</v>
      </c>
      <c r="E5228">
        <v>73.455543000000006</v>
      </c>
    </row>
    <row r="5229" spans="1:5" x14ac:dyDescent="0.25">
      <c r="A5229">
        <v>12.454000000000001</v>
      </c>
      <c r="B5229">
        <v>88.718056000000004</v>
      </c>
      <c r="C5229">
        <v>82.325543999999994</v>
      </c>
      <c r="D5229">
        <v>76.415599</v>
      </c>
      <c r="E5229">
        <v>73.442729999999997</v>
      </c>
    </row>
    <row r="5230" spans="1:5" x14ac:dyDescent="0.25">
      <c r="A5230">
        <v>12.456</v>
      </c>
      <c r="B5230">
        <v>88.708303999999998</v>
      </c>
      <c r="C5230">
        <v>82.314038999999994</v>
      </c>
      <c r="D5230">
        <v>76.402873</v>
      </c>
      <c r="E5230">
        <v>73.430013000000002</v>
      </c>
    </row>
    <row r="5231" spans="1:5" x14ac:dyDescent="0.25">
      <c r="A5231">
        <v>12.458</v>
      </c>
      <c r="B5231">
        <v>88.698556999999994</v>
      </c>
      <c r="C5231">
        <v>82.302593999999999</v>
      </c>
      <c r="D5231">
        <v>76.390221999999994</v>
      </c>
      <c r="E5231">
        <v>73.417400999999998</v>
      </c>
    </row>
    <row r="5232" spans="1:5" x14ac:dyDescent="0.25">
      <c r="A5232">
        <v>12.46</v>
      </c>
      <c r="B5232">
        <v>88.688833000000002</v>
      </c>
      <c r="C5232">
        <v>82.291211000000004</v>
      </c>
      <c r="D5232">
        <v>76.377652999999995</v>
      </c>
      <c r="E5232">
        <v>73.404900999999995</v>
      </c>
    </row>
    <row r="5233" spans="1:5" x14ac:dyDescent="0.25">
      <c r="A5233">
        <v>12.462</v>
      </c>
      <c r="B5233">
        <v>88.679152999999999</v>
      </c>
      <c r="C5233">
        <v>82.279895999999994</v>
      </c>
      <c r="D5233">
        <v>76.365172000000001</v>
      </c>
      <c r="E5233">
        <v>73.392522999999997</v>
      </c>
    </row>
    <row r="5234" spans="1:5" x14ac:dyDescent="0.25">
      <c r="A5234">
        <v>12.464</v>
      </c>
      <c r="B5234">
        <v>88.669535999999994</v>
      </c>
      <c r="C5234">
        <v>82.268651000000006</v>
      </c>
      <c r="D5234">
        <v>76.352785999999995</v>
      </c>
      <c r="E5234">
        <v>73.380274</v>
      </c>
    </row>
    <row r="5235" spans="1:5" x14ac:dyDescent="0.25">
      <c r="A5235">
        <v>12.465999999999999</v>
      </c>
      <c r="B5235">
        <v>88.660000999999994</v>
      </c>
      <c r="C5235">
        <v>82.257480000000001</v>
      </c>
      <c r="D5235">
        <v>76.340502000000001</v>
      </c>
      <c r="E5235">
        <v>73.368162999999996</v>
      </c>
    </row>
    <row r="5236" spans="1:5" x14ac:dyDescent="0.25">
      <c r="A5236">
        <v>12.468</v>
      </c>
      <c r="B5236">
        <v>88.650568000000007</v>
      </c>
      <c r="C5236">
        <v>82.246388999999994</v>
      </c>
      <c r="D5236">
        <v>76.328325000000007</v>
      </c>
      <c r="E5236">
        <v>73.356195999999997</v>
      </c>
    </row>
    <row r="5237" spans="1:5" x14ac:dyDescent="0.25">
      <c r="A5237">
        <v>12.47</v>
      </c>
      <c r="B5237">
        <v>88.641256999999996</v>
      </c>
      <c r="C5237">
        <v>82.235383999999996</v>
      </c>
      <c r="D5237">
        <v>76.316269000000005</v>
      </c>
      <c r="E5237">
        <v>73.344392999999997</v>
      </c>
    </row>
    <row r="5238" spans="1:5" x14ac:dyDescent="0.25">
      <c r="A5238">
        <v>12.472</v>
      </c>
      <c r="B5238">
        <v>88.632071999999994</v>
      </c>
      <c r="C5238">
        <v>82.224483000000006</v>
      </c>
      <c r="D5238">
        <v>76.304349999999999</v>
      </c>
      <c r="E5238">
        <v>73.332785999999999</v>
      </c>
    </row>
    <row r="5239" spans="1:5" x14ac:dyDescent="0.25">
      <c r="A5239">
        <v>12.474</v>
      </c>
      <c r="B5239">
        <v>88.622990000000001</v>
      </c>
      <c r="C5239">
        <v>82.213678999999999</v>
      </c>
      <c r="D5239">
        <v>76.292561000000006</v>
      </c>
      <c r="E5239">
        <v>73.321361999999993</v>
      </c>
    </row>
    <row r="5240" spans="1:5" x14ac:dyDescent="0.25">
      <c r="A5240">
        <v>12.476000000000001</v>
      </c>
      <c r="B5240">
        <v>88.613985999999997</v>
      </c>
      <c r="C5240">
        <v>82.202963999999994</v>
      </c>
      <c r="D5240">
        <v>76.280887000000007</v>
      </c>
      <c r="E5240">
        <v>73.310102000000001</v>
      </c>
    </row>
    <row r="5241" spans="1:5" x14ac:dyDescent="0.25">
      <c r="A5241">
        <v>12.478</v>
      </c>
      <c r="B5241">
        <v>88.605036999999996</v>
      </c>
      <c r="C5241">
        <v>82.192327000000006</v>
      </c>
      <c r="D5241">
        <v>76.269316000000003</v>
      </c>
      <c r="E5241">
        <v>73.298986999999997</v>
      </c>
    </row>
    <row r="5242" spans="1:5" x14ac:dyDescent="0.25">
      <c r="A5242">
        <v>12.48</v>
      </c>
      <c r="B5242">
        <v>88.596118000000004</v>
      </c>
      <c r="C5242">
        <v>82.181758000000002</v>
      </c>
      <c r="D5242">
        <v>76.257835</v>
      </c>
      <c r="E5242">
        <v>73.287996000000007</v>
      </c>
    </row>
    <row r="5243" spans="1:5" x14ac:dyDescent="0.25">
      <c r="A5243">
        <v>12.481999999999999</v>
      </c>
      <c r="B5243">
        <v>88.587204999999997</v>
      </c>
      <c r="C5243">
        <v>82.171249000000003</v>
      </c>
      <c r="D5243">
        <v>76.246431000000001</v>
      </c>
      <c r="E5243">
        <v>73.277112000000002</v>
      </c>
    </row>
    <row r="5244" spans="1:5" x14ac:dyDescent="0.25">
      <c r="A5244">
        <v>12.484</v>
      </c>
      <c r="B5244">
        <v>88.578272999999996</v>
      </c>
      <c r="C5244">
        <v>82.160790000000006</v>
      </c>
      <c r="D5244">
        <v>76.235091999999995</v>
      </c>
      <c r="E5244">
        <v>73.266313999999994</v>
      </c>
    </row>
    <row r="5245" spans="1:5" x14ac:dyDescent="0.25">
      <c r="A5245">
        <v>12.486000000000001</v>
      </c>
      <c r="B5245">
        <v>88.569321000000002</v>
      </c>
      <c r="C5245">
        <v>82.150371000000007</v>
      </c>
      <c r="D5245">
        <v>76.223804999999999</v>
      </c>
      <c r="E5245">
        <v>73.255583999999999</v>
      </c>
    </row>
    <row r="5246" spans="1:5" x14ac:dyDescent="0.25">
      <c r="A5246">
        <v>12.488</v>
      </c>
      <c r="B5246">
        <v>88.560383000000002</v>
      </c>
      <c r="C5246">
        <v>82.139983999999998</v>
      </c>
      <c r="D5246">
        <v>76.212556000000006</v>
      </c>
      <c r="E5246">
        <v>73.244902999999994</v>
      </c>
    </row>
    <row r="5247" spans="1:5" x14ac:dyDescent="0.25">
      <c r="A5247">
        <v>12.49</v>
      </c>
      <c r="B5247">
        <v>88.551461000000003</v>
      </c>
      <c r="C5247">
        <v>82.129617999999994</v>
      </c>
      <c r="D5247">
        <v>76.201333000000005</v>
      </c>
      <c r="E5247">
        <v>73.234251</v>
      </c>
    </row>
    <row r="5248" spans="1:5" x14ac:dyDescent="0.25">
      <c r="A5248">
        <v>12.492000000000001</v>
      </c>
      <c r="B5248">
        <v>88.542553999999996</v>
      </c>
      <c r="C5248">
        <v>82.119264999999999</v>
      </c>
      <c r="D5248">
        <v>76.190124999999995</v>
      </c>
      <c r="E5248">
        <v>73.223609999999994</v>
      </c>
    </row>
    <row r="5249" spans="1:5" x14ac:dyDescent="0.25">
      <c r="A5249">
        <v>12.494</v>
      </c>
      <c r="B5249">
        <v>88.533662000000007</v>
      </c>
      <c r="C5249">
        <v>82.108914999999996</v>
      </c>
      <c r="D5249">
        <v>76.178916999999998</v>
      </c>
      <c r="E5249">
        <v>73.212959999999995</v>
      </c>
    </row>
    <row r="5250" spans="1:5" x14ac:dyDescent="0.25">
      <c r="A5250">
        <v>12.496</v>
      </c>
      <c r="B5250">
        <v>88.524786000000006</v>
      </c>
      <c r="C5250">
        <v>82.098557999999997</v>
      </c>
      <c r="D5250">
        <v>76.167697000000004</v>
      </c>
      <c r="E5250">
        <v>73.202282999999994</v>
      </c>
    </row>
    <row r="5251" spans="1:5" x14ac:dyDescent="0.25">
      <c r="A5251">
        <v>12.497999999999999</v>
      </c>
      <c r="B5251">
        <v>88.515924999999996</v>
      </c>
      <c r="C5251">
        <v>82.088185999999993</v>
      </c>
      <c r="D5251">
        <v>76.156452999999999</v>
      </c>
      <c r="E5251">
        <v>73.191558999999998</v>
      </c>
    </row>
    <row r="5252" spans="1:5" x14ac:dyDescent="0.25">
      <c r="A5252">
        <v>12.5</v>
      </c>
      <c r="B5252">
        <v>88.507080000000002</v>
      </c>
      <c r="C5252">
        <v>82.077788999999996</v>
      </c>
      <c r="D5252">
        <v>76.145172000000002</v>
      </c>
      <c r="E5252">
        <v>73.180769999999995</v>
      </c>
    </row>
    <row r="5253" spans="1:5" x14ac:dyDescent="0.25">
      <c r="A5253">
        <v>12.502000000000001</v>
      </c>
      <c r="B5253">
        <v>88.498249000000001</v>
      </c>
      <c r="C5253">
        <v>82.067380999999997</v>
      </c>
      <c r="D5253">
        <v>76.133876999999998</v>
      </c>
      <c r="E5253">
        <v>73.169950999999998</v>
      </c>
    </row>
    <row r="5254" spans="1:5" x14ac:dyDescent="0.25">
      <c r="A5254">
        <v>12.504</v>
      </c>
      <c r="B5254">
        <v>88.489434000000003</v>
      </c>
      <c r="C5254">
        <v>82.056984</v>
      </c>
      <c r="D5254">
        <v>76.122598999999994</v>
      </c>
      <c r="E5254">
        <v>73.159148999999999</v>
      </c>
    </row>
    <row r="5255" spans="1:5" x14ac:dyDescent="0.25">
      <c r="A5255">
        <v>12.506</v>
      </c>
      <c r="B5255">
        <v>88.480635000000007</v>
      </c>
      <c r="C5255">
        <v>82.046598000000003</v>
      </c>
      <c r="D5255">
        <v>76.111339000000001</v>
      </c>
      <c r="E5255">
        <v>73.148364000000001</v>
      </c>
    </row>
    <row r="5256" spans="1:5" x14ac:dyDescent="0.25">
      <c r="A5256">
        <v>12.507999999999999</v>
      </c>
      <c r="B5256">
        <v>88.471850000000003</v>
      </c>
      <c r="C5256">
        <v>82.036225000000002</v>
      </c>
      <c r="D5256">
        <v>76.100094999999996</v>
      </c>
      <c r="E5256">
        <v>73.137592999999995</v>
      </c>
    </row>
    <row r="5257" spans="1:5" x14ac:dyDescent="0.25">
      <c r="A5257">
        <v>12.51</v>
      </c>
      <c r="B5257">
        <v>88.463081000000003</v>
      </c>
      <c r="C5257">
        <v>82.025863999999999</v>
      </c>
      <c r="D5257">
        <v>76.088868000000005</v>
      </c>
      <c r="E5257">
        <v>73.126838000000006</v>
      </c>
    </row>
    <row r="5258" spans="1:5" x14ac:dyDescent="0.25">
      <c r="A5258">
        <v>12.512</v>
      </c>
      <c r="B5258">
        <v>88.454328000000004</v>
      </c>
      <c r="C5258">
        <v>82.015518</v>
      </c>
      <c r="D5258">
        <v>76.077656000000005</v>
      </c>
      <c r="E5258">
        <v>73.116097999999994</v>
      </c>
    </row>
    <row r="5259" spans="1:5" x14ac:dyDescent="0.25">
      <c r="A5259">
        <v>12.513999999999999</v>
      </c>
      <c r="B5259">
        <v>88.445588999999998</v>
      </c>
      <c r="C5259">
        <v>82.005185999999995</v>
      </c>
      <c r="D5259">
        <v>76.066461000000004</v>
      </c>
      <c r="E5259">
        <v>73.105371000000005</v>
      </c>
    </row>
    <row r="5260" spans="1:5" x14ac:dyDescent="0.25">
      <c r="A5260">
        <v>12.516</v>
      </c>
      <c r="B5260">
        <v>88.436864999999997</v>
      </c>
      <c r="C5260">
        <v>81.994871000000003</v>
      </c>
      <c r="D5260">
        <v>76.055280999999994</v>
      </c>
      <c r="E5260">
        <v>73.094657999999995</v>
      </c>
    </row>
    <row r="5261" spans="1:5" x14ac:dyDescent="0.25">
      <c r="A5261">
        <v>12.518000000000001</v>
      </c>
      <c r="B5261">
        <v>88.428143000000006</v>
      </c>
      <c r="C5261">
        <v>81.984571000000003</v>
      </c>
      <c r="D5261">
        <v>76.044116000000002</v>
      </c>
      <c r="E5261">
        <v>73.083956999999998</v>
      </c>
    </row>
    <row r="5262" spans="1:5" x14ac:dyDescent="0.25">
      <c r="A5262">
        <v>12.52</v>
      </c>
      <c r="B5262">
        <v>88.419421999999997</v>
      </c>
      <c r="C5262">
        <v>81.974289999999996</v>
      </c>
      <c r="D5262">
        <v>76.032966000000002</v>
      </c>
      <c r="E5262">
        <v>73.073267999999999</v>
      </c>
    </row>
    <row r="5263" spans="1:5" x14ac:dyDescent="0.25">
      <c r="A5263">
        <v>12.522</v>
      </c>
      <c r="B5263">
        <v>88.410713000000001</v>
      </c>
      <c r="C5263">
        <v>81.964027000000002</v>
      </c>
      <c r="D5263">
        <v>76.021831000000006</v>
      </c>
      <c r="E5263">
        <v>73.062590999999998</v>
      </c>
    </row>
    <row r="5264" spans="1:5" x14ac:dyDescent="0.25">
      <c r="A5264">
        <v>12.523999999999999</v>
      </c>
      <c r="B5264">
        <v>88.402023</v>
      </c>
      <c r="C5264">
        <v>81.953783000000001</v>
      </c>
      <c r="D5264">
        <v>76.010710000000003</v>
      </c>
      <c r="E5264">
        <v>73.051924999999997</v>
      </c>
    </row>
    <row r="5265" spans="1:5" x14ac:dyDescent="0.25">
      <c r="A5265">
        <v>12.526</v>
      </c>
      <c r="B5265">
        <v>88.393364000000005</v>
      </c>
      <c r="C5265">
        <v>81.943558999999993</v>
      </c>
      <c r="D5265">
        <v>75.999602999999993</v>
      </c>
      <c r="E5265">
        <v>73.041268000000002</v>
      </c>
    </row>
    <row r="5266" spans="1:5" x14ac:dyDescent="0.25">
      <c r="A5266">
        <v>12.528</v>
      </c>
      <c r="B5266">
        <v>88.384744999999995</v>
      </c>
      <c r="C5266">
        <v>81.933357000000001</v>
      </c>
      <c r="D5266">
        <v>75.988508999999993</v>
      </c>
      <c r="E5266">
        <v>73.030621999999994</v>
      </c>
    </row>
    <row r="5267" spans="1:5" x14ac:dyDescent="0.25">
      <c r="A5267">
        <v>12.53</v>
      </c>
      <c r="B5267">
        <v>88.376174000000006</v>
      </c>
      <c r="C5267">
        <v>81.923175999999998</v>
      </c>
      <c r="D5267">
        <v>75.977429000000001</v>
      </c>
      <c r="E5267">
        <v>73.019983999999994</v>
      </c>
    </row>
    <row r="5268" spans="1:5" x14ac:dyDescent="0.25">
      <c r="A5268">
        <v>12.532</v>
      </c>
      <c r="B5268">
        <v>88.367664000000005</v>
      </c>
      <c r="C5268">
        <v>81.913021000000001</v>
      </c>
      <c r="D5268">
        <v>75.966365999999994</v>
      </c>
      <c r="E5268">
        <v>73.009360999999998</v>
      </c>
    </row>
    <row r="5269" spans="1:5" x14ac:dyDescent="0.25">
      <c r="A5269">
        <v>12.534000000000001</v>
      </c>
      <c r="B5269">
        <v>88.359236999999993</v>
      </c>
      <c r="C5269">
        <v>81.902929</v>
      </c>
      <c r="D5269">
        <v>75.955365</v>
      </c>
      <c r="E5269">
        <v>72.998817000000003</v>
      </c>
    </row>
    <row r="5270" spans="1:5" x14ac:dyDescent="0.25">
      <c r="A5270">
        <v>12.536</v>
      </c>
      <c r="B5270">
        <v>88.350881000000001</v>
      </c>
      <c r="C5270">
        <v>81.892899999999997</v>
      </c>
      <c r="D5270">
        <v>75.944430999999994</v>
      </c>
      <c r="E5270">
        <v>72.988359000000003</v>
      </c>
    </row>
    <row r="5271" spans="1:5" x14ac:dyDescent="0.25">
      <c r="A5271">
        <v>12.538</v>
      </c>
      <c r="B5271">
        <v>88.342571000000007</v>
      </c>
      <c r="C5271">
        <v>81.882923000000005</v>
      </c>
      <c r="D5271">
        <v>75.933549999999997</v>
      </c>
      <c r="E5271">
        <v>72.977965999999995</v>
      </c>
    </row>
    <row r="5272" spans="1:5" x14ac:dyDescent="0.25">
      <c r="A5272">
        <v>12.54</v>
      </c>
      <c r="B5272">
        <v>88.334282999999999</v>
      </c>
      <c r="C5272">
        <v>81.872985999999997</v>
      </c>
      <c r="D5272">
        <v>75.922708999999998</v>
      </c>
      <c r="E5272">
        <v>72.967620999999994</v>
      </c>
    </row>
    <row r="5273" spans="1:5" x14ac:dyDescent="0.25">
      <c r="A5273">
        <v>12.542</v>
      </c>
      <c r="B5273">
        <v>88.325995000000006</v>
      </c>
      <c r="C5273">
        <v>81.863078999999999</v>
      </c>
      <c r="D5273">
        <v>75.911893000000006</v>
      </c>
      <c r="E5273">
        <v>72.957302999999996</v>
      </c>
    </row>
    <row r="5274" spans="1:5" x14ac:dyDescent="0.25">
      <c r="A5274">
        <v>12.544</v>
      </c>
      <c r="B5274">
        <v>88.317683000000002</v>
      </c>
      <c r="C5274">
        <v>81.853188000000003</v>
      </c>
      <c r="D5274">
        <v>75.901090999999994</v>
      </c>
      <c r="E5274">
        <v>72.946994000000004</v>
      </c>
    </row>
    <row r="5275" spans="1:5" x14ac:dyDescent="0.25">
      <c r="A5275">
        <v>12.545999999999999</v>
      </c>
      <c r="B5275">
        <v>88.309323000000006</v>
      </c>
      <c r="C5275">
        <v>81.843304000000003</v>
      </c>
      <c r="D5275">
        <v>75.890287999999998</v>
      </c>
      <c r="E5275">
        <v>72.936676000000006</v>
      </c>
    </row>
    <row r="5276" spans="1:5" x14ac:dyDescent="0.25">
      <c r="A5276">
        <v>12.548</v>
      </c>
      <c r="B5276">
        <v>88.300899999999999</v>
      </c>
      <c r="C5276">
        <v>81.833415000000002</v>
      </c>
      <c r="D5276">
        <v>75.879472000000007</v>
      </c>
      <c r="E5276">
        <v>72.926329999999993</v>
      </c>
    </row>
    <row r="5277" spans="1:5" x14ac:dyDescent="0.25">
      <c r="A5277">
        <v>12.55</v>
      </c>
      <c r="B5277">
        <v>88.292456000000001</v>
      </c>
      <c r="C5277">
        <v>81.823508000000004</v>
      </c>
      <c r="D5277">
        <v>75.868628999999999</v>
      </c>
      <c r="E5277">
        <v>72.915936000000002</v>
      </c>
    </row>
    <row r="5278" spans="1:5" x14ac:dyDescent="0.25">
      <c r="A5278">
        <v>12.552</v>
      </c>
      <c r="B5278">
        <v>88.283995000000004</v>
      </c>
      <c r="C5278">
        <v>81.813574000000003</v>
      </c>
      <c r="D5278">
        <v>75.857746000000006</v>
      </c>
      <c r="E5278">
        <v>72.905475999999993</v>
      </c>
    </row>
    <row r="5279" spans="1:5" x14ac:dyDescent="0.25">
      <c r="A5279">
        <v>12.554</v>
      </c>
      <c r="B5279">
        <v>88.275513000000004</v>
      </c>
      <c r="C5279">
        <v>81.803599000000006</v>
      </c>
      <c r="D5279">
        <v>75.846810000000005</v>
      </c>
      <c r="E5279">
        <v>72.894931999999997</v>
      </c>
    </row>
    <row r="5280" spans="1:5" x14ac:dyDescent="0.25">
      <c r="A5280">
        <v>12.555999999999999</v>
      </c>
      <c r="B5280">
        <v>88.267004999999997</v>
      </c>
      <c r="C5280">
        <v>81.793574000000007</v>
      </c>
      <c r="D5280">
        <v>75.835808</v>
      </c>
      <c r="E5280">
        <v>72.884285000000006</v>
      </c>
    </row>
    <row r="5281" spans="1:5" x14ac:dyDescent="0.25">
      <c r="A5281">
        <v>12.558</v>
      </c>
      <c r="B5281">
        <v>88.258466999999996</v>
      </c>
      <c r="C5281">
        <v>81.783485999999996</v>
      </c>
      <c r="D5281">
        <v>75.824727999999993</v>
      </c>
      <c r="E5281">
        <v>72.873515999999995</v>
      </c>
    </row>
    <row r="5282" spans="1:5" x14ac:dyDescent="0.25">
      <c r="A5282">
        <v>12.56</v>
      </c>
      <c r="B5282">
        <v>88.249893</v>
      </c>
      <c r="C5282">
        <v>81.773324000000002</v>
      </c>
      <c r="D5282">
        <v>75.813554999999994</v>
      </c>
      <c r="E5282">
        <v>72.862606999999997</v>
      </c>
    </row>
    <row r="5283" spans="1:5" x14ac:dyDescent="0.25">
      <c r="A5283">
        <v>12.561999999999999</v>
      </c>
      <c r="B5283">
        <v>88.241280000000003</v>
      </c>
      <c r="C5283">
        <v>81.763077999999993</v>
      </c>
      <c r="D5283">
        <v>75.802276000000006</v>
      </c>
      <c r="E5283">
        <v>72.851539000000002</v>
      </c>
    </row>
    <row r="5284" spans="1:5" x14ac:dyDescent="0.25">
      <c r="A5284">
        <v>12.564</v>
      </c>
      <c r="B5284">
        <v>88.232624999999999</v>
      </c>
      <c r="C5284">
        <v>81.752746999999999</v>
      </c>
      <c r="D5284">
        <v>75.790893999999994</v>
      </c>
      <c r="E5284">
        <v>72.840314000000006</v>
      </c>
    </row>
    <row r="5285" spans="1:5" x14ac:dyDescent="0.25">
      <c r="A5285">
        <v>12.566000000000001</v>
      </c>
      <c r="B5285">
        <v>88.223934999999997</v>
      </c>
      <c r="C5285">
        <v>81.742377000000005</v>
      </c>
      <c r="D5285">
        <v>75.779459000000003</v>
      </c>
      <c r="E5285">
        <v>72.829003999999998</v>
      </c>
    </row>
    <row r="5286" spans="1:5" x14ac:dyDescent="0.25">
      <c r="A5286">
        <v>12.568</v>
      </c>
      <c r="B5286">
        <v>88.215210999999996</v>
      </c>
      <c r="C5286">
        <v>81.731971000000001</v>
      </c>
      <c r="D5286">
        <v>75.767976000000004</v>
      </c>
      <c r="E5286">
        <v>72.817615000000004</v>
      </c>
    </row>
    <row r="5287" spans="1:5" x14ac:dyDescent="0.25">
      <c r="A5287">
        <v>12.57</v>
      </c>
      <c r="B5287">
        <v>88.206452999999996</v>
      </c>
      <c r="C5287">
        <v>81.721526999999995</v>
      </c>
      <c r="D5287">
        <v>75.756443000000004</v>
      </c>
      <c r="E5287">
        <v>72.806146999999996</v>
      </c>
    </row>
    <row r="5288" spans="1:5" x14ac:dyDescent="0.25">
      <c r="A5288">
        <v>12.571999999999999</v>
      </c>
      <c r="B5288">
        <v>88.197660999999997</v>
      </c>
      <c r="C5288">
        <v>81.711045999999996</v>
      </c>
      <c r="D5288">
        <v>75.744859000000005</v>
      </c>
      <c r="E5288">
        <v>72.794595999999999</v>
      </c>
    </row>
    <row r="5289" spans="1:5" x14ac:dyDescent="0.25">
      <c r="A5289">
        <v>12.574</v>
      </c>
      <c r="B5289">
        <v>88.188834999999997</v>
      </c>
      <c r="C5289">
        <v>81.700524000000001</v>
      </c>
      <c r="D5289">
        <v>75.733221</v>
      </c>
      <c r="E5289">
        <v>72.782960000000003</v>
      </c>
    </row>
    <row r="5290" spans="1:5" x14ac:dyDescent="0.25">
      <c r="A5290">
        <v>12.576000000000001</v>
      </c>
      <c r="B5290">
        <v>88.179974999999999</v>
      </c>
      <c r="C5290">
        <v>81.689960999999997</v>
      </c>
      <c r="D5290">
        <v>75.721529000000004</v>
      </c>
      <c r="E5290">
        <v>72.771236999999999</v>
      </c>
    </row>
    <row r="5291" spans="1:5" x14ac:dyDescent="0.25">
      <c r="A5291">
        <v>12.577999999999999</v>
      </c>
      <c r="B5291">
        <v>88.171081999999998</v>
      </c>
      <c r="C5291">
        <v>81.679355000000001</v>
      </c>
      <c r="D5291">
        <v>75.709779999999995</v>
      </c>
      <c r="E5291">
        <v>72.759423999999996</v>
      </c>
    </row>
    <row r="5292" spans="1:5" x14ac:dyDescent="0.25">
      <c r="A5292">
        <v>12.58</v>
      </c>
      <c r="B5292">
        <v>88.162154999999998</v>
      </c>
      <c r="C5292">
        <v>81.668705000000003</v>
      </c>
      <c r="D5292">
        <v>75.697973000000005</v>
      </c>
      <c r="E5292">
        <v>72.747519999999994</v>
      </c>
    </row>
    <row r="5293" spans="1:5" x14ac:dyDescent="0.25">
      <c r="A5293">
        <v>12.582000000000001</v>
      </c>
      <c r="B5293">
        <v>88.153193999999999</v>
      </c>
      <c r="C5293">
        <v>81.658009000000007</v>
      </c>
      <c r="D5293">
        <v>75.686105999999995</v>
      </c>
      <c r="E5293">
        <v>72.735522000000003</v>
      </c>
    </row>
    <row r="5294" spans="1:5" x14ac:dyDescent="0.25">
      <c r="A5294">
        <v>12.584</v>
      </c>
      <c r="B5294">
        <v>88.144199999999998</v>
      </c>
      <c r="C5294">
        <v>81.647266000000002</v>
      </c>
      <c r="D5294">
        <v>75.674177</v>
      </c>
      <c r="E5294">
        <v>72.723428999999996</v>
      </c>
    </row>
    <row r="5295" spans="1:5" x14ac:dyDescent="0.25">
      <c r="A5295">
        <v>12.586</v>
      </c>
      <c r="B5295">
        <v>88.135171</v>
      </c>
      <c r="C5295">
        <v>81.636475000000004</v>
      </c>
      <c r="D5295">
        <v>75.662186000000005</v>
      </c>
      <c r="E5295">
        <v>72.711236999999997</v>
      </c>
    </row>
    <row r="5296" spans="1:5" x14ac:dyDescent="0.25">
      <c r="A5296">
        <v>12.587999999999999</v>
      </c>
      <c r="B5296">
        <v>88.126109999999997</v>
      </c>
      <c r="C5296">
        <v>81.625634000000005</v>
      </c>
      <c r="D5296">
        <v>75.650129000000007</v>
      </c>
      <c r="E5296">
        <v>72.698944999999995</v>
      </c>
    </row>
    <row r="5297" spans="1:5" x14ac:dyDescent="0.25">
      <c r="A5297">
        <v>12.59</v>
      </c>
      <c r="B5297">
        <v>88.117013999999998</v>
      </c>
      <c r="C5297">
        <v>81.614742000000007</v>
      </c>
      <c r="D5297">
        <v>75.638006000000004</v>
      </c>
      <c r="E5297">
        <v>72.686549999999997</v>
      </c>
    </row>
    <row r="5298" spans="1:5" x14ac:dyDescent="0.25">
      <c r="A5298">
        <v>12.592000000000001</v>
      </c>
      <c r="B5298">
        <v>88.107884999999996</v>
      </c>
      <c r="C5298">
        <v>81.603797999999998</v>
      </c>
      <c r="D5298">
        <v>75.625814000000005</v>
      </c>
      <c r="E5298">
        <v>72.674049999999994</v>
      </c>
    </row>
    <row r="5299" spans="1:5" x14ac:dyDescent="0.25">
      <c r="A5299">
        <v>12.593999999999999</v>
      </c>
      <c r="B5299">
        <v>88.098723000000007</v>
      </c>
      <c r="C5299">
        <v>81.592798999999999</v>
      </c>
      <c r="D5299">
        <v>75.613552999999996</v>
      </c>
      <c r="E5299">
        <v>72.661443000000006</v>
      </c>
    </row>
    <row r="5300" spans="1:5" x14ac:dyDescent="0.25">
      <c r="A5300">
        <v>12.596</v>
      </c>
      <c r="B5300">
        <v>88.089523999999997</v>
      </c>
      <c r="C5300">
        <v>81.581738000000001</v>
      </c>
      <c r="D5300">
        <v>75.601207000000002</v>
      </c>
      <c r="E5300">
        <v>72.648705000000007</v>
      </c>
    </row>
    <row r="5301" spans="1:5" x14ac:dyDescent="0.25">
      <c r="A5301">
        <v>12.598000000000001</v>
      </c>
      <c r="B5301">
        <v>88.080282999999994</v>
      </c>
      <c r="C5301">
        <v>81.570598000000004</v>
      </c>
      <c r="D5301">
        <v>75.588751999999999</v>
      </c>
      <c r="E5301">
        <v>72.635793000000007</v>
      </c>
    </row>
    <row r="5302" spans="1:5" x14ac:dyDescent="0.25">
      <c r="A5302">
        <v>12.6</v>
      </c>
      <c r="B5302">
        <v>88.071005</v>
      </c>
      <c r="C5302">
        <v>81.559386000000003</v>
      </c>
      <c r="D5302">
        <v>75.576196999999993</v>
      </c>
      <c r="E5302">
        <v>72.622720999999999</v>
      </c>
    </row>
    <row r="5303" spans="1:5" x14ac:dyDescent="0.25">
      <c r="A5303">
        <v>12.602</v>
      </c>
      <c r="B5303">
        <v>88.061694000000003</v>
      </c>
      <c r="C5303">
        <v>81.548107999999999</v>
      </c>
      <c r="D5303">
        <v>75.563552999999999</v>
      </c>
      <c r="E5303">
        <v>72.609509000000003</v>
      </c>
    </row>
    <row r="5304" spans="1:5" x14ac:dyDescent="0.25">
      <c r="A5304">
        <v>12.603999999999999</v>
      </c>
      <c r="B5304">
        <v>88.052355000000006</v>
      </c>
      <c r="C5304">
        <v>81.536772999999997</v>
      </c>
      <c r="D5304">
        <v>75.550830000000005</v>
      </c>
      <c r="E5304">
        <v>72.596172999999993</v>
      </c>
    </row>
    <row r="5305" spans="1:5" x14ac:dyDescent="0.25">
      <c r="A5305">
        <v>12.606</v>
      </c>
      <c r="B5305">
        <v>88.042991999999998</v>
      </c>
      <c r="C5305">
        <v>81.525385999999997</v>
      </c>
      <c r="D5305">
        <v>75.538038999999998</v>
      </c>
      <c r="E5305">
        <v>72.582730999999995</v>
      </c>
    </row>
    <row r="5306" spans="1:5" x14ac:dyDescent="0.25">
      <c r="A5306">
        <v>12.608000000000001</v>
      </c>
      <c r="B5306">
        <v>88.033609999999996</v>
      </c>
      <c r="C5306">
        <v>81.513953999999998</v>
      </c>
      <c r="D5306">
        <v>75.525189999999995</v>
      </c>
      <c r="E5306">
        <v>72.569199999999995</v>
      </c>
    </row>
    <row r="5307" spans="1:5" x14ac:dyDescent="0.25">
      <c r="A5307">
        <v>12.61</v>
      </c>
      <c r="B5307">
        <v>88.024214000000001</v>
      </c>
      <c r="C5307">
        <v>81.502484999999993</v>
      </c>
      <c r="D5307">
        <v>75.512294999999995</v>
      </c>
      <c r="E5307">
        <v>72.555598000000003</v>
      </c>
    </row>
    <row r="5308" spans="1:5" x14ac:dyDescent="0.25">
      <c r="A5308">
        <v>12.612</v>
      </c>
      <c r="B5308">
        <v>88.014809999999997</v>
      </c>
      <c r="C5308">
        <v>81.490986000000007</v>
      </c>
      <c r="D5308">
        <v>75.499364</v>
      </c>
      <c r="E5308">
        <v>72.541942000000006</v>
      </c>
    </row>
    <row r="5309" spans="1:5" x14ac:dyDescent="0.25">
      <c r="A5309">
        <v>12.614000000000001</v>
      </c>
      <c r="B5309">
        <v>88.005402000000004</v>
      </c>
      <c r="C5309">
        <v>81.479461999999998</v>
      </c>
      <c r="D5309">
        <v>75.486407</v>
      </c>
      <c r="E5309">
        <v>72.52825</v>
      </c>
    </row>
    <row r="5310" spans="1:5" x14ac:dyDescent="0.25">
      <c r="A5310">
        <v>12.616</v>
      </c>
      <c r="B5310">
        <v>87.995981</v>
      </c>
      <c r="C5310">
        <v>81.467922000000002</v>
      </c>
      <c r="D5310">
        <v>75.473434999999995</v>
      </c>
      <c r="E5310">
        <v>72.514539999999997</v>
      </c>
    </row>
    <row r="5311" spans="1:5" x14ac:dyDescent="0.25">
      <c r="A5311">
        <v>12.618</v>
      </c>
      <c r="B5311">
        <v>87.986536000000001</v>
      </c>
      <c r="C5311">
        <v>81.456371000000004</v>
      </c>
      <c r="D5311">
        <v>75.460459</v>
      </c>
      <c r="E5311">
        <v>72.500827000000001</v>
      </c>
    </row>
    <row r="5312" spans="1:5" x14ac:dyDescent="0.25">
      <c r="A5312">
        <v>12.62</v>
      </c>
      <c r="B5312">
        <v>87.977059999999994</v>
      </c>
      <c r="C5312">
        <v>81.444817</v>
      </c>
      <c r="D5312">
        <v>75.447488000000007</v>
      </c>
      <c r="E5312">
        <v>72.487129999999993</v>
      </c>
    </row>
    <row r="5313" spans="1:5" x14ac:dyDescent="0.25">
      <c r="A5313">
        <v>12.622</v>
      </c>
      <c r="B5313">
        <v>87.967543000000006</v>
      </c>
      <c r="C5313">
        <v>81.433266000000003</v>
      </c>
      <c r="D5313">
        <v>75.434533999999999</v>
      </c>
      <c r="E5313">
        <v>72.473466000000002</v>
      </c>
    </row>
    <row r="5314" spans="1:5" x14ac:dyDescent="0.25">
      <c r="A5314">
        <v>12.624000000000001</v>
      </c>
      <c r="B5314">
        <v>87.957976000000002</v>
      </c>
      <c r="C5314">
        <v>81.421726000000007</v>
      </c>
      <c r="D5314">
        <v>75.421606999999995</v>
      </c>
      <c r="E5314">
        <v>72.459852999999995</v>
      </c>
    </row>
    <row r="5315" spans="1:5" x14ac:dyDescent="0.25">
      <c r="A5315">
        <v>12.625999999999999</v>
      </c>
      <c r="B5315">
        <v>87.948351000000002</v>
      </c>
      <c r="C5315">
        <v>81.410201999999998</v>
      </c>
      <c r="D5315">
        <v>75.408716999999996</v>
      </c>
      <c r="E5315">
        <v>72.446307000000004</v>
      </c>
    </row>
    <row r="5316" spans="1:5" x14ac:dyDescent="0.25">
      <c r="A5316">
        <v>12.628</v>
      </c>
      <c r="B5316">
        <v>87.938654999999997</v>
      </c>
      <c r="C5316">
        <v>81.398688000000007</v>
      </c>
      <c r="D5316">
        <v>75.395853000000002</v>
      </c>
      <c r="E5316">
        <v>72.432805999999999</v>
      </c>
    </row>
    <row r="5317" spans="1:5" x14ac:dyDescent="0.25">
      <c r="A5317">
        <v>12.63</v>
      </c>
      <c r="B5317">
        <v>87.928890999999993</v>
      </c>
      <c r="C5317">
        <v>81.387161000000006</v>
      </c>
      <c r="D5317">
        <v>75.382982999999996</v>
      </c>
      <c r="E5317">
        <v>72.419297</v>
      </c>
    </row>
    <row r="5318" spans="1:5" x14ac:dyDescent="0.25">
      <c r="A5318">
        <v>12.632</v>
      </c>
      <c r="B5318">
        <v>87.919071000000002</v>
      </c>
      <c r="C5318">
        <v>81.375622000000007</v>
      </c>
      <c r="D5318">
        <v>75.370106000000007</v>
      </c>
      <c r="E5318">
        <v>72.405779999999993</v>
      </c>
    </row>
    <row r="5319" spans="1:5" x14ac:dyDescent="0.25">
      <c r="A5319">
        <v>12.634</v>
      </c>
      <c r="B5319">
        <v>87.909209000000004</v>
      </c>
      <c r="C5319">
        <v>81.364070999999996</v>
      </c>
      <c r="D5319">
        <v>75.357223000000005</v>
      </c>
      <c r="E5319">
        <v>72.392255000000006</v>
      </c>
    </row>
    <row r="5320" spans="1:5" x14ac:dyDescent="0.25">
      <c r="A5320">
        <v>12.635999999999999</v>
      </c>
      <c r="B5320">
        <v>87.899317999999994</v>
      </c>
      <c r="C5320">
        <v>81.352508</v>
      </c>
      <c r="D5320">
        <v>75.344333000000006</v>
      </c>
      <c r="E5320">
        <v>72.378722999999994</v>
      </c>
    </row>
    <row r="5321" spans="1:5" x14ac:dyDescent="0.25">
      <c r="A5321">
        <v>12.638</v>
      </c>
      <c r="B5321">
        <v>87.889413000000005</v>
      </c>
      <c r="C5321">
        <v>81.340934000000004</v>
      </c>
      <c r="D5321">
        <v>75.331438000000006</v>
      </c>
      <c r="E5321">
        <v>72.365185999999994</v>
      </c>
    </row>
    <row r="5322" spans="1:5" x14ac:dyDescent="0.25">
      <c r="A5322">
        <v>12.64</v>
      </c>
      <c r="B5322">
        <v>87.879506000000006</v>
      </c>
      <c r="C5322">
        <v>81.329347999999996</v>
      </c>
      <c r="D5322">
        <v>75.318534999999997</v>
      </c>
      <c r="E5322">
        <v>72.351646000000002</v>
      </c>
    </row>
    <row r="5323" spans="1:5" x14ac:dyDescent="0.25">
      <c r="A5323">
        <v>12.641999999999999</v>
      </c>
      <c r="B5323">
        <v>87.869611000000006</v>
      </c>
      <c r="C5323">
        <v>81.317751999999999</v>
      </c>
      <c r="D5323">
        <v>75.305627000000001</v>
      </c>
      <c r="E5323">
        <v>72.338102000000006</v>
      </c>
    </row>
    <row r="5324" spans="1:5" x14ac:dyDescent="0.25">
      <c r="A5324">
        <v>12.644</v>
      </c>
      <c r="B5324">
        <v>87.859739000000005</v>
      </c>
      <c r="C5324">
        <v>81.306145000000001</v>
      </c>
      <c r="D5324">
        <v>75.292711999999995</v>
      </c>
      <c r="E5324">
        <v>72.324556000000001</v>
      </c>
    </row>
    <row r="5325" spans="1:5" x14ac:dyDescent="0.25">
      <c r="A5325">
        <v>12.646000000000001</v>
      </c>
      <c r="B5325">
        <v>87.849881999999994</v>
      </c>
      <c r="C5325">
        <v>81.294528</v>
      </c>
      <c r="D5325">
        <v>75.279790000000006</v>
      </c>
      <c r="E5325">
        <v>72.311009999999996</v>
      </c>
    </row>
    <row r="5326" spans="1:5" x14ac:dyDescent="0.25">
      <c r="A5326">
        <v>12.648</v>
      </c>
      <c r="B5326">
        <v>87.840025999999995</v>
      </c>
      <c r="C5326">
        <v>81.282900999999995</v>
      </c>
      <c r="D5326">
        <v>75.266863000000001</v>
      </c>
      <c r="E5326">
        <v>72.297464000000005</v>
      </c>
    </row>
    <row r="5327" spans="1:5" x14ac:dyDescent="0.25">
      <c r="A5327">
        <v>12.65</v>
      </c>
      <c r="B5327">
        <v>87.830157999999997</v>
      </c>
      <c r="C5327">
        <v>81.271265</v>
      </c>
      <c r="D5327">
        <v>75.253928999999999</v>
      </c>
      <c r="E5327">
        <v>72.283919999999995</v>
      </c>
    </row>
    <row r="5328" spans="1:5" x14ac:dyDescent="0.25">
      <c r="A5328">
        <v>12.651999999999999</v>
      </c>
      <c r="B5328">
        <v>87.820266000000004</v>
      </c>
      <c r="C5328">
        <v>81.259619000000001</v>
      </c>
      <c r="D5328">
        <v>75.240988000000002</v>
      </c>
      <c r="E5328">
        <v>72.270379000000005</v>
      </c>
    </row>
    <row r="5329" spans="1:5" x14ac:dyDescent="0.25">
      <c r="A5329">
        <v>12.654</v>
      </c>
      <c r="B5329">
        <v>87.810333999999997</v>
      </c>
      <c r="C5329">
        <v>81.247962999999999</v>
      </c>
      <c r="D5329">
        <v>75.228042000000002</v>
      </c>
      <c r="E5329">
        <v>72.256840999999994</v>
      </c>
    </row>
    <row r="5330" spans="1:5" x14ac:dyDescent="0.25">
      <c r="A5330">
        <v>12.656000000000001</v>
      </c>
      <c r="B5330">
        <v>87.800351000000006</v>
      </c>
      <c r="C5330">
        <v>81.236299000000002</v>
      </c>
      <c r="D5330">
        <v>75.215089000000006</v>
      </c>
      <c r="E5330">
        <v>72.243307999999999</v>
      </c>
    </row>
    <row r="5331" spans="1:5" x14ac:dyDescent="0.25">
      <c r="A5331">
        <v>12.657999999999999</v>
      </c>
      <c r="B5331">
        <v>87.790302999999994</v>
      </c>
      <c r="C5331">
        <v>81.224626999999998</v>
      </c>
      <c r="D5331">
        <v>75.202128999999999</v>
      </c>
      <c r="E5331">
        <v>72.229781000000003</v>
      </c>
    </row>
    <row r="5332" spans="1:5" x14ac:dyDescent="0.25">
      <c r="A5332">
        <v>12.66</v>
      </c>
      <c r="B5332">
        <v>87.780179000000004</v>
      </c>
      <c r="C5332">
        <v>81.212935000000002</v>
      </c>
      <c r="D5332">
        <v>75.189145999999994</v>
      </c>
      <c r="E5332">
        <v>72.216227000000003</v>
      </c>
    </row>
    <row r="5333" spans="1:5" x14ac:dyDescent="0.25">
      <c r="A5333">
        <v>12.662000000000001</v>
      </c>
      <c r="B5333">
        <v>87.769987</v>
      </c>
      <c r="C5333">
        <v>81.201210000000003</v>
      </c>
      <c r="D5333">
        <v>75.176114999999996</v>
      </c>
      <c r="E5333">
        <v>72.202605000000005</v>
      </c>
    </row>
    <row r="5334" spans="1:5" x14ac:dyDescent="0.25">
      <c r="A5334">
        <v>12.664</v>
      </c>
      <c r="B5334">
        <v>87.759741000000005</v>
      </c>
      <c r="C5334">
        <v>81.189458000000002</v>
      </c>
      <c r="D5334">
        <v>75.163045999999994</v>
      </c>
      <c r="E5334">
        <v>72.188929000000002</v>
      </c>
    </row>
    <row r="5335" spans="1:5" x14ac:dyDescent="0.25">
      <c r="A5335">
        <v>12.666</v>
      </c>
      <c r="B5335">
        <v>87.749453000000003</v>
      </c>
      <c r="C5335">
        <v>81.177682000000004</v>
      </c>
      <c r="D5335">
        <v>75.149949000000007</v>
      </c>
      <c r="E5335">
        <v>72.175216000000006</v>
      </c>
    </row>
    <row r="5336" spans="1:5" x14ac:dyDescent="0.25">
      <c r="A5336">
        <v>12.667999999999999</v>
      </c>
      <c r="B5336">
        <v>87.739136999999999</v>
      </c>
      <c r="C5336">
        <v>81.165890000000005</v>
      </c>
      <c r="D5336">
        <v>75.136831999999998</v>
      </c>
      <c r="E5336">
        <v>72.161480999999995</v>
      </c>
    </row>
    <row r="5337" spans="1:5" x14ac:dyDescent="0.25">
      <c r="A5337">
        <v>12.67</v>
      </c>
      <c r="B5337">
        <v>87.728806000000006</v>
      </c>
      <c r="C5337">
        <v>81.154084999999995</v>
      </c>
      <c r="D5337">
        <v>75.123705000000001</v>
      </c>
      <c r="E5337">
        <v>72.147740999999996</v>
      </c>
    </row>
    <row r="5338" spans="1:5" x14ac:dyDescent="0.25">
      <c r="A5338">
        <v>12.672000000000001</v>
      </c>
      <c r="B5338">
        <v>87.718474000000001</v>
      </c>
      <c r="C5338">
        <v>81.142274</v>
      </c>
      <c r="D5338">
        <v>75.110575999999995</v>
      </c>
      <c r="E5338">
        <v>72.134010000000004</v>
      </c>
    </row>
    <row r="5339" spans="1:5" x14ac:dyDescent="0.25">
      <c r="A5339">
        <v>12.673999999999999</v>
      </c>
      <c r="B5339">
        <v>87.708153999999993</v>
      </c>
      <c r="C5339">
        <v>81.130460999999997</v>
      </c>
      <c r="D5339">
        <v>75.097454999999997</v>
      </c>
      <c r="E5339">
        <v>72.120305000000002</v>
      </c>
    </row>
    <row r="5340" spans="1:5" x14ac:dyDescent="0.25">
      <c r="A5340">
        <v>12.676</v>
      </c>
      <c r="B5340">
        <v>87.697847999999993</v>
      </c>
      <c r="C5340">
        <v>81.118651999999997</v>
      </c>
      <c r="D5340">
        <v>75.084350999999998</v>
      </c>
      <c r="E5340">
        <v>72.106640999999996</v>
      </c>
    </row>
    <row r="5341" spans="1:5" x14ac:dyDescent="0.25">
      <c r="A5341">
        <v>12.678000000000001</v>
      </c>
      <c r="B5341">
        <v>87.687541999999993</v>
      </c>
      <c r="C5341">
        <v>81.106852000000003</v>
      </c>
      <c r="D5341">
        <v>75.071273000000005</v>
      </c>
      <c r="E5341">
        <v>72.093034000000003</v>
      </c>
    </row>
    <row r="5342" spans="1:5" x14ac:dyDescent="0.25">
      <c r="A5342">
        <v>12.68</v>
      </c>
      <c r="B5342">
        <v>87.677231000000006</v>
      </c>
      <c r="C5342">
        <v>81.095066000000003</v>
      </c>
      <c r="D5342">
        <v>75.058231000000006</v>
      </c>
      <c r="E5342">
        <v>72.079499999999996</v>
      </c>
    </row>
    <row r="5343" spans="1:5" x14ac:dyDescent="0.25">
      <c r="A5343">
        <v>12.682</v>
      </c>
      <c r="B5343">
        <v>87.666910000000001</v>
      </c>
      <c r="C5343">
        <v>81.083298999999997</v>
      </c>
      <c r="D5343">
        <v>75.045231999999999</v>
      </c>
      <c r="E5343">
        <v>72.066053999999994</v>
      </c>
    </row>
    <row r="5344" spans="1:5" x14ac:dyDescent="0.25">
      <c r="A5344">
        <v>12.683999999999999</v>
      </c>
      <c r="B5344">
        <v>87.656576000000001</v>
      </c>
      <c r="C5344">
        <v>81.071556999999999</v>
      </c>
      <c r="D5344">
        <v>75.032286999999997</v>
      </c>
      <c r="E5344">
        <v>72.052712</v>
      </c>
    </row>
    <row r="5345" spans="1:5" x14ac:dyDescent="0.25">
      <c r="A5345">
        <v>12.686</v>
      </c>
      <c r="B5345">
        <v>87.646224000000004</v>
      </c>
      <c r="C5345">
        <v>81.059845999999993</v>
      </c>
      <c r="D5345">
        <v>75.019403999999994</v>
      </c>
      <c r="E5345">
        <v>72.039490000000001</v>
      </c>
    </row>
    <row r="5346" spans="1:5" x14ac:dyDescent="0.25">
      <c r="A5346">
        <v>12.688000000000001</v>
      </c>
      <c r="B5346">
        <v>87.635848999999993</v>
      </c>
      <c r="C5346">
        <v>81.048169000000001</v>
      </c>
      <c r="D5346">
        <v>75.006591999999998</v>
      </c>
      <c r="E5346">
        <v>72.026402000000004</v>
      </c>
    </row>
    <row r="5347" spans="1:5" x14ac:dyDescent="0.25">
      <c r="A5347">
        <v>12.69</v>
      </c>
      <c r="B5347">
        <v>87.625446999999994</v>
      </c>
      <c r="C5347">
        <v>81.036531999999994</v>
      </c>
      <c r="D5347">
        <v>74.993859999999998</v>
      </c>
      <c r="E5347">
        <v>72.013465999999994</v>
      </c>
    </row>
    <row r="5348" spans="1:5" x14ac:dyDescent="0.25">
      <c r="A5348">
        <v>12.692</v>
      </c>
      <c r="B5348">
        <v>87.615018000000006</v>
      </c>
      <c r="C5348">
        <v>81.024933000000004</v>
      </c>
      <c r="D5348">
        <v>74.981202999999994</v>
      </c>
      <c r="E5348">
        <v>72.000669000000002</v>
      </c>
    </row>
    <row r="5349" spans="1:5" x14ac:dyDescent="0.25">
      <c r="A5349">
        <v>12.694000000000001</v>
      </c>
      <c r="B5349">
        <v>87.604568999999998</v>
      </c>
      <c r="C5349">
        <v>81.013358999999994</v>
      </c>
      <c r="D5349">
        <v>74.968596000000005</v>
      </c>
      <c r="E5349">
        <v>71.987970000000004</v>
      </c>
    </row>
    <row r="5350" spans="1:5" x14ac:dyDescent="0.25">
      <c r="A5350">
        <v>12.696</v>
      </c>
      <c r="B5350">
        <v>87.594099999999997</v>
      </c>
      <c r="C5350">
        <v>81.001807999999997</v>
      </c>
      <c r="D5350">
        <v>74.956038000000007</v>
      </c>
      <c r="E5350">
        <v>71.975364999999996</v>
      </c>
    </row>
    <row r="5351" spans="1:5" x14ac:dyDescent="0.25">
      <c r="A5351">
        <v>12.698</v>
      </c>
      <c r="B5351">
        <v>87.583609999999993</v>
      </c>
      <c r="C5351">
        <v>80.990279000000001</v>
      </c>
      <c r="D5351">
        <v>74.943524999999994</v>
      </c>
      <c r="E5351">
        <v>71.962850000000003</v>
      </c>
    </row>
    <row r="5352" spans="1:5" x14ac:dyDescent="0.25">
      <c r="A5352">
        <v>12.7</v>
      </c>
      <c r="B5352">
        <v>87.573100999999994</v>
      </c>
      <c r="C5352">
        <v>80.978770999999995</v>
      </c>
      <c r="D5352">
        <v>74.931057999999993</v>
      </c>
      <c r="E5352">
        <v>71.950423999999998</v>
      </c>
    </row>
    <row r="5353" spans="1:5" x14ac:dyDescent="0.25">
      <c r="A5353">
        <v>12.702</v>
      </c>
      <c r="B5353">
        <v>87.562571000000005</v>
      </c>
      <c r="C5353">
        <v>80.967281</v>
      </c>
      <c r="D5353">
        <v>74.918633</v>
      </c>
      <c r="E5353">
        <v>71.938084000000003</v>
      </c>
    </row>
    <row r="5354" spans="1:5" x14ac:dyDescent="0.25">
      <c r="A5354">
        <v>12.704000000000001</v>
      </c>
      <c r="B5354">
        <v>87.552020999999996</v>
      </c>
      <c r="C5354">
        <v>80.955809000000002</v>
      </c>
      <c r="D5354">
        <v>74.906249000000003</v>
      </c>
      <c r="E5354">
        <v>71.925826999999998</v>
      </c>
    </row>
    <row r="5355" spans="1:5" x14ac:dyDescent="0.25">
      <c r="A5355">
        <v>12.706</v>
      </c>
      <c r="B5355">
        <v>87.541450999999995</v>
      </c>
      <c r="C5355">
        <v>80.944354000000004</v>
      </c>
      <c r="D5355">
        <v>74.893906000000001</v>
      </c>
      <c r="E5355">
        <v>71.913651000000002</v>
      </c>
    </row>
    <row r="5356" spans="1:5" x14ac:dyDescent="0.25">
      <c r="A5356">
        <v>12.708</v>
      </c>
      <c r="B5356">
        <v>87.530861000000002</v>
      </c>
      <c r="C5356">
        <v>80.932912999999999</v>
      </c>
      <c r="D5356">
        <v>74.881600000000006</v>
      </c>
      <c r="E5356">
        <v>71.901553000000007</v>
      </c>
    </row>
    <row r="5357" spans="1:5" x14ac:dyDescent="0.25">
      <c r="A5357">
        <v>12.71</v>
      </c>
      <c r="B5357">
        <v>87.520250000000004</v>
      </c>
      <c r="C5357">
        <v>80.921486000000002</v>
      </c>
      <c r="D5357">
        <v>74.869330000000005</v>
      </c>
      <c r="E5357">
        <v>71.889531000000005</v>
      </c>
    </row>
    <row r="5358" spans="1:5" x14ac:dyDescent="0.25">
      <c r="A5358">
        <v>12.712</v>
      </c>
      <c r="B5358">
        <v>87.509619999999998</v>
      </c>
      <c r="C5358">
        <v>80.910071000000002</v>
      </c>
      <c r="D5358">
        <v>74.857095000000001</v>
      </c>
      <c r="E5358">
        <v>71.877583000000001</v>
      </c>
    </row>
    <row r="5359" spans="1:5" x14ac:dyDescent="0.25">
      <c r="A5359">
        <v>12.714</v>
      </c>
      <c r="B5359">
        <v>87.49897</v>
      </c>
      <c r="C5359">
        <v>80.898667000000003</v>
      </c>
      <c r="D5359">
        <v>74.844892999999999</v>
      </c>
      <c r="E5359">
        <v>71.865705000000005</v>
      </c>
    </row>
    <row r="5360" spans="1:5" x14ac:dyDescent="0.25">
      <c r="A5360">
        <v>12.715999999999999</v>
      </c>
      <c r="B5360">
        <v>87.488299999999995</v>
      </c>
      <c r="C5360">
        <v>80.887271999999996</v>
      </c>
      <c r="D5360">
        <v>74.832722000000004</v>
      </c>
      <c r="E5360">
        <v>71.853894999999994</v>
      </c>
    </row>
    <row r="5361" spans="1:5" x14ac:dyDescent="0.25">
      <c r="A5361">
        <v>12.718</v>
      </c>
      <c r="B5361">
        <v>87.477609000000001</v>
      </c>
      <c r="C5361">
        <v>80.875885999999994</v>
      </c>
      <c r="D5361">
        <v>74.820581000000004</v>
      </c>
      <c r="E5361">
        <v>71.842151000000001</v>
      </c>
    </row>
    <row r="5362" spans="1:5" x14ac:dyDescent="0.25">
      <c r="A5362">
        <v>12.72</v>
      </c>
      <c r="B5362">
        <v>87.466898999999998</v>
      </c>
      <c r="C5362">
        <v>80.864506000000006</v>
      </c>
      <c r="D5362">
        <v>74.808466999999993</v>
      </c>
      <c r="E5362">
        <v>71.830471000000003</v>
      </c>
    </row>
    <row r="5363" spans="1:5" x14ac:dyDescent="0.25">
      <c r="A5363">
        <v>12.722</v>
      </c>
      <c r="B5363">
        <v>87.456169000000003</v>
      </c>
      <c r="C5363">
        <v>80.853131000000005</v>
      </c>
      <c r="D5363">
        <v>74.796380999999997</v>
      </c>
      <c r="E5363">
        <v>71.818850999999995</v>
      </c>
    </row>
    <row r="5364" spans="1:5" x14ac:dyDescent="0.25">
      <c r="A5364">
        <v>12.724</v>
      </c>
      <c r="B5364">
        <v>87.445419000000001</v>
      </c>
      <c r="C5364">
        <v>80.841774999999998</v>
      </c>
      <c r="D5364">
        <v>74.784335999999996</v>
      </c>
      <c r="E5364">
        <v>71.807317999999995</v>
      </c>
    </row>
    <row r="5365" spans="1:5" x14ac:dyDescent="0.25">
      <c r="A5365">
        <v>12.726000000000001</v>
      </c>
      <c r="B5365">
        <v>87.434648999999993</v>
      </c>
      <c r="C5365">
        <v>80.830477000000002</v>
      </c>
      <c r="D5365">
        <v>74.772385</v>
      </c>
      <c r="E5365">
        <v>71.795948999999993</v>
      </c>
    </row>
    <row r="5366" spans="1:5" x14ac:dyDescent="0.25">
      <c r="A5366">
        <v>12.728</v>
      </c>
      <c r="B5366">
        <v>87.423858999999993</v>
      </c>
      <c r="C5366">
        <v>80.819230000000005</v>
      </c>
      <c r="D5366">
        <v>74.760515999999996</v>
      </c>
      <c r="E5366">
        <v>71.784729999999996</v>
      </c>
    </row>
    <row r="5367" spans="1:5" x14ac:dyDescent="0.25">
      <c r="A5367">
        <v>12.73</v>
      </c>
      <c r="B5367">
        <v>87.413049000000001</v>
      </c>
      <c r="C5367">
        <v>80.808024000000003</v>
      </c>
      <c r="D5367">
        <v>74.748716000000002</v>
      </c>
      <c r="E5367">
        <v>71.77364</v>
      </c>
    </row>
    <row r="5368" spans="1:5" x14ac:dyDescent="0.25">
      <c r="A5368">
        <v>12.731999999999999</v>
      </c>
      <c r="B5368">
        <v>87.40222</v>
      </c>
      <c r="C5368">
        <v>80.796846000000002</v>
      </c>
      <c r="D5368">
        <v>74.736973000000006</v>
      </c>
      <c r="E5368">
        <v>71.762656000000007</v>
      </c>
    </row>
    <row r="5369" spans="1:5" x14ac:dyDescent="0.25">
      <c r="A5369">
        <v>12.734</v>
      </c>
      <c r="B5369">
        <v>87.391369999999995</v>
      </c>
      <c r="C5369">
        <v>80.785686999999996</v>
      </c>
      <c r="D5369">
        <v>74.725271000000006</v>
      </c>
      <c r="E5369">
        <v>71.751756999999998</v>
      </c>
    </row>
    <row r="5370" spans="1:5" x14ac:dyDescent="0.25">
      <c r="A5370">
        <v>12.736000000000001</v>
      </c>
      <c r="B5370">
        <v>87.380500999999995</v>
      </c>
      <c r="C5370">
        <v>80.774535999999998</v>
      </c>
      <c r="D5370">
        <v>74.713599000000002</v>
      </c>
      <c r="E5370">
        <v>71.740922999999995</v>
      </c>
    </row>
    <row r="5371" spans="1:5" x14ac:dyDescent="0.25">
      <c r="A5371">
        <v>12.738</v>
      </c>
      <c r="B5371">
        <v>87.369612000000004</v>
      </c>
      <c r="C5371">
        <v>80.763382000000007</v>
      </c>
      <c r="D5371">
        <v>74.701943</v>
      </c>
      <c r="E5371">
        <v>71.730131999999998</v>
      </c>
    </row>
    <row r="5372" spans="1:5" x14ac:dyDescent="0.25">
      <c r="A5372">
        <v>12.74</v>
      </c>
      <c r="B5372">
        <v>87.358709000000005</v>
      </c>
      <c r="C5372">
        <v>80.752215000000007</v>
      </c>
      <c r="D5372">
        <v>74.690287999999995</v>
      </c>
      <c r="E5372">
        <v>71.719363000000001</v>
      </c>
    </row>
    <row r="5373" spans="1:5" x14ac:dyDescent="0.25">
      <c r="A5373">
        <v>12.742000000000001</v>
      </c>
      <c r="B5373">
        <v>87.347809999999996</v>
      </c>
      <c r="C5373">
        <v>80.741022999999998</v>
      </c>
      <c r="D5373">
        <v>74.678622000000004</v>
      </c>
      <c r="E5373">
        <v>71.708594000000005</v>
      </c>
    </row>
    <row r="5374" spans="1:5" x14ac:dyDescent="0.25">
      <c r="A5374">
        <v>12.744</v>
      </c>
      <c r="B5374">
        <v>87.336905000000002</v>
      </c>
      <c r="C5374">
        <v>80.729795999999993</v>
      </c>
      <c r="D5374">
        <v>74.666932000000003</v>
      </c>
      <c r="E5374">
        <v>71.697805000000002</v>
      </c>
    </row>
    <row r="5375" spans="1:5" x14ac:dyDescent="0.25">
      <c r="A5375">
        <v>12.746</v>
      </c>
      <c r="B5375">
        <v>87.325982999999994</v>
      </c>
      <c r="C5375">
        <v>80.718523000000005</v>
      </c>
      <c r="D5375">
        <v>74.655203999999998</v>
      </c>
      <c r="E5375">
        <v>71.686975000000004</v>
      </c>
    </row>
    <row r="5376" spans="1:5" x14ac:dyDescent="0.25">
      <c r="A5376">
        <v>12.747999999999999</v>
      </c>
      <c r="B5376">
        <v>87.315029999999993</v>
      </c>
      <c r="C5376">
        <v>80.707194000000001</v>
      </c>
      <c r="D5376">
        <v>74.643423999999996</v>
      </c>
      <c r="E5376">
        <v>71.676081999999994</v>
      </c>
    </row>
    <row r="5377" spans="1:5" x14ac:dyDescent="0.25">
      <c r="A5377">
        <v>12.75</v>
      </c>
      <c r="B5377">
        <v>87.304033000000004</v>
      </c>
      <c r="C5377">
        <v>80.695797999999996</v>
      </c>
      <c r="D5377">
        <v>74.63158</v>
      </c>
      <c r="E5377">
        <v>71.665104999999997</v>
      </c>
    </row>
    <row r="5378" spans="1:5" x14ac:dyDescent="0.25">
      <c r="A5378">
        <v>12.752000000000001</v>
      </c>
      <c r="B5378">
        <v>87.29298</v>
      </c>
      <c r="C5378">
        <v>80.684324000000004</v>
      </c>
      <c r="D5378">
        <v>74.619658000000001</v>
      </c>
      <c r="E5378">
        <v>71.654024000000007</v>
      </c>
    </row>
    <row r="5379" spans="1:5" x14ac:dyDescent="0.25">
      <c r="A5379">
        <v>12.754</v>
      </c>
      <c r="B5379">
        <v>87.281858</v>
      </c>
      <c r="C5379">
        <v>80.672763000000003</v>
      </c>
      <c r="D5379">
        <v>74.607645000000005</v>
      </c>
      <c r="E5379">
        <v>71.642816999999994</v>
      </c>
    </row>
    <row r="5380" spans="1:5" x14ac:dyDescent="0.25">
      <c r="A5380">
        <v>12.756</v>
      </c>
      <c r="B5380">
        <v>87.270657</v>
      </c>
      <c r="C5380">
        <v>80.661108999999996</v>
      </c>
      <c r="D5380">
        <v>74.595535999999996</v>
      </c>
      <c r="E5380">
        <v>71.631476000000006</v>
      </c>
    </row>
    <row r="5381" spans="1:5" x14ac:dyDescent="0.25">
      <c r="A5381">
        <v>12.757999999999999</v>
      </c>
      <c r="B5381">
        <v>87.259388999999999</v>
      </c>
      <c r="C5381">
        <v>80.649400999999997</v>
      </c>
      <c r="D5381">
        <v>74.583380000000005</v>
      </c>
      <c r="E5381">
        <v>71.620078000000007</v>
      </c>
    </row>
    <row r="5382" spans="1:5" x14ac:dyDescent="0.25">
      <c r="A5382">
        <v>12.76</v>
      </c>
      <c r="B5382">
        <v>87.248061000000007</v>
      </c>
      <c r="C5382">
        <v>80.637647000000001</v>
      </c>
      <c r="D5382">
        <v>74.571188000000006</v>
      </c>
      <c r="E5382">
        <v>71.608638999999997</v>
      </c>
    </row>
    <row r="5383" spans="1:5" x14ac:dyDescent="0.25">
      <c r="A5383">
        <v>12.762</v>
      </c>
      <c r="B5383">
        <v>87.236678999999995</v>
      </c>
      <c r="C5383">
        <v>80.625846999999993</v>
      </c>
      <c r="D5383">
        <v>74.558959000000002</v>
      </c>
      <c r="E5383">
        <v>71.597159000000005</v>
      </c>
    </row>
    <row r="5384" spans="1:5" x14ac:dyDescent="0.25">
      <c r="A5384">
        <v>12.763999999999999</v>
      </c>
      <c r="B5384">
        <v>87.225245000000001</v>
      </c>
      <c r="C5384">
        <v>80.614001000000002</v>
      </c>
      <c r="D5384">
        <v>74.546691999999993</v>
      </c>
      <c r="E5384">
        <v>71.585635999999994</v>
      </c>
    </row>
    <row r="5385" spans="1:5" x14ac:dyDescent="0.25">
      <c r="A5385">
        <v>12.766</v>
      </c>
      <c r="B5385">
        <v>87.213766000000007</v>
      </c>
      <c r="C5385">
        <v>80.602108999999999</v>
      </c>
      <c r="D5385">
        <v>74.534386999999995</v>
      </c>
      <c r="E5385">
        <v>71.574070000000006</v>
      </c>
    </row>
    <row r="5386" spans="1:5" x14ac:dyDescent="0.25">
      <c r="A5386">
        <v>12.768000000000001</v>
      </c>
      <c r="B5386">
        <v>87.202242999999996</v>
      </c>
      <c r="C5386">
        <v>80.590170999999998</v>
      </c>
      <c r="D5386">
        <v>74.522041999999999</v>
      </c>
      <c r="E5386">
        <v>71.562460000000002</v>
      </c>
    </row>
    <row r="5387" spans="1:5" x14ac:dyDescent="0.25">
      <c r="A5387">
        <v>12.77</v>
      </c>
      <c r="B5387">
        <v>87.190683000000007</v>
      </c>
      <c r="C5387">
        <v>80.578185000000005</v>
      </c>
      <c r="D5387">
        <v>74.509657000000004</v>
      </c>
      <c r="E5387">
        <v>71.550805999999994</v>
      </c>
    </row>
    <row r="5388" spans="1:5" x14ac:dyDescent="0.25">
      <c r="A5388">
        <v>12.772</v>
      </c>
      <c r="B5388">
        <v>87.179087999999993</v>
      </c>
      <c r="C5388">
        <v>80.566153</v>
      </c>
      <c r="D5388">
        <v>74.497231999999997</v>
      </c>
      <c r="E5388">
        <v>71.539107000000001</v>
      </c>
    </row>
    <row r="5389" spans="1:5" x14ac:dyDescent="0.25">
      <c r="A5389">
        <v>12.773999999999999</v>
      </c>
      <c r="B5389">
        <v>87.167445999999998</v>
      </c>
      <c r="C5389">
        <v>80.554073000000002</v>
      </c>
      <c r="D5389">
        <v>74.484764999999996</v>
      </c>
      <c r="E5389">
        <v>71.527360999999999</v>
      </c>
    </row>
    <row r="5390" spans="1:5" x14ac:dyDescent="0.25">
      <c r="A5390">
        <v>12.776</v>
      </c>
      <c r="B5390">
        <v>87.155755999999997</v>
      </c>
      <c r="C5390">
        <v>80.541945999999996</v>
      </c>
      <c r="D5390">
        <v>74.472256000000002</v>
      </c>
      <c r="E5390">
        <v>71.515568999999999</v>
      </c>
    </row>
    <row r="5391" spans="1:5" x14ac:dyDescent="0.25">
      <c r="A5391">
        <v>12.778</v>
      </c>
      <c r="B5391">
        <v>87.144023000000004</v>
      </c>
      <c r="C5391">
        <v>80.529771999999994</v>
      </c>
      <c r="D5391">
        <v>74.459704000000002</v>
      </c>
      <c r="E5391">
        <v>71.503729000000007</v>
      </c>
    </row>
    <row r="5392" spans="1:5" x14ac:dyDescent="0.25">
      <c r="A5392">
        <v>12.78</v>
      </c>
      <c r="B5392">
        <v>87.132249000000002</v>
      </c>
      <c r="C5392">
        <v>80.517549000000002</v>
      </c>
      <c r="D5392">
        <v>74.447108</v>
      </c>
      <c r="E5392">
        <v>71.491840999999994</v>
      </c>
    </row>
    <row r="5393" spans="1:5" x14ac:dyDescent="0.25">
      <c r="A5393">
        <v>12.782</v>
      </c>
      <c r="B5393">
        <v>87.120440000000002</v>
      </c>
      <c r="C5393">
        <v>80.505278000000004</v>
      </c>
      <c r="D5393">
        <v>74.434467999999995</v>
      </c>
      <c r="E5393">
        <v>71.479904000000005</v>
      </c>
    </row>
    <row r="5394" spans="1:5" x14ac:dyDescent="0.25">
      <c r="A5394">
        <v>12.784000000000001</v>
      </c>
      <c r="B5394">
        <v>87.108599999999996</v>
      </c>
      <c r="C5394">
        <v>80.492959999999997</v>
      </c>
      <c r="D5394">
        <v>74.421781999999993</v>
      </c>
      <c r="E5394">
        <v>71.467917999999997</v>
      </c>
    </row>
    <row r="5395" spans="1:5" x14ac:dyDescent="0.25">
      <c r="A5395">
        <v>12.786</v>
      </c>
      <c r="B5395">
        <v>87.096733</v>
      </c>
      <c r="C5395">
        <v>80.480592000000001</v>
      </c>
      <c r="D5395">
        <v>74.409051000000005</v>
      </c>
      <c r="E5395">
        <v>71.455879999999993</v>
      </c>
    </row>
    <row r="5396" spans="1:5" x14ac:dyDescent="0.25">
      <c r="A5396">
        <v>12.788</v>
      </c>
      <c r="B5396">
        <v>87.084843000000006</v>
      </c>
      <c r="C5396">
        <v>80.468176999999997</v>
      </c>
      <c r="D5396">
        <v>74.396272999999994</v>
      </c>
      <c r="E5396">
        <v>71.443792999999999</v>
      </c>
    </row>
    <row r="5397" spans="1:5" x14ac:dyDescent="0.25">
      <c r="A5397">
        <v>12.79</v>
      </c>
      <c r="B5397">
        <v>87.072933000000006</v>
      </c>
      <c r="C5397">
        <v>80.455742000000001</v>
      </c>
      <c r="D5397">
        <v>74.383488999999997</v>
      </c>
      <c r="E5397">
        <v>71.431720999999996</v>
      </c>
    </row>
    <row r="5398" spans="1:5" x14ac:dyDescent="0.25">
      <c r="A5398">
        <v>12.792</v>
      </c>
      <c r="B5398">
        <v>87.060997999999998</v>
      </c>
      <c r="C5398">
        <v>80.443299999999994</v>
      </c>
      <c r="D5398">
        <v>74.370714000000007</v>
      </c>
      <c r="E5398">
        <v>71.419687999999994</v>
      </c>
    </row>
    <row r="5399" spans="1:5" x14ac:dyDescent="0.25">
      <c r="A5399">
        <v>12.794</v>
      </c>
      <c r="B5399">
        <v>87.049036000000001</v>
      </c>
      <c r="C5399">
        <v>80.430841000000001</v>
      </c>
      <c r="D5399">
        <v>74.357935999999995</v>
      </c>
      <c r="E5399">
        <v>71.407674</v>
      </c>
    </row>
    <row r="5400" spans="1:5" x14ac:dyDescent="0.25">
      <c r="A5400">
        <v>12.795999999999999</v>
      </c>
      <c r="B5400">
        <v>87.037042</v>
      </c>
      <c r="C5400">
        <v>80.418355000000005</v>
      </c>
      <c r="D5400">
        <v>74.345142999999993</v>
      </c>
      <c r="E5400">
        <v>71.395658999999995</v>
      </c>
    </row>
    <row r="5401" spans="1:5" x14ac:dyDescent="0.25">
      <c r="A5401">
        <v>12.798</v>
      </c>
      <c r="B5401">
        <v>87.025011000000006</v>
      </c>
      <c r="C5401">
        <v>80.405833999999999</v>
      </c>
      <c r="D5401">
        <v>74.332322000000005</v>
      </c>
      <c r="E5401">
        <v>71.383623</v>
      </c>
    </row>
    <row r="5402" spans="1:5" x14ac:dyDescent="0.25">
      <c r="A5402">
        <v>12.8</v>
      </c>
      <c r="B5402">
        <v>87.01294</v>
      </c>
      <c r="C5402">
        <v>80.393269000000004</v>
      </c>
      <c r="D5402">
        <v>74.319462999999999</v>
      </c>
      <c r="E5402">
        <v>71.371545999999995</v>
      </c>
    </row>
    <row r="5403" spans="1:5" x14ac:dyDescent="0.25">
      <c r="A5403">
        <v>12.802</v>
      </c>
      <c r="B5403">
        <v>87.000825000000006</v>
      </c>
      <c r="C5403">
        <v>80.380650000000003</v>
      </c>
      <c r="D5403">
        <v>74.306551999999996</v>
      </c>
      <c r="E5403">
        <v>71.359408000000002</v>
      </c>
    </row>
    <row r="5404" spans="1:5" x14ac:dyDescent="0.25">
      <c r="A5404">
        <v>12.804</v>
      </c>
      <c r="B5404">
        <v>86.988659999999996</v>
      </c>
      <c r="C5404">
        <v>80.367969000000002</v>
      </c>
      <c r="D5404">
        <v>74.293577999999997</v>
      </c>
      <c r="E5404">
        <v>71.347189</v>
      </c>
    </row>
    <row r="5405" spans="1:5" x14ac:dyDescent="0.25">
      <c r="A5405">
        <v>12.805999999999999</v>
      </c>
      <c r="B5405">
        <v>86.976454000000004</v>
      </c>
      <c r="C5405">
        <v>80.355215999999999</v>
      </c>
      <c r="D5405">
        <v>74.280529999999999</v>
      </c>
      <c r="E5405">
        <v>71.334868999999998</v>
      </c>
    </row>
    <row r="5406" spans="1:5" x14ac:dyDescent="0.25">
      <c r="A5406">
        <v>12.808</v>
      </c>
      <c r="B5406">
        <v>86.964213000000001</v>
      </c>
      <c r="C5406">
        <v>80.342382999999998</v>
      </c>
      <c r="D5406">
        <v>74.267394999999993</v>
      </c>
      <c r="E5406">
        <v>71.322429</v>
      </c>
    </row>
    <row r="5407" spans="1:5" x14ac:dyDescent="0.25">
      <c r="A5407">
        <v>12.81</v>
      </c>
      <c r="B5407">
        <v>86.951932999999997</v>
      </c>
      <c r="C5407">
        <v>80.329459999999997</v>
      </c>
      <c r="D5407">
        <v>74.254160999999996</v>
      </c>
      <c r="E5407">
        <v>71.309847000000005</v>
      </c>
    </row>
    <row r="5408" spans="1:5" x14ac:dyDescent="0.25">
      <c r="A5408">
        <v>12.811999999999999</v>
      </c>
      <c r="B5408">
        <v>86.939611999999997</v>
      </c>
      <c r="C5408">
        <v>80.316439000000003</v>
      </c>
      <c r="D5408">
        <v>74.240817000000007</v>
      </c>
      <c r="E5408">
        <v>71.297105999999999</v>
      </c>
    </row>
    <row r="5409" spans="1:5" x14ac:dyDescent="0.25">
      <c r="A5409">
        <v>12.814</v>
      </c>
      <c r="B5409">
        <v>86.927244000000002</v>
      </c>
      <c r="C5409">
        <v>80.303309999999996</v>
      </c>
      <c r="D5409">
        <v>74.227350999999999</v>
      </c>
      <c r="E5409">
        <v>71.284182999999999</v>
      </c>
    </row>
    <row r="5410" spans="1:5" x14ac:dyDescent="0.25">
      <c r="A5410">
        <v>12.816000000000001</v>
      </c>
      <c r="B5410">
        <v>86.914824999999993</v>
      </c>
      <c r="C5410">
        <v>80.290064999999998</v>
      </c>
      <c r="D5410">
        <v>74.213751000000002</v>
      </c>
      <c r="E5410">
        <v>71.271061000000003</v>
      </c>
    </row>
    <row r="5411" spans="1:5" x14ac:dyDescent="0.25">
      <c r="A5411">
        <v>12.818</v>
      </c>
      <c r="B5411">
        <v>86.902351999999993</v>
      </c>
      <c r="C5411">
        <v>80.276694000000006</v>
      </c>
      <c r="D5411">
        <v>74.200005000000004</v>
      </c>
      <c r="E5411">
        <v>71.257720000000006</v>
      </c>
    </row>
    <row r="5412" spans="1:5" x14ac:dyDescent="0.25">
      <c r="A5412">
        <v>12.82</v>
      </c>
      <c r="B5412">
        <v>86.889819000000003</v>
      </c>
      <c r="C5412">
        <v>80.263189999999994</v>
      </c>
      <c r="D5412">
        <v>74.186102000000005</v>
      </c>
      <c r="E5412">
        <v>71.244139000000004</v>
      </c>
    </row>
    <row r="5413" spans="1:5" x14ac:dyDescent="0.25">
      <c r="A5413">
        <v>12.821999999999999</v>
      </c>
      <c r="B5413">
        <v>86.877228000000002</v>
      </c>
      <c r="C5413">
        <v>80.249550999999997</v>
      </c>
      <c r="D5413">
        <v>74.172042000000005</v>
      </c>
      <c r="E5413">
        <v>71.230320000000006</v>
      </c>
    </row>
    <row r="5414" spans="1:5" x14ac:dyDescent="0.25">
      <c r="A5414">
        <v>12.824</v>
      </c>
      <c r="B5414">
        <v>86.864583999999994</v>
      </c>
      <c r="C5414">
        <v>80.235802000000007</v>
      </c>
      <c r="D5414">
        <v>74.157853000000003</v>
      </c>
      <c r="E5414">
        <v>71.216308999999995</v>
      </c>
    </row>
    <row r="5415" spans="1:5" x14ac:dyDescent="0.25">
      <c r="A5415">
        <v>12.826000000000001</v>
      </c>
      <c r="B5415">
        <v>86.851887000000005</v>
      </c>
      <c r="C5415">
        <v>80.221945000000005</v>
      </c>
      <c r="D5415">
        <v>74.143540000000002</v>
      </c>
      <c r="E5415">
        <v>71.202117000000001</v>
      </c>
    </row>
    <row r="5416" spans="1:5" x14ac:dyDescent="0.25">
      <c r="A5416">
        <v>12.827999999999999</v>
      </c>
      <c r="B5416">
        <v>86.839136999999994</v>
      </c>
      <c r="C5416">
        <v>80.207982999999999</v>
      </c>
      <c r="D5416">
        <v>74.129109</v>
      </c>
      <c r="E5416">
        <v>71.187749999999994</v>
      </c>
    </row>
    <row r="5417" spans="1:5" x14ac:dyDescent="0.25">
      <c r="A5417">
        <v>12.83</v>
      </c>
      <c r="B5417">
        <v>86.826335999999998</v>
      </c>
      <c r="C5417">
        <v>80.193921000000003</v>
      </c>
      <c r="D5417">
        <v>74.114563000000004</v>
      </c>
      <c r="E5417">
        <v>71.173214999999999</v>
      </c>
    </row>
    <row r="5418" spans="1:5" x14ac:dyDescent="0.25">
      <c r="A5418">
        <v>12.832000000000001</v>
      </c>
      <c r="B5418">
        <v>86.813481999999993</v>
      </c>
      <c r="C5418">
        <v>80.179760999999999</v>
      </c>
      <c r="D5418">
        <v>74.099907999999999</v>
      </c>
      <c r="E5418">
        <v>71.158520999999993</v>
      </c>
    </row>
    <row r="5419" spans="1:5" x14ac:dyDescent="0.25">
      <c r="A5419">
        <v>12.834</v>
      </c>
      <c r="B5419">
        <v>86.800576000000007</v>
      </c>
      <c r="C5419">
        <v>80.165505999999993</v>
      </c>
      <c r="D5419">
        <v>74.085147000000006</v>
      </c>
      <c r="E5419">
        <v>71.143675000000002</v>
      </c>
    </row>
    <row r="5420" spans="1:5" x14ac:dyDescent="0.25">
      <c r="A5420">
        <v>12.836</v>
      </c>
      <c r="B5420">
        <v>86.787616999999997</v>
      </c>
      <c r="C5420">
        <v>80.151160000000004</v>
      </c>
      <c r="D5420">
        <v>74.070284999999998</v>
      </c>
      <c r="E5420">
        <v>71.128682999999995</v>
      </c>
    </row>
    <row r="5421" spans="1:5" x14ac:dyDescent="0.25">
      <c r="A5421">
        <v>12.837999999999999</v>
      </c>
      <c r="B5421">
        <v>86.774604999999994</v>
      </c>
      <c r="C5421">
        <v>80.136724999999998</v>
      </c>
      <c r="D5421">
        <v>74.055325999999994</v>
      </c>
      <c r="E5421">
        <v>71.113552999999996</v>
      </c>
    </row>
    <row r="5422" spans="1:5" x14ac:dyDescent="0.25">
      <c r="A5422">
        <v>12.84</v>
      </c>
      <c r="B5422">
        <v>86.761533</v>
      </c>
      <c r="C5422">
        <v>80.122204999999994</v>
      </c>
      <c r="D5422">
        <v>74.040276000000006</v>
      </c>
      <c r="E5422">
        <v>71.098292999999998</v>
      </c>
    </row>
    <row r="5423" spans="1:5" x14ac:dyDescent="0.25">
      <c r="A5423">
        <v>12.842000000000001</v>
      </c>
      <c r="B5423">
        <v>86.748405000000005</v>
      </c>
      <c r="C5423">
        <v>80.107602999999997</v>
      </c>
      <c r="D5423">
        <v>74.025137999999998</v>
      </c>
      <c r="E5423">
        <v>71.082909999999998</v>
      </c>
    </row>
    <row r="5424" spans="1:5" x14ac:dyDescent="0.25">
      <c r="A5424">
        <v>12.843999999999999</v>
      </c>
      <c r="B5424">
        <v>86.735223000000005</v>
      </c>
      <c r="C5424">
        <v>80.092922999999999</v>
      </c>
      <c r="D5424">
        <v>74.009916000000004</v>
      </c>
      <c r="E5424">
        <v>71.067409999999995</v>
      </c>
    </row>
    <row r="5425" spans="1:5" x14ac:dyDescent="0.25">
      <c r="A5425">
        <v>12.846</v>
      </c>
      <c r="B5425">
        <v>86.721992</v>
      </c>
      <c r="C5425">
        <v>80.078165999999996</v>
      </c>
      <c r="D5425">
        <v>73.994615999999994</v>
      </c>
      <c r="E5425">
        <v>71.051800999999998</v>
      </c>
    </row>
    <row r="5426" spans="1:5" x14ac:dyDescent="0.25">
      <c r="A5426">
        <v>12.848000000000001</v>
      </c>
      <c r="B5426">
        <v>86.708716999999993</v>
      </c>
      <c r="C5426">
        <v>80.063337000000004</v>
      </c>
      <c r="D5426">
        <v>73.979241000000002</v>
      </c>
      <c r="E5426">
        <v>71.036090999999999</v>
      </c>
    </row>
    <row r="5427" spans="1:5" x14ac:dyDescent="0.25">
      <c r="A5427">
        <v>12.85</v>
      </c>
      <c r="B5427">
        <v>86.695401000000004</v>
      </c>
      <c r="C5427">
        <v>80.048438000000004</v>
      </c>
      <c r="D5427">
        <v>73.963797</v>
      </c>
      <c r="E5427">
        <v>71.020286999999996</v>
      </c>
    </row>
    <row r="5428" spans="1:5" x14ac:dyDescent="0.25">
      <c r="A5428">
        <v>12.852</v>
      </c>
      <c r="B5428">
        <v>86.682047999999995</v>
      </c>
      <c r="C5428">
        <v>80.033473000000001</v>
      </c>
      <c r="D5428">
        <v>73.948285999999996</v>
      </c>
      <c r="E5428">
        <v>71.004395000000002</v>
      </c>
    </row>
    <row r="5429" spans="1:5" x14ac:dyDescent="0.25">
      <c r="A5429">
        <v>12.853999999999999</v>
      </c>
      <c r="B5429">
        <v>86.668661999999998</v>
      </c>
      <c r="C5429">
        <v>80.018443000000005</v>
      </c>
      <c r="D5429">
        <v>73.932711999999995</v>
      </c>
      <c r="E5429">
        <v>70.988420000000005</v>
      </c>
    </row>
    <row r="5430" spans="1:5" x14ac:dyDescent="0.25">
      <c r="A5430">
        <v>12.856</v>
      </c>
      <c r="B5430">
        <v>86.655225000000002</v>
      </c>
      <c r="C5430">
        <v>80.003319000000005</v>
      </c>
      <c r="D5430">
        <v>73.917035999999996</v>
      </c>
      <c r="E5430">
        <v>70.972290999999998</v>
      </c>
    </row>
    <row r="5431" spans="1:5" x14ac:dyDescent="0.25">
      <c r="A5431">
        <v>12.858000000000001</v>
      </c>
      <c r="B5431">
        <v>86.641734999999997</v>
      </c>
      <c r="C5431">
        <v>79.988094000000004</v>
      </c>
      <c r="D5431">
        <v>73.901246</v>
      </c>
      <c r="E5431">
        <v>70.955990999999997</v>
      </c>
    </row>
    <row r="5432" spans="1:5" x14ac:dyDescent="0.25">
      <c r="A5432">
        <v>12.86</v>
      </c>
      <c r="B5432">
        <v>86.628200000000007</v>
      </c>
      <c r="C5432">
        <v>79.972772000000006</v>
      </c>
      <c r="D5432">
        <v>73.885351</v>
      </c>
      <c r="E5432">
        <v>70.939535000000006</v>
      </c>
    </row>
    <row r="5433" spans="1:5" x14ac:dyDescent="0.25">
      <c r="A5433">
        <v>12.862</v>
      </c>
      <c r="B5433">
        <v>86.614628999999994</v>
      </c>
      <c r="C5433">
        <v>79.957361000000006</v>
      </c>
      <c r="D5433">
        <v>73.869358000000005</v>
      </c>
      <c r="E5433">
        <v>70.922934999999995</v>
      </c>
    </row>
    <row r="5434" spans="1:5" x14ac:dyDescent="0.25">
      <c r="A5434">
        <v>12.864000000000001</v>
      </c>
      <c r="B5434">
        <v>86.601029999999994</v>
      </c>
      <c r="C5434">
        <v>79.941866000000005</v>
      </c>
      <c r="D5434">
        <v>73.853274999999996</v>
      </c>
      <c r="E5434">
        <v>70.906205</v>
      </c>
    </row>
    <row r="5435" spans="1:5" x14ac:dyDescent="0.25">
      <c r="A5435">
        <v>12.866</v>
      </c>
      <c r="B5435">
        <v>86.587412</v>
      </c>
      <c r="C5435">
        <v>79.926292000000004</v>
      </c>
      <c r="D5435">
        <v>73.837108000000001</v>
      </c>
      <c r="E5435">
        <v>70.889358000000001</v>
      </c>
    </row>
    <row r="5436" spans="1:5" x14ac:dyDescent="0.25">
      <c r="A5436">
        <v>12.868</v>
      </c>
      <c r="B5436">
        <v>86.573780999999997</v>
      </c>
      <c r="C5436">
        <v>79.910644000000005</v>
      </c>
      <c r="D5436">
        <v>73.820865999999995</v>
      </c>
      <c r="E5436">
        <v>70.872407999999993</v>
      </c>
    </row>
    <row r="5437" spans="1:5" x14ac:dyDescent="0.25">
      <c r="A5437">
        <v>12.87</v>
      </c>
      <c r="B5437">
        <v>86.560146000000003</v>
      </c>
      <c r="C5437">
        <v>79.894930000000002</v>
      </c>
      <c r="D5437">
        <v>73.804554999999993</v>
      </c>
      <c r="E5437">
        <v>70.855368999999996</v>
      </c>
    </row>
    <row r="5438" spans="1:5" x14ac:dyDescent="0.25">
      <c r="A5438">
        <v>12.872</v>
      </c>
      <c r="B5438">
        <v>86.546503000000001</v>
      </c>
      <c r="C5438">
        <v>79.879153000000002</v>
      </c>
      <c r="D5438">
        <v>73.788183000000004</v>
      </c>
      <c r="E5438">
        <v>70.838254000000006</v>
      </c>
    </row>
    <row r="5439" spans="1:5" x14ac:dyDescent="0.25">
      <c r="A5439">
        <v>12.874000000000001</v>
      </c>
      <c r="B5439">
        <v>86.532842000000002</v>
      </c>
      <c r="C5439">
        <v>79.863320000000002</v>
      </c>
      <c r="D5439">
        <v>73.771756999999994</v>
      </c>
      <c r="E5439">
        <v>70.821076000000005</v>
      </c>
    </row>
    <row r="5440" spans="1:5" x14ac:dyDescent="0.25">
      <c r="A5440">
        <v>12.875999999999999</v>
      </c>
      <c r="B5440">
        <v>86.519163000000006</v>
      </c>
      <c r="C5440">
        <v>79.847436000000002</v>
      </c>
      <c r="D5440">
        <v>73.755285000000001</v>
      </c>
      <c r="E5440">
        <v>70.803849</v>
      </c>
    </row>
    <row r="5441" spans="1:5" x14ac:dyDescent="0.25">
      <c r="A5441">
        <v>12.878</v>
      </c>
      <c r="B5441">
        <v>86.505465999999998</v>
      </c>
      <c r="C5441">
        <v>79.831507999999999</v>
      </c>
      <c r="D5441">
        <v>73.738775000000004</v>
      </c>
      <c r="E5441">
        <v>70.786585000000002</v>
      </c>
    </row>
    <row r="5442" spans="1:5" x14ac:dyDescent="0.25">
      <c r="A5442">
        <v>12.88</v>
      </c>
      <c r="B5442">
        <v>86.491752000000005</v>
      </c>
      <c r="C5442">
        <v>79.815539000000001</v>
      </c>
      <c r="D5442">
        <v>73.722232000000005</v>
      </c>
      <c r="E5442">
        <v>70.769300000000001</v>
      </c>
    </row>
    <row r="5443" spans="1:5" x14ac:dyDescent="0.25">
      <c r="A5443">
        <v>12.882</v>
      </c>
      <c r="B5443">
        <v>86.478019000000003</v>
      </c>
      <c r="C5443">
        <v>79.799537000000001</v>
      </c>
      <c r="D5443">
        <v>73.705664999999996</v>
      </c>
      <c r="E5443">
        <v>70.752003999999999</v>
      </c>
    </row>
    <row r="5444" spans="1:5" x14ac:dyDescent="0.25">
      <c r="A5444">
        <v>12.884</v>
      </c>
      <c r="B5444">
        <v>86.464268000000004</v>
      </c>
      <c r="C5444">
        <v>79.783506000000003</v>
      </c>
      <c r="D5444">
        <v>73.689081000000002</v>
      </c>
      <c r="E5444">
        <v>70.734712999999999</v>
      </c>
    </row>
    <row r="5445" spans="1:5" x14ac:dyDescent="0.25">
      <c r="A5445">
        <v>12.885999999999999</v>
      </c>
      <c r="B5445">
        <v>86.450500000000005</v>
      </c>
      <c r="C5445">
        <v>79.767452000000006</v>
      </c>
      <c r="D5445">
        <v>73.672488000000001</v>
      </c>
      <c r="E5445">
        <v>70.717438999999999</v>
      </c>
    </row>
    <row r="5446" spans="1:5" x14ac:dyDescent="0.25">
      <c r="A5446">
        <v>12.888</v>
      </c>
      <c r="B5446">
        <v>86.436713999999995</v>
      </c>
      <c r="C5446">
        <v>79.751371000000006</v>
      </c>
      <c r="D5446">
        <v>73.655878000000001</v>
      </c>
      <c r="E5446">
        <v>70.700171999999995</v>
      </c>
    </row>
    <row r="5447" spans="1:5" x14ac:dyDescent="0.25">
      <c r="A5447">
        <v>12.89</v>
      </c>
      <c r="B5447">
        <v>86.422909000000004</v>
      </c>
      <c r="C5447">
        <v>79.735236999999998</v>
      </c>
      <c r="D5447">
        <v>73.639221000000006</v>
      </c>
      <c r="E5447">
        <v>70.682852999999994</v>
      </c>
    </row>
    <row r="5448" spans="1:5" x14ac:dyDescent="0.25">
      <c r="A5448">
        <v>12.891999999999999</v>
      </c>
      <c r="B5448">
        <v>86.409087999999997</v>
      </c>
      <c r="C5448">
        <v>79.719049999999996</v>
      </c>
      <c r="D5448">
        <v>73.622516000000005</v>
      </c>
      <c r="E5448">
        <v>70.665481999999997</v>
      </c>
    </row>
    <row r="5449" spans="1:5" x14ac:dyDescent="0.25">
      <c r="A5449">
        <v>12.894</v>
      </c>
      <c r="B5449">
        <v>86.395247999999995</v>
      </c>
      <c r="C5449">
        <v>79.702811999999994</v>
      </c>
      <c r="D5449">
        <v>73.605765000000005</v>
      </c>
      <c r="E5449">
        <v>70.648062999999993</v>
      </c>
    </row>
    <row r="5450" spans="1:5" x14ac:dyDescent="0.25">
      <c r="A5450">
        <v>12.896000000000001</v>
      </c>
      <c r="B5450">
        <v>86.381389999999996</v>
      </c>
      <c r="C5450">
        <v>79.686525000000003</v>
      </c>
      <c r="D5450">
        <v>73.588970000000003</v>
      </c>
      <c r="E5450">
        <v>70.630598000000006</v>
      </c>
    </row>
    <row r="5451" spans="1:5" x14ac:dyDescent="0.25">
      <c r="A5451">
        <v>12.898</v>
      </c>
      <c r="B5451">
        <v>86.367514999999997</v>
      </c>
      <c r="C5451">
        <v>79.670190000000005</v>
      </c>
      <c r="D5451">
        <v>73.572132999999994</v>
      </c>
      <c r="E5451">
        <v>70.613091999999995</v>
      </c>
    </row>
    <row r="5452" spans="1:5" x14ac:dyDescent="0.25">
      <c r="A5452">
        <v>12.9</v>
      </c>
      <c r="B5452">
        <v>86.353622000000001</v>
      </c>
      <c r="C5452">
        <v>79.653809999999993</v>
      </c>
      <c r="D5452">
        <v>73.555256</v>
      </c>
      <c r="E5452">
        <v>70.595546999999996</v>
      </c>
    </row>
    <row r="5453" spans="1:5" x14ac:dyDescent="0.25">
      <c r="A5453">
        <v>12.901999999999999</v>
      </c>
      <c r="B5453">
        <v>86.339710999999994</v>
      </c>
      <c r="C5453">
        <v>79.637386000000006</v>
      </c>
      <c r="D5453">
        <v>73.538341000000003</v>
      </c>
      <c r="E5453">
        <v>70.577967999999998</v>
      </c>
    </row>
    <row r="5454" spans="1:5" x14ac:dyDescent="0.25">
      <c r="A5454">
        <v>12.904</v>
      </c>
      <c r="B5454">
        <v>86.325783000000001</v>
      </c>
      <c r="C5454">
        <v>79.620919999999998</v>
      </c>
      <c r="D5454">
        <v>73.521389999999997</v>
      </c>
      <c r="E5454">
        <v>70.560357999999994</v>
      </c>
    </row>
    <row r="5455" spans="1:5" x14ac:dyDescent="0.25">
      <c r="A5455">
        <v>12.906000000000001</v>
      </c>
      <c r="B5455">
        <v>86.311845000000005</v>
      </c>
      <c r="C5455">
        <v>79.604412999999994</v>
      </c>
      <c r="D5455">
        <v>73.504405000000006</v>
      </c>
      <c r="E5455">
        <v>70.542720000000003</v>
      </c>
    </row>
    <row r="5456" spans="1:5" x14ac:dyDescent="0.25">
      <c r="A5456">
        <v>12.907999999999999</v>
      </c>
      <c r="B5456">
        <v>86.297894999999997</v>
      </c>
      <c r="C5456">
        <v>79.587868</v>
      </c>
      <c r="D5456">
        <v>73.487387999999996</v>
      </c>
      <c r="E5456">
        <v>70.525058000000001</v>
      </c>
    </row>
    <row r="5457" spans="1:5" x14ac:dyDescent="0.25">
      <c r="A5457">
        <v>12.91</v>
      </c>
      <c r="B5457">
        <v>86.283928000000003</v>
      </c>
      <c r="C5457">
        <v>79.571286999999998</v>
      </c>
      <c r="D5457">
        <v>73.470342000000002</v>
      </c>
      <c r="E5457">
        <v>70.507375999999994</v>
      </c>
    </row>
    <row r="5458" spans="1:5" x14ac:dyDescent="0.25">
      <c r="A5458">
        <v>12.912000000000001</v>
      </c>
      <c r="B5458">
        <v>86.269942</v>
      </c>
      <c r="C5458">
        <v>79.554670000000002</v>
      </c>
      <c r="D5458">
        <v>73.453267999999994</v>
      </c>
      <c r="E5458">
        <v>70.489676000000003</v>
      </c>
    </row>
    <row r="5459" spans="1:5" x14ac:dyDescent="0.25">
      <c r="A5459">
        <v>12.914</v>
      </c>
      <c r="B5459">
        <v>86.255931000000004</v>
      </c>
      <c r="C5459">
        <v>79.538020000000003</v>
      </c>
      <c r="D5459">
        <v>73.436166999999998</v>
      </c>
      <c r="E5459">
        <v>70.471963000000002</v>
      </c>
    </row>
    <row r="5460" spans="1:5" x14ac:dyDescent="0.25">
      <c r="A5460">
        <v>12.916</v>
      </c>
      <c r="B5460">
        <v>86.241893000000005</v>
      </c>
      <c r="C5460">
        <v>79.521338</v>
      </c>
      <c r="D5460">
        <v>73.419044</v>
      </c>
      <c r="E5460">
        <v>70.454239999999999</v>
      </c>
    </row>
    <row r="5461" spans="1:5" x14ac:dyDescent="0.25">
      <c r="A5461">
        <v>12.917999999999999</v>
      </c>
      <c r="B5461">
        <v>86.227823000000001</v>
      </c>
      <c r="C5461">
        <v>79.504626999999999</v>
      </c>
      <c r="D5461">
        <v>73.401898000000003</v>
      </c>
      <c r="E5461">
        <v>70.436509000000001</v>
      </c>
    </row>
    <row r="5462" spans="1:5" x14ac:dyDescent="0.25">
      <c r="A5462">
        <v>12.92</v>
      </c>
      <c r="B5462">
        <v>86.213717000000003</v>
      </c>
      <c r="C5462">
        <v>79.487887999999998</v>
      </c>
      <c r="D5462">
        <v>73.384732</v>
      </c>
      <c r="E5462">
        <v>70.418775999999994</v>
      </c>
    </row>
    <row r="5463" spans="1:5" x14ac:dyDescent="0.25">
      <c r="A5463">
        <v>12.922000000000001</v>
      </c>
      <c r="B5463">
        <v>86.199562</v>
      </c>
      <c r="C5463">
        <v>79.471097999999998</v>
      </c>
      <c r="D5463">
        <v>73.367515999999995</v>
      </c>
      <c r="E5463">
        <v>70.400982999999997</v>
      </c>
    </row>
    <row r="5464" spans="1:5" x14ac:dyDescent="0.25">
      <c r="A5464">
        <v>12.923999999999999</v>
      </c>
      <c r="B5464">
        <v>86.185357999999994</v>
      </c>
      <c r="C5464">
        <v>79.454241999999994</v>
      </c>
      <c r="D5464">
        <v>73.350229999999996</v>
      </c>
      <c r="E5464">
        <v>70.383094</v>
      </c>
    </row>
    <row r="5465" spans="1:5" x14ac:dyDescent="0.25">
      <c r="A5465">
        <v>12.926</v>
      </c>
      <c r="B5465">
        <v>86.171118000000007</v>
      </c>
      <c r="C5465">
        <v>79.437326999999996</v>
      </c>
      <c r="D5465">
        <v>73.332882999999995</v>
      </c>
      <c r="E5465">
        <v>70.365126000000004</v>
      </c>
    </row>
    <row r="5466" spans="1:5" x14ac:dyDescent="0.25">
      <c r="A5466">
        <v>12.928000000000001</v>
      </c>
      <c r="B5466">
        <v>86.156852000000001</v>
      </c>
      <c r="C5466">
        <v>79.420360000000002</v>
      </c>
      <c r="D5466">
        <v>73.315484999999995</v>
      </c>
      <c r="E5466">
        <v>70.347097000000005</v>
      </c>
    </row>
    <row r="5467" spans="1:5" x14ac:dyDescent="0.25">
      <c r="A5467">
        <v>12.93</v>
      </c>
      <c r="B5467">
        <v>86.142572999999999</v>
      </c>
      <c r="C5467">
        <v>79.403345999999999</v>
      </c>
      <c r="D5467">
        <v>73.298044000000004</v>
      </c>
      <c r="E5467">
        <v>70.329023000000007</v>
      </c>
    </row>
    <row r="5468" spans="1:5" x14ac:dyDescent="0.25">
      <c r="A5468">
        <v>12.932</v>
      </c>
      <c r="B5468">
        <v>86.128292000000002</v>
      </c>
      <c r="C5468">
        <v>79.386294000000007</v>
      </c>
      <c r="D5468">
        <v>73.280569</v>
      </c>
      <c r="E5468">
        <v>70.310922000000005</v>
      </c>
    </row>
    <row r="5469" spans="1:5" x14ac:dyDescent="0.25">
      <c r="A5469">
        <v>12.933999999999999</v>
      </c>
      <c r="B5469">
        <v>86.114020999999994</v>
      </c>
      <c r="C5469">
        <v>79.369208999999998</v>
      </c>
      <c r="D5469">
        <v>73.263070999999997</v>
      </c>
      <c r="E5469">
        <v>70.292809000000005</v>
      </c>
    </row>
    <row r="5470" spans="1:5" x14ac:dyDescent="0.25">
      <c r="A5470">
        <v>12.936</v>
      </c>
      <c r="B5470">
        <v>86.099772000000002</v>
      </c>
      <c r="C5470">
        <v>79.352098999999995</v>
      </c>
      <c r="D5470">
        <v>73.245557000000005</v>
      </c>
      <c r="E5470">
        <v>70.274703000000002</v>
      </c>
    </row>
    <row r="5471" spans="1:5" x14ac:dyDescent="0.25">
      <c r="A5471">
        <v>12.938000000000001</v>
      </c>
      <c r="B5471">
        <v>86.085548000000003</v>
      </c>
      <c r="C5471">
        <v>79.334969000000001</v>
      </c>
      <c r="D5471">
        <v>73.228037</v>
      </c>
      <c r="E5471">
        <v>70.256619999999998</v>
      </c>
    </row>
    <row r="5472" spans="1:5" x14ac:dyDescent="0.25">
      <c r="A5472">
        <v>12.94</v>
      </c>
      <c r="B5472">
        <v>86.071330000000003</v>
      </c>
      <c r="C5472">
        <v>79.317826999999994</v>
      </c>
      <c r="D5472">
        <v>73.210519000000005</v>
      </c>
      <c r="E5472">
        <v>70.238575999999995</v>
      </c>
    </row>
    <row r="5473" spans="1:5" x14ac:dyDescent="0.25">
      <c r="A5473">
        <v>12.942</v>
      </c>
      <c r="B5473">
        <v>86.057115999999994</v>
      </c>
      <c r="C5473">
        <v>79.300679000000002</v>
      </c>
      <c r="D5473">
        <v>73.193014000000005</v>
      </c>
      <c r="E5473">
        <v>70.220589000000004</v>
      </c>
    </row>
    <row r="5474" spans="1:5" x14ac:dyDescent="0.25">
      <c r="A5474">
        <v>12.944000000000001</v>
      </c>
      <c r="B5474">
        <v>86.042907</v>
      </c>
      <c r="C5474">
        <v>79.283530999999996</v>
      </c>
      <c r="D5474">
        <v>73.175529999999995</v>
      </c>
      <c r="E5474">
        <v>70.202674999999999</v>
      </c>
    </row>
    <row r="5475" spans="1:5" x14ac:dyDescent="0.25">
      <c r="A5475">
        <v>12.946</v>
      </c>
      <c r="B5475">
        <v>86.028701999999996</v>
      </c>
      <c r="C5475">
        <v>79.266390000000001</v>
      </c>
      <c r="D5475">
        <v>73.158074999999997</v>
      </c>
      <c r="E5475">
        <v>70.184850999999995</v>
      </c>
    </row>
    <row r="5476" spans="1:5" x14ac:dyDescent="0.25">
      <c r="A5476">
        <v>12.948</v>
      </c>
      <c r="B5476">
        <v>86.014500999999996</v>
      </c>
      <c r="C5476">
        <v>79.249262999999999</v>
      </c>
      <c r="D5476">
        <v>73.140658999999999</v>
      </c>
      <c r="E5476">
        <v>70.167134000000004</v>
      </c>
    </row>
    <row r="5477" spans="1:5" x14ac:dyDescent="0.25">
      <c r="A5477">
        <v>12.95</v>
      </c>
      <c r="B5477">
        <v>86.000304999999997</v>
      </c>
      <c r="C5477">
        <v>79.232157000000001</v>
      </c>
      <c r="D5477">
        <v>73.123290999999995</v>
      </c>
      <c r="E5477">
        <v>70.149540999999999</v>
      </c>
    </row>
    <row r="5478" spans="1:5" x14ac:dyDescent="0.25">
      <c r="A5478">
        <v>12.952</v>
      </c>
      <c r="B5478">
        <v>85.986113000000003</v>
      </c>
      <c r="C5478">
        <v>79.215076999999994</v>
      </c>
      <c r="D5478">
        <v>73.105979000000005</v>
      </c>
      <c r="E5478">
        <v>70.132086999999999</v>
      </c>
    </row>
    <row r="5479" spans="1:5" x14ac:dyDescent="0.25">
      <c r="A5479">
        <v>12.954000000000001</v>
      </c>
      <c r="B5479">
        <v>85.971926999999994</v>
      </c>
      <c r="C5479">
        <v>79.198030000000003</v>
      </c>
      <c r="D5479">
        <v>73.088731999999993</v>
      </c>
      <c r="E5479">
        <v>70.114787000000007</v>
      </c>
    </row>
    <row r="5480" spans="1:5" x14ac:dyDescent="0.25">
      <c r="A5480">
        <v>12.956</v>
      </c>
      <c r="B5480">
        <v>85.957758999999996</v>
      </c>
      <c r="C5480">
        <v>79.181002000000007</v>
      </c>
      <c r="D5480">
        <v>73.071534</v>
      </c>
      <c r="E5480">
        <v>70.097615000000005</v>
      </c>
    </row>
    <row r="5481" spans="1:5" x14ac:dyDescent="0.25">
      <c r="A5481">
        <v>12.958</v>
      </c>
      <c r="B5481">
        <v>85.943606000000003</v>
      </c>
      <c r="C5481">
        <v>79.163987000000006</v>
      </c>
      <c r="D5481">
        <v>73.054374999999993</v>
      </c>
      <c r="E5481">
        <v>70.080552999999995</v>
      </c>
    </row>
    <row r="5482" spans="1:5" x14ac:dyDescent="0.25">
      <c r="A5482">
        <v>12.96</v>
      </c>
      <c r="B5482">
        <v>85.929462000000001</v>
      </c>
      <c r="C5482">
        <v>79.146980999999997</v>
      </c>
      <c r="D5482">
        <v>73.037250999999998</v>
      </c>
      <c r="E5482">
        <v>70.063591000000002</v>
      </c>
    </row>
    <row r="5483" spans="1:5" x14ac:dyDescent="0.25">
      <c r="A5483">
        <v>12.962</v>
      </c>
      <c r="B5483">
        <v>85.915317999999999</v>
      </c>
      <c r="C5483">
        <v>79.129982999999996</v>
      </c>
      <c r="D5483">
        <v>73.020156999999998</v>
      </c>
      <c r="E5483">
        <v>70.046723</v>
      </c>
    </row>
    <row r="5484" spans="1:5" x14ac:dyDescent="0.25">
      <c r="A5484">
        <v>12.964</v>
      </c>
      <c r="B5484">
        <v>85.901166000000003</v>
      </c>
      <c r="C5484">
        <v>79.112989999999996</v>
      </c>
      <c r="D5484">
        <v>73.003090999999998</v>
      </c>
      <c r="E5484">
        <v>70.029938999999999</v>
      </c>
    </row>
    <row r="5485" spans="1:5" x14ac:dyDescent="0.25">
      <c r="A5485">
        <v>12.965999999999999</v>
      </c>
      <c r="B5485">
        <v>85.887</v>
      </c>
      <c r="C5485">
        <v>79.095999000000006</v>
      </c>
      <c r="D5485">
        <v>72.986046999999999</v>
      </c>
      <c r="E5485">
        <v>70.013232000000002</v>
      </c>
    </row>
    <row r="5486" spans="1:5" x14ac:dyDescent="0.25">
      <c r="A5486">
        <v>12.968</v>
      </c>
      <c r="B5486">
        <v>85.872810999999999</v>
      </c>
      <c r="C5486">
        <v>79.079006000000007</v>
      </c>
      <c r="D5486">
        <v>72.969021999999995</v>
      </c>
      <c r="E5486">
        <v>69.996593000000004</v>
      </c>
    </row>
    <row r="5487" spans="1:5" x14ac:dyDescent="0.25">
      <c r="A5487">
        <v>12.97</v>
      </c>
      <c r="B5487">
        <v>85.858591000000004</v>
      </c>
      <c r="C5487">
        <v>79.062010999999998</v>
      </c>
      <c r="D5487">
        <v>72.952010999999999</v>
      </c>
      <c r="E5487">
        <v>69.980013</v>
      </c>
    </row>
    <row r="5488" spans="1:5" x14ac:dyDescent="0.25">
      <c r="A5488">
        <v>12.972</v>
      </c>
      <c r="B5488">
        <v>85.844344000000007</v>
      </c>
      <c r="C5488">
        <v>79.045008999999993</v>
      </c>
      <c r="D5488">
        <v>72.935010000000005</v>
      </c>
      <c r="E5488">
        <v>69.963486000000003</v>
      </c>
    </row>
    <row r="5489" spans="1:5" x14ac:dyDescent="0.25">
      <c r="A5489">
        <v>12.974</v>
      </c>
      <c r="B5489">
        <v>85.830078999999998</v>
      </c>
      <c r="C5489">
        <v>79.027998999999994</v>
      </c>
      <c r="D5489">
        <v>72.918015999999994</v>
      </c>
      <c r="E5489">
        <v>69.947001</v>
      </c>
    </row>
    <row r="5490" spans="1:5" x14ac:dyDescent="0.25">
      <c r="A5490">
        <v>12.976000000000001</v>
      </c>
      <c r="B5490">
        <v>85.815797000000003</v>
      </c>
      <c r="C5490">
        <v>79.010977999999994</v>
      </c>
      <c r="D5490">
        <v>72.901022999999995</v>
      </c>
      <c r="E5490">
        <v>69.930552000000006</v>
      </c>
    </row>
    <row r="5491" spans="1:5" x14ac:dyDescent="0.25">
      <c r="A5491">
        <v>12.978</v>
      </c>
      <c r="B5491">
        <v>85.801497999999995</v>
      </c>
      <c r="C5491">
        <v>78.993943000000002</v>
      </c>
      <c r="D5491">
        <v>72.884028999999998</v>
      </c>
      <c r="E5491">
        <v>69.91413</v>
      </c>
    </row>
    <row r="5492" spans="1:5" x14ac:dyDescent="0.25">
      <c r="A5492">
        <v>12.98</v>
      </c>
      <c r="B5492">
        <v>85.787181000000004</v>
      </c>
      <c r="C5492">
        <v>78.976890999999995</v>
      </c>
      <c r="D5492">
        <v>72.867029000000002</v>
      </c>
      <c r="E5492">
        <v>69.897727000000003</v>
      </c>
    </row>
    <row r="5493" spans="1:5" x14ac:dyDescent="0.25">
      <c r="A5493">
        <v>12.981999999999999</v>
      </c>
      <c r="B5493">
        <v>85.772847999999996</v>
      </c>
      <c r="C5493">
        <v>78.959819999999993</v>
      </c>
      <c r="D5493">
        <v>72.850019000000003</v>
      </c>
      <c r="E5493">
        <v>69.881333999999995</v>
      </c>
    </row>
    <row r="5494" spans="1:5" x14ac:dyDescent="0.25">
      <c r="A5494">
        <v>12.984</v>
      </c>
      <c r="B5494">
        <v>85.758497000000006</v>
      </c>
      <c r="C5494">
        <v>78.942727000000005</v>
      </c>
      <c r="D5494">
        <v>72.832993999999999</v>
      </c>
      <c r="E5494">
        <v>69.864943999999994</v>
      </c>
    </row>
    <row r="5495" spans="1:5" x14ac:dyDescent="0.25">
      <c r="A5495">
        <v>12.986000000000001</v>
      </c>
      <c r="B5495">
        <v>85.744129999999998</v>
      </c>
      <c r="C5495">
        <v>78.925610000000006</v>
      </c>
      <c r="D5495">
        <v>72.815951999999996</v>
      </c>
      <c r="E5495">
        <v>69.848549000000006</v>
      </c>
    </row>
    <row r="5496" spans="1:5" x14ac:dyDescent="0.25">
      <c r="A5496">
        <v>12.988</v>
      </c>
      <c r="B5496">
        <v>85.729748999999998</v>
      </c>
      <c r="C5496">
        <v>78.908468999999997</v>
      </c>
      <c r="D5496">
        <v>72.798890999999998</v>
      </c>
      <c r="E5496">
        <v>69.832149000000001</v>
      </c>
    </row>
    <row r="5497" spans="1:5" x14ac:dyDescent="0.25">
      <c r="A5497">
        <v>12.99</v>
      </c>
      <c r="B5497">
        <v>85.715373</v>
      </c>
      <c r="C5497">
        <v>78.891318999999996</v>
      </c>
      <c r="D5497">
        <v>72.781835999999998</v>
      </c>
      <c r="E5497">
        <v>69.815798000000001</v>
      </c>
    </row>
    <row r="5498" spans="1:5" x14ac:dyDescent="0.25">
      <c r="A5498">
        <v>12.992000000000001</v>
      </c>
      <c r="B5498">
        <v>85.700996000000004</v>
      </c>
      <c r="C5498">
        <v>78.874161999999998</v>
      </c>
      <c r="D5498">
        <v>72.764787999999996</v>
      </c>
      <c r="E5498">
        <v>69.799499999999995</v>
      </c>
    </row>
    <row r="5499" spans="1:5" x14ac:dyDescent="0.25">
      <c r="A5499">
        <v>12.994</v>
      </c>
      <c r="B5499">
        <v>85.686605</v>
      </c>
      <c r="C5499">
        <v>78.856994999999998</v>
      </c>
      <c r="D5499">
        <v>72.747744999999995</v>
      </c>
      <c r="E5499">
        <v>69.783247000000003</v>
      </c>
    </row>
    <row r="5500" spans="1:5" x14ac:dyDescent="0.25">
      <c r="A5500">
        <v>12.996</v>
      </c>
      <c r="B5500">
        <v>85.672189000000003</v>
      </c>
      <c r="C5500">
        <v>78.839817999999994</v>
      </c>
      <c r="D5500">
        <v>72.730705999999998</v>
      </c>
      <c r="E5500">
        <v>69.767035000000007</v>
      </c>
    </row>
    <row r="5501" spans="1:5" x14ac:dyDescent="0.25">
      <c r="A5501">
        <v>12.997999999999999</v>
      </c>
      <c r="B5501">
        <v>85.657736999999997</v>
      </c>
      <c r="C5501">
        <v>78.822629000000006</v>
      </c>
      <c r="D5501">
        <v>72.713667000000001</v>
      </c>
      <c r="E5501">
        <v>69.750857999999994</v>
      </c>
    </row>
    <row r="5502" spans="1:5" x14ac:dyDescent="0.25">
      <c r="A5502">
        <v>13</v>
      </c>
      <c r="B5502">
        <v>85.643237999999997</v>
      </c>
      <c r="C5502">
        <v>78.805426999999995</v>
      </c>
      <c r="D5502">
        <v>72.696627000000007</v>
      </c>
      <c r="E5502">
        <v>69.734708999999995</v>
      </c>
    </row>
    <row r="5503" spans="1:5" x14ac:dyDescent="0.25">
      <c r="A5503">
        <v>13.002000000000001</v>
      </c>
      <c r="B5503">
        <v>85.628680000000003</v>
      </c>
      <c r="C5503">
        <v>78.788210000000007</v>
      </c>
      <c r="D5503">
        <v>72.679584000000006</v>
      </c>
      <c r="E5503">
        <v>69.718582999999995</v>
      </c>
    </row>
    <row r="5504" spans="1:5" x14ac:dyDescent="0.25">
      <c r="A5504">
        <v>13.004</v>
      </c>
      <c r="B5504">
        <v>85.614051000000003</v>
      </c>
      <c r="C5504">
        <v>78.770977000000002</v>
      </c>
      <c r="D5504">
        <v>72.662536000000003</v>
      </c>
      <c r="E5504">
        <v>69.702472999999998</v>
      </c>
    </row>
    <row r="5505" spans="1:5" x14ac:dyDescent="0.25">
      <c r="A5505">
        <v>13.006</v>
      </c>
      <c r="B5505">
        <v>85.599361999999999</v>
      </c>
      <c r="C5505">
        <v>78.753726999999998</v>
      </c>
      <c r="D5505">
        <v>72.645480000000006</v>
      </c>
      <c r="E5505">
        <v>69.686374000000001</v>
      </c>
    </row>
    <row r="5506" spans="1:5" x14ac:dyDescent="0.25">
      <c r="A5506">
        <v>13.007999999999999</v>
      </c>
      <c r="B5506">
        <v>85.584622999999993</v>
      </c>
      <c r="C5506">
        <v>78.736457999999999</v>
      </c>
      <c r="D5506">
        <v>72.628414000000006</v>
      </c>
      <c r="E5506">
        <v>69.670278999999994</v>
      </c>
    </row>
    <row r="5507" spans="1:5" x14ac:dyDescent="0.25">
      <c r="A5507">
        <v>13.01</v>
      </c>
      <c r="B5507">
        <v>85.569834999999998</v>
      </c>
      <c r="C5507">
        <v>78.719167999999996</v>
      </c>
      <c r="D5507">
        <v>72.611337000000006</v>
      </c>
      <c r="E5507">
        <v>69.654184000000001</v>
      </c>
    </row>
    <row r="5508" spans="1:5" x14ac:dyDescent="0.25">
      <c r="A5508">
        <v>13.012</v>
      </c>
      <c r="B5508">
        <v>85.554998999999995</v>
      </c>
      <c r="C5508">
        <v>78.701857000000004</v>
      </c>
      <c r="D5508">
        <v>72.594245000000001</v>
      </c>
      <c r="E5508">
        <v>69.638081</v>
      </c>
    </row>
    <row r="5509" spans="1:5" x14ac:dyDescent="0.25">
      <c r="A5509">
        <v>13.013999999999999</v>
      </c>
      <c r="B5509">
        <v>85.540114000000003</v>
      </c>
      <c r="C5509">
        <v>78.684522999999999</v>
      </c>
      <c r="D5509">
        <v>72.577138000000005</v>
      </c>
      <c r="E5509">
        <v>69.621965000000003</v>
      </c>
    </row>
    <row r="5510" spans="1:5" x14ac:dyDescent="0.25">
      <c r="A5510">
        <v>13.016</v>
      </c>
      <c r="B5510">
        <v>85.525181000000003</v>
      </c>
      <c r="C5510">
        <v>78.667164999999997</v>
      </c>
      <c r="D5510">
        <v>72.560012999999998</v>
      </c>
      <c r="E5510">
        <v>69.605830999999995</v>
      </c>
    </row>
    <row r="5511" spans="1:5" x14ac:dyDescent="0.25">
      <c r="A5511">
        <v>13.018000000000001</v>
      </c>
      <c r="B5511">
        <v>85.510199</v>
      </c>
      <c r="C5511">
        <v>78.649781000000004</v>
      </c>
      <c r="D5511">
        <v>72.542867000000001</v>
      </c>
      <c r="E5511">
        <v>69.589671999999993</v>
      </c>
    </row>
    <row r="5512" spans="1:5" x14ac:dyDescent="0.25">
      <c r="A5512">
        <v>13.02</v>
      </c>
      <c r="B5512">
        <v>85.495168000000007</v>
      </c>
      <c r="C5512">
        <v>78.632368999999997</v>
      </c>
      <c r="D5512">
        <v>72.525699000000003</v>
      </c>
      <c r="E5512">
        <v>69.573481999999998</v>
      </c>
    </row>
    <row r="5513" spans="1:5" x14ac:dyDescent="0.25">
      <c r="A5513">
        <v>13.022</v>
      </c>
      <c r="B5513">
        <v>85.480091999999999</v>
      </c>
      <c r="C5513">
        <v>78.614930999999999</v>
      </c>
      <c r="D5513">
        <v>72.508510000000001</v>
      </c>
      <c r="E5513">
        <v>69.557265000000001</v>
      </c>
    </row>
    <row r="5514" spans="1:5" x14ac:dyDescent="0.25">
      <c r="A5514">
        <v>13.023999999999999</v>
      </c>
      <c r="B5514">
        <v>85.464983000000004</v>
      </c>
      <c r="C5514">
        <v>78.597469000000004</v>
      </c>
      <c r="D5514">
        <v>72.491311999999994</v>
      </c>
      <c r="E5514">
        <v>69.541051999999993</v>
      </c>
    </row>
    <row r="5515" spans="1:5" x14ac:dyDescent="0.25">
      <c r="A5515">
        <v>13.026</v>
      </c>
      <c r="B5515">
        <v>85.449834999999993</v>
      </c>
      <c r="C5515">
        <v>78.579984999999994</v>
      </c>
      <c r="D5515">
        <v>72.474106000000006</v>
      </c>
      <c r="E5515">
        <v>69.524844000000002</v>
      </c>
    </row>
    <row r="5516" spans="1:5" x14ac:dyDescent="0.25">
      <c r="A5516">
        <v>13.028</v>
      </c>
      <c r="B5516">
        <v>85.434640000000002</v>
      </c>
      <c r="C5516">
        <v>78.562478999999996</v>
      </c>
      <c r="D5516">
        <v>72.456890000000001</v>
      </c>
      <c r="E5516">
        <v>69.50864</v>
      </c>
    </row>
    <row r="5517" spans="1:5" x14ac:dyDescent="0.25">
      <c r="A5517">
        <v>13.03</v>
      </c>
      <c r="B5517">
        <v>85.419392000000002</v>
      </c>
      <c r="C5517">
        <v>78.544951999999995</v>
      </c>
      <c r="D5517">
        <v>72.439662999999996</v>
      </c>
      <c r="E5517">
        <v>69.492435999999998</v>
      </c>
    </row>
    <row r="5518" spans="1:5" x14ac:dyDescent="0.25">
      <c r="A5518">
        <v>13.032</v>
      </c>
      <c r="B5518">
        <v>85.404081000000005</v>
      </c>
      <c r="C5518">
        <v>78.527404000000004</v>
      </c>
      <c r="D5518">
        <v>72.422424000000007</v>
      </c>
      <c r="E5518">
        <v>69.476229000000004</v>
      </c>
    </row>
    <row r="5519" spans="1:5" x14ac:dyDescent="0.25">
      <c r="A5519">
        <v>13.034000000000001</v>
      </c>
      <c r="B5519">
        <v>85.388703000000007</v>
      </c>
      <c r="C5519">
        <v>78.509833999999998</v>
      </c>
      <c r="D5519">
        <v>72.405171999999993</v>
      </c>
      <c r="E5519">
        <v>69.460016999999993</v>
      </c>
    </row>
    <row r="5520" spans="1:5" x14ac:dyDescent="0.25">
      <c r="A5520">
        <v>13.036</v>
      </c>
      <c r="B5520">
        <v>85.373247000000006</v>
      </c>
      <c r="C5520">
        <v>78.492243000000002</v>
      </c>
      <c r="D5520">
        <v>72.387905000000003</v>
      </c>
      <c r="E5520">
        <v>69.443797000000004</v>
      </c>
    </row>
    <row r="5521" spans="1:5" x14ac:dyDescent="0.25">
      <c r="A5521">
        <v>13.038</v>
      </c>
      <c r="B5521">
        <v>85.357709</v>
      </c>
      <c r="C5521">
        <v>78.474632</v>
      </c>
      <c r="D5521">
        <v>72.370624000000007</v>
      </c>
      <c r="E5521">
        <v>69.427565999999999</v>
      </c>
    </row>
    <row r="5522" spans="1:5" x14ac:dyDescent="0.25">
      <c r="A5522">
        <v>13.04</v>
      </c>
      <c r="B5522">
        <v>85.342077000000003</v>
      </c>
      <c r="C5522">
        <v>78.457001000000005</v>
      </c>
      <c r="D5522">
        <v>72.353324999999998</v>
      </c>
      <c r="E5522">
        <v>69.411321000000001</v>
      </c>
    </row>
    <row r="5523" spans="1:5" x14ac:dyDescent="0.25">
      <c r="A5523">
        <v>13.042</v>
      </c>
      <c r="B5523">
        <v>85.326356000000004</v>
      </c>
      <c r="C5523">
        <v>78.439349000000007</v>
      </c>
      <c r="D5523">
        <v>72.336009000000004</v>
      </c>
      <c r="E5523">
        <v>69.395059000000003</v>
      </c>
    </row>
    <row r="5524" spans="1:5" x14ac:dyDescent="0.25">
      <c r="A5524">
        <v>13.044</v>
      </c>
      <c r="B5524">
        <v>85.310558999999998</v>
      </c>
      <c r="C5524">
        <v>78.421678</v>
      </c>
      <c r="D5524">
        <v>72.318674000000001</v>
      </c>
      <c r="E5524">
        <v>69.378777999999997</v>
      </c>
    </row>
    <row r="5525" spans="1:5" x14ac:dyDescent="0.25">
      <c r="A5525">
        <v>13.045999999999999</v>
      </c>
      <c r="B5525">
        <v>85.294695000000004</v>
      </c>
      <c r="C5525">
        <v>78.403987000000001</v>
      </c>
      <c r="D5525">
        <v>72.301319000000007</v>
      </c>
      <c r="E5525">
        <v>69.362475000000003</v>
      </c>
    </row>
    <row r="5526" spans="1:5" x14ac:dyDescent="0.25">
      <c r="A5526">
        <v>13.048</v>
      </c>
      <c r="B5526">
        <v>85.278775999999993</v>
      </c>
      <c r="C5526">
        <v>78.386277000000007</v>
      </c>
      <c r="D5526">
        <v>72.283942999999994</v>
      </c>
      <c r="E5526">
        <v>69.346147000000002</v>
      </c>
    </row>
    <row r="5527" spans="1:5" x14ac:dyDescent="0.25">
      <c r="A5527">
        <v>13.05</v>
      </c>
      <c r="B5527">
        <v>85.262814000000006</v>
      </c>
      <c r="C5527">
        <v>78.368548000000004</v>
      </c>
      <c r="D5527">
        <v>72.266543999999996</v>
      </c>
      <c r="E5527">
        <v>69.329791999999998</v>
      </c>
    </row>
    <row r="5528" spans="1:5" x14ac:dyDescent="0.25">
      <c r="A5528">
        <v>13.052</v>
      </c>
      <c r="B5528">
        <v>85.24682</v>
      </c>
      <c r="C5528">
        <v>78.350800000000007</v>
      </c>
      <c r="D5528">
        <v>72.249122999999997</v>
      </c>
      <c r="E5528">
        <v>69.313406000000001</v>
      </c>
    </row>
    <row r="5529" spans="1:5" x14ac:dyDescent="0.25">
      <c r="A5529">
        <v>13.054</v>
      </c>
      <c r="B5529">
        <v>85.230804000000006</v>
      </c>
      <c r="C5529">
        <v>78.333033999999998</v>
      </c>
      <c r="D5529">
        <v>72.231675999999993</v>
      </c>
      <c r="E5529">
        <v>69.296987000000001</v>
      </c>
    </row>
    <row r="5530" spans="1:5" x14ac:dyDescent="0.25">
      <c r="A5530">
        <v>13.055999999999999</v>
      </c>
      <c r="B5530">
        <v>85.214776999999998</v>
      </c>
      <c r="C5530">
        <v>78.315250000000006</v>
      </c>
      <c r="D5530">
        <v>72.214207000000002</v>
      </c>
      <c r="E5530">
        <v>69.280542999999994</v>
      </c>
    </row>
    <row r="5531" spans="1:5" x14ac:dyDescent="0.25">
      <c r="A5531">
        <v>13.058</v>
      </c>
      <c r="B5531">
        <v>85.198738000000006</v>
      </c>
      <c r="C5531">
        <v>78.297453000000004</v>
      </c>
      <c r="D5531">
        <v>72.196729000000005</v>
      </c>
      <c r="E5531">
        <v>69.264116000000001</v>
      </c>
    </row>
    <row r="5532" spans="1:5" x14ac:dyDescent="0.25">
      <c r="A5532">
        <v>13.06</v>
      </c>
      <c r="B5532">
        <v>85.182675000000003</v>
      </c>
      <c r="C5532">
        <v>78.279642999999993</v>
      </c>
      <c r="D5532">
        <v>72.179239999999993</v>
      </c>
      <c r="E5532">
        <v>69.247703000000001</v>
      </c>
    </row>
    <row r="5533" spans="1:5" x14ac:dyDescent="0.25">
      <c r="A5533">
        <v>13.061999999999999</v>
      </c>
      <c r="B5533">
        <v>85.166578999999999</v>
      </c>
      <c r="C5533">
        <v>78.261816999999994</v>
      </c>
      <c r="D5533">
        <v>72.161738999999997</v>
      </c>
      <c r="E5533">
        <v>69.231295000000003</v>
      </c>
    </row>
    <row r="5534" spans="1:5" x14ac:dyDescent="0.25">
      <c r="A5534">
        <v>13.064</v>
      </c>
      <c r="B5534">
        <v>85.150436999999997</v>
      </c>
      <c r="C5534">
        <v>78.243975000000006</v>
      </c>
      <c r="D5534">
        <v>72.144223999999994</v>
      </c>
      <c r="E5534">
        <v>69.214883</v>
      </c>
    </row>
    <row r="5535" spans="1:5" x14ac:dyDescent="0.25">
      <c r="A5535">
        <v>13.066000000000001</v>
      </c>
      <c r="B5535">
        <v>85.134238999999994</v>
      </c>
      <c r="C5535">
        <v>78.226114999999993</v>
      </c>
      <c r="D5535">
        <v>72.126690999999994</v>
      </c>
      <c r="E5535">
        <v>69.198459999999997</v>
      </c>
    </row>
    <row r="5536" spans="1:5" x14ac:dyDescent="0.25">
      <c r="A5536">
        <v>13.068</v>
      </c>
      <c r="B5536">
        <v>85.117973000000006</v>
      </c>
      <c r="C5536">
        <v>78.208235000000002</v>
      </c>
      <c r="D5536">
        <v>72.109138999999999</v>
      </c>
      <c r="E5536">
        <v>69.182016000000004</v>
      </c>
    </row>
    <row r="5537" spans="1:5" x14ac:dyDescent="0.25">
      <c r="A5537">
        <v>13.07</v>
      </c>
      <c r="B5537">
        <v>85.10163</v>
      </c>
      <c r="C5537">
        <v>78.190335000000005</v>
      </c>
      <c r="D5537">
        <v>72.091566</v>
      </c>
      <c r="E5537">
        <v>69.165543999999997</v>
      </c>
    </row>
    <row r="5538" spans="1:5" x14ac:dyDescent="0.25">
      <c r="A5538">
        <v>13.071999999999999</v>
      </c>
      <c r="B5538">
        <v>85.085198000000005</v>
      </c>
      <c r="C5538">
        <v>78.172413000000006</v>
      </c>
      <c r="D5538">
        <v>72.073969000000005</v>
      </c>
      <c r="E5538">
        <v>69.149034999999998</v>
      </c>
    </row>
    <row r="5539" spans="1:5" x14ac:dyDescent="0.25">
      <c r="A5539">
        <v>13.074</v>
      </c>
      <c r="B5539">
        <v>85.068700000000007</v>
      </c>
      <c r="C5539">
        <v>78.154467999999994</v>
      </c>
      <c r="D5539">
        <v>72.056346000000005</v>
      </c>
      <c r="E5539">
        <v>69.132480000000001</v>
      </c>
    </row>
    <row r="5540" spans="1:5" x14ac:dyDescent="0.25">
      <c r="A5540">
        <v>13.076000000000001</v>
      </c>
      <c r="B5540">
        <v>85.052153000000004</v>
      </c>
      <c r="C5540">
        <v>78.136498000000003</v>
      </c>
      <c r="D5540">
        <v>72.038694000000007</v>
      </c>
      <c r="E5540">
        <v>69.115870000000001</v>
      </c>
    </row>
    <row r="5541" spans="1:5" x14ac:dyDescent="0.25">
      <c r="A5541">
        <v>13.077999999999999</v>
      </c>
      <c r="B5541">
        <v>85.035548000000006</v>
      </c>
      <c r="C5541">
        <v>78.118502000000007</v>
      </c>
      <c r="D5541">
        <v>72.021011999999999</v>
      </c>
      <c r="E5541">
        <v>69.099198000000001</v>
      </c>
    </row>
    <row r="5542" spans="1:5" x14ac:dyDescent="0.25">
      <c r="A5542">
        <v>13.08</v>
      </c>
      <c r="B5542">
        <v>85.018872000000002</v>
      </c>
      <c r="C5542">
        <v>78.100477999999995</v>
      </c>
      <c r="D5542">
        <v>72.003297000000003</v>
      </c>
      <c r="E5542">
        <v>69.082455999999993</v>
      </c>
    </row>
    <row r="5543" spans="1:5" x14ac:dyDescent="0.25">
      <c r="A5543">
        <v>13.082000000000001</v>
      </c>
      <c r="B5543">
        <v>85.002115000000003</v>
      </c>
      <c r="C5543">
        <v>78.082425999999998</v>
      </c>
      <c r="D5543">
        <v>71.985545999999999</v>
      </c>
      <c r="E5543">
        <v>69.065634000000003</v>
      </c>
    </row>
    <row r="5544" spans="1:5" x14ac:dyDescent="0.25">
      <c r="A5544">
        <v>13.084</v>
      </c>
      <c r="B5544">
        <v>84.985266999999993</v>
      </c>
      <c r="C5544">
        <v>78.064344000000006</v>
      </c>
      <c r="D5544">
        <v>71.967759000000001</v>
      </c>
      <c r="E5544">
        <v>69.048724000000007</v>
      </c>
    </row>
    <row r="5545" spans="1:5" x14ac:dyDescent="0.25">
      <c r="A5545">
        <v>13.086</v>
      </c>
      <c r="B5545">
        <v>84.968315000000004</v>
      </c>
      <c r="C5545">
        <v>78.046231000000006</v>
      </c>
      <c r="D5545">
        <v>71.949932000000004</v>
      </c>
      <c r="E5545">
        <v>69.031717999999998</v>
      </c>
    </row>
    <row r="5546" spans="1:5" x14ac:dyDescent="0.25">
      <c r="A5546">
        <v>13.087999999999999</v>
      </c>
      <c r="B5546">
        <v>84.951250000000002</v>
      </c>
      <c r="C5546">
        <v>78.028084000000007</v>
      </c>
      <c r="D5546">
        <v>71.932062999999999</v>
      </c>
      <c r="E5546">
        <v>69.014607999999996</v>
      </c>
    </row>
    <row r="5547" spans="1:5" x14ac:dyDescent="0.25">
      <c r="A5547">
        <v>13.09</v>
      </c>
      <c r="B5547">
        <v>84.934056999999996</v>
      </c>
      <c r="C5547">
        <v>78.009900000000002</v>
      </c>
      <c r="D5547">
        <v>71.914146000000002</v>
      </c>
      <c r="E5547">
        <v>68.997382999999999</v>
      </c>
    </row>
    <row r="5548" spans="1:5" x14ac:dyDescent="0.25">
      <c r="A5548">
        <v>13.092000000000001</v>
      </c>
      <c r="B5548">
        <v>84.916719000000001</v>
      </c>
      <c r="C5548">
        <v>77.991652999999999</v>
      </c>
      <c r="D5548">
        <v>71.896165999999994</v>
      </c>
      <c r="E5548">
        <v>68.980035000000001</v>
      </c>
    </row>
    <row r="5549" spans="1:5" x14ac:dyDescent="0.25">
      <c r="A5549">
        <v>13.093999999999999</v>
      </c>
      <c r="B5549">
        <v>84.899252000000004</v>
      </c>
      <c r="C5549">
        <v>77.973346000000006</v>
      </c>
      <c r="D5549">
        <v>71.878124</v>
      </c>
      <c r="E5549">
        <v>68.962573000000006</v>
      </c>
    </row>
    <row r="5550" spans="1:5" x14ac:dyDescent="0.25">
      <c r="A5550">
        <v>13.096</v>
      </c>
      <c r="B5550">
        <v>84.881679000000005</v>
      </c>
      <c r="C5550">
        <v>77.954988</v>
      </c>
      <c r="D5550">
        <v>71.860028999999997</v>
      </c>
      <c r="E5550">
        <v>68.945007000000004</v>
      </c>
    </row>
    <row r="5551" spans="1:5" x14ac:dyDescent="0.25">
      <c r="A5551">
        <v>13.098000000000001</v>
      </c>
      <c r="B5551">
        <v>84.864022000000006</v>
      </c>
      <c r="C5551">
        <v>77.936586000000005</v>
      </c>
      <c r="D5551">
        <v>71.841886000000002</v>
      </c>
      <c r="E5551">
        <v>68.927347999999995</v>
      </c>
    </row>
    <row r="5552" spans="1:5" x14ac:dyDescent="0.25">
      <c r="A5552">
        <v>13.1</v>
      </c>
      <c r="B5552">
        <v>84.846301999999994</v>
      </c>
      <c r="C5552">
        <v>77.918147000000005</v>
      </c>
      <c r="D5552">
        <v>71.823704000000006</v>
      </c>
      <c r="E5552">
        <v>68.909606999999994</v>
      </c>
    </row>
    <row r="5553" spans="1:5" x14ac:dyDescent="0.25">
      <c r="A5553">
        <v>13.102</v>
      </c>
      <c r="B5553">
        <v>84.828541999999999</v>
      </c>
      <c r="C5553">
        <v>77.899681000000001</v>
      </c>
      <c r="D5553">
        <v>71.805486999999999</v>
      </c>
      <c r="E5553">
        <v>68.891795999999999</v>
      </c>
    </row>
    <row r="5554" spans="1:5" x14ac:dyDescent="0.25">
      <c r="A5554">
        <v>13.103999999999999</v>
      </c>
      <c r="B5554">
        <v>84.810761999999997</v>
      </c>
      <c r="C5554">
        <v>77.881192999999996</v>
      </c>
      <c r="D5554">
        <v>71.787244000000001</v>
      </c>
      <c r="E5554">
        <v>68.873925</v>
      </c>
    </row>
    <row r="5555" spans="1:5" x14ac:dyDescent="0.25">
      <c r="A5555">
        <v>13.106</v>
      </c>
      <c r="B5555">
        <v>84.792985000000002</v>
      </c>
      <c r="C5555">
        <v>77.862692999999993</v>
      </c>
      <c r="D5555">
        <v>71.768980999999997</v>
      </c>
      <c r="E5555">
        <v>68.856003999999999</v>
      </c>
    </row>
    <row r="5556" spans="1:5" x14ac:dyDescent="0.25">
      <c r="A5556">
        <v>13.108000000000001</v>
      </c>
      <c r="B5556">
        <v>84.775194999999997</v>
      </c>
      <c r="C5556">
        <v>77.844187000000005</v>
      </c>
      <c r="D5556">
        <v>71.750704999999996</v>
      </c>
      <c r="E5556">
        <v>68.838046000000006</v>
      </c>
    </row>
    <row r="5557" spans="1:5" x14ac:dyDescent="0.25">
      <c r="A5557">
        <v>13.11</v>
      </c>
      <c r="B5557">
        <v>84.757356000000001</v>
      </c>
      <c r="C5557">
        <v>77.825682999999998</v>
      </c>
      <c r="D5557">
        <v>71.732422999999997</v>
      </c>
      <c r="E5557">
        <v>68.820060999999995</v>
      </c>
    </row>
    <row r="5558" spans="1:5" x14ac:dyDescent="0.25">
      <c r="A5558">
        <v>13.112</v>
      </c>
      <c r="B5558">
        <v>84.739474000000001</v>
      </c>
      <c r="C5558">
        <v>77.807190000000006</v>
      </c>
      <c r="D5558">
        <v>71.714140999999998</v>
      </c>
      <c r="E5558">
        <v>68.802059</v>
      </c>
    </row>
    <row r="5559" spans="1:5" x14ac:dyDescent="0.25">
      <c r="A5559">
        <v>13.114000000000001</v>
      </c>
      <c r="B5559">
        <v>84.721557000000004</v>
      </c>
      <c r="C5559">
        <v>77.788713999999999</v>
      </c>
      <c r="D5559">
        <v>71.695867000000007</v>
      </c>
      <c r="E5559">
        <v>68.784052000000003</v>
      </c>
    </row>
    <row r="5560" spans="1:5" x14ac:dyDescent="0.25">
      <c r="A5560">
        <v>13.116</v>
      </c>
      <c r="B5560">
        <v>84.703612000000007</v>
      </c>
      <c r="C5560">
        <v>77.770263999999997</v>
      </c>
      <c r="D5560">
        <v>71.677605999999997</v>
      </c>
      <c r="E5560">
        <v>68.766048999999995</v>
      </c>
    </row>
    <row r="5561" spans="1:5" x14ac:dyDescent="0.25">
      <c r="A5561">
        <v>13.118</v>
      </c>
      <c r="B5561">
        <v>84.685644999999994</v>
      </c>
      <c r="C5561">
        <v>77.751846</v>
      </c>
      <c r="D5561">
        <v>71.659366000000006</v>
      </c>
      <c r="E5561">
        <v>68.748063999999999</v>
      </c>
    </row>
    <row r="5562" spans="1:5" x14ac:dyDescent="0.25">
      <c r="A5562">
        <v>13.12</v>
      </c>
      <c r="B5562">
        <v>84.667665</v>
      </c>
      <c r="C5562">
        <v>77.733469999999997</v>
      </c>
      <c r="D5562">
        <v>71.641154</v>
      </c>
      <c r="E5562">
        <v>68.730103999999997</v>
      </c>
    </row>
    <row r="5563" spans="1:5" x14ac:dyDescent="0.25">
      <c r="A5563">
        <v>13.122</v>
      </c>
      <c r="B5563">
        <v>84.649677999999994</v>
      </c>
      <c r="C5563">
        <v>77.715141000000003</v>
      </c>
      <c r="D5563">
        <v>71.622974999999997</v>
      </c>
      <c r="E5563">
        <v>68.712182999999996</v>
      </c>
    </row>
    <row r="5564" spans="1:5" x14ac:dyDescent="0.25">
      <c r="A5564">
        <v>13.124000000000001</v>
      </c>
      <c r="B5564">
        <v>84.631688999999994</v>
      </c>
      <c r="C5564">
        <v>77.696864000000005</v>
      </c>
      <c r="D5564">
        <v>71.604834999999994</v>
      </c>
      <c r="E5564">
        <v>68.694305</v>
      </c>
    </row>
    <row r="5565" spans="1:5" x14ac:dyDescent="0.25">
      <c r="A5565">
        <v>13.125999999999999</v>
      </c>
      <c r="B5565">
        <v>84.613669999999999</v>
      </c>
      <c r="C5565">
        <v>77.678595000000001</v>
      </c>
      <c r="D5565">
        <v>71.586689000000007</v>
      </c>
      <c r="E5565">
        <v>68.676411000000002</v>
      </c>
    </row>
    <row r="5566" spans="1:5" x14ac:dyDescent="0.25">
      <c r="A5566">
        <v>13.128</v>
      </c>
      <c r="B5566">
        <v>84.595618999999999</v>
      </c>
      <c r="C5566">
        <v>77.660323000000005</v>
      </c>
      <c r="D5566">
        <v>71.568528999999998</v>
      </c>
      <c r="E5566">
        <v>68.658484999999999</v>
      </c>
    </row>
    <row r="5567" spans="1:5" x14ac:dyDescent="0.25">
      <c r="A5567">
        <v>13.13</v>
      </c>
      <c r="B5567">
        <v>84.577546999999996</v>
      </c>
      <c r="C5567">
        <v>77.642050999999995</v>
      </c>
      <c r="D5567">
        <v>71.550359</v>
      </c>
      <c r="E5567">
        <v>68.640533000000005</v>
      </c>
    </row>
    <row r="5568" spans="1:5" x14ac:dyDescent="0.25">
      <c r="A5568">
        <v>13.132</v>
      </c>
      <c r="B5568">
        <v>84.559465000000003</v>
      </c>
      <c r="C5568">
        <v>77.623785999999996</v>
      </c>
      <c r="D5568">
        <v>71.532183000000003</v>
      </c>
      <c r="E5568">
        <v>68.622561000000005</v>
      </c>
    </row>
    <row r="5569" spans="1:5" x14ac:dyDescent="0.25">
      <c r="A5569">
        <v>13.134</v>
      </c>
      <c r="B5569">
        <v>84.541382999999996</v>
      </c>
      <c r="C5569">
        <v>77.605530999999999</v>
      </c>
      <c r="D5569">
        <v>71.514008000000004</v>
      </c>
      <c r="E5569">
        <v>68.604574</v>
      </c>
    </row>
    <row r="5570" spans="1:5" x14ac:dyDescent="0.25">
      <c r="A5570">
        <v>13.135999999999999</v>
      </c>
      <c r="B5570">
        <v>84.523313000000002</v>
      </c>
      <c r="C5570">
        <v>77.587289999999996</v>
      </c>
      <c r="D5570">
        <v>71.495836999999995</v>
      </c>
      <c r="E5570">
        <v>68.586579999999998</v>
      </c>
    </row>
    <row r="5571" spans="1:5" x14ac:dyDescent="0.25">
      <c r="A5571">
        <v>13.138</v>
      </c>
      <c r="B5571">
        <v>84.505263999999997</v>
      </c>
      <c r="C5571">
        <v>77.569069999999996</v>
      </c>
      <c r="D5571">
        <v>71.477675000000005</v>
      </c>
      <c r="E5571">
        <v>68.568582000000006</v>
      </c>
    </row>
    <row r="5572" spans="1:5" x14ac:dyDescent="0.25">
      <c r="A5572">
        <v>13.14</v>
      </c>
      <c r="B5572">
        <v>84.487247999999994</v>
      </c>
      <c r="C5572">
        <v>77.550873999999993</v>
      </c>
      <c r="D5572">
        <v>71.459529000000003</v>
      </c>
      <c r="E5572">
        <v>68.550586999999993</v>
      </c>
    </row>
    <row r="5573" spans="1:5" x14ac:dyDescent="0.25">
      <c r="A5573">
        <v>13.141999999999999</v>
      </c>
      <c r="B5573">
        <v>84.469267000000002</v>
      </c>
      <c r="C5573">
        <v>77.532707000000002</v>
      </c>
      <c r="D5573">
        <v>71.441400999999999</v>
      </c>
      <c r="E5573">
        <v>68.532601999999997</v>
      </c>
    </row>
    <row r="5574" spans="1:5" x14ac:dyDescent="0.25">
      <c r="A5574">
        <v>13.144</v>
      </c>
      <c r="B5574">
        <v>84.451302999999996</v>
      </c>
      <c r="C5574">
        <v>77.514573999999996</v>
      </c>
      <c r="D5574">
        <v>71.423298000000003</v>
      </c>
      <c r="E5574">
        <v>68.514630999999994</v>
      </c>
    </row>
    <row r="5575" spans="1:5" x14ac:dyDescent="0.25">
      <c r="A5575">
        <v>13.146000000000001</v>
      </c>
      <c r="B5575">
        <v>84.433355000000006</v>
      </c>
      <c r="C5575">
        <v>77.496478999999994</v>
      </c>
      <c r="D5575">
        <v>71.405224000000004</v>
      </c>
      <c r="E5575">
        <v>68.496679999999998</v>
      </c>
    </row>
    <row r="5576" spans="1:5" x14ac:dyDescent="0.25">
      <c r="A5576">
        <v>13.148</v>
      </c>
      <c r="B5576">
        <v>84.415423000000004</v>
      </c>
      <c r="C5576">
        <v>77.478426999999996</v>
      </c>
      <c r="D5576">
        <v>71.387184000000005</v>
      </c>
      <c r="E5576">
        <v>68.478755000000007</v>
      </c>
    </row>
    <row r="5577" spans="1:5" x14ac:dyDescent="0.25">
      <c r="A5577">
        <v>13.15</v>
      </c>
      <c r="B5577">
        <v>84.397506000000007</v>
      </c>
      <c r="C5577">
        <v>77.460423000000006</v>
      </c>
      <c r="D5577">
        <v>71.369183000000007</v>
      </c>
      <c r="E5577">
        <v>68.460862000000006</v>
      </c>
    </row>
    <row r="5578" spans="1:5" x14ac:dyDescent="0.25">
      <c r="A5578">
        <v>13.151999999999999</v>
      </c>
      <c r="B5578">
        <v>84.379604999999998</v>
      </c>
      <c r="C5578">
        <v>77.442470999999998</v>
      </c>
      <c r="D5578">
        <v>71.351225999999997</v>
      </c>
      <c r="E5578">
        <v>68.443006999999994</v>
      </c>
    </row>
    <row r="5579" spans="1:5" x14ac:dyDescent="0.25">
      <c r="A5579">
        <v>13.154</v>
      </c>
      <c r="B5579">
        <v>84.361718999999994</v>
      </c>
      <c r="C5579">
        <v>77.424576000000002</v>
      </c>
      <c r="D5579">
        <v>71.333316999999994</v>
      </c>
      <c r="E5579">
        <v>68.425195000000002</v>
      </c>
    </row>
    <row r="5580" spans="1:5" x14ac:dyDescent="0.25">
      <c r="A5580">
        <v>13.156000000000001</v>
      </c>
      <c r="B5580">
        <v>84.343849000000006</v>
      </c>
      <c r="C5580">
        <v>77.406741999999994</v>
      </c>
      <c r="D5580">
        <v>71.315460999999999</v>
      </c>
      <c r="E5580">
        <v>68.407432999999997</v>
      </c>
    </row>
    <row r="5581" spans="1:5" x14ac:dyDescent="0.25">
      <c r="A5581">
        <v>13.157999999999999</v>
      </c>
      <c r="B5581">
        <v>84.325995000000006</v>
      </c>
      <c r="C5581">
        <v>77.388974000000005</v>
      </c>
      <c r="D5581">
        <v>71.297663</v>
      </c>
      <c r="E5581">
        <v>68.389724000000001</v>
      </c>
    </row>
    <row r="5582" spans="1:5" x14ac:dyDescent="0.25">
      <c r="A5582">
        <v>13.16</v>
      </c>
      <c r="B5582">
        <v>84.308145999999994</v>
      </c>
      <c r="C5582">
        <v>77.371250000000003</v>
      </c>
      <c r="D5582">
        <v>71.279902000000007</v>
      </c>
      <c r="E5582">
        <v>68.372038000000003</v>
      </c>
    </row>
    <row r="5583" spans="1:5" x14ac:dyDescent="0.25">
      <c r="A5583">
        <v>13.162000000000001</v>
      </c>
      <c r="B5583">
        <v>84.290300999999999</v>
      </c>
      <c r="C5583">
        <v>77.353554000000003</v>
      </c>
      <c r="D5583">
        <v>71.262157999999999</v>
      </c>
      <c r="E5583">
        <v>68.354348999999999</v>
      </c>
    </row>
    <row r="5584" spans="1:5" x14ac:dyDescent="0.25">
      <c r="A5584">
        <v>13.164</v>
      </c>
      <c r="B5584">
        <v>84.272463999999999</v>
      </c>
      <c r="C5584">
        <v>77.335887</v>
      </c>
      <c r="D5584">
        <v>71.244435999999993</v>
      </c>
      <c r="E5584">
        <v>68.336662000000004</v>
      </c>
    </row>
    <row r="5585" spans="1:5" x14ac:dyDescent="0.25">
      <c r="A5585">
        <v>13.166</v>
      </c>
      <c r="B5585">
        <v>84.254644999999996</v>
      </c>
      <c r="C5585">
        <v>77.318254999999994</v>
      </c>
      <c r="D5585">
        <v>71.226738999999995</v>
      </c>
      <c r="E5585">
        <v>68.318985999999995</v>
      </c>
    </row>
    <row r="5586" spans="1:5" x14ac:dyDescent="0.25">
      <c r="A5586">
        <v>13.167999999999999</v>
      </c>
      <c r="B5586">
        <v>84.236849000000007</v>
      </c>
      <c r="C5586">
        <v>77.300659999999993</v>
      </c>
      <c r="D5586">
        <v>71.209070999999994</v>
      </c>
      <c r="E5586">
        <v>68.301325000000006</v>
      </c>
    </row>
    <row r="5587" spans="1:5" x14ac:dyDescent="0.25">
      <c r="A5587">
        <v>13.17</v>
      </c>
      <c r="B5587">
        <v>84.219083999999995</v>
      </c>
      <c r="C5587">
        <v>77.283106000000004</v>
      </c>
      <c r="D5587">
        <v>71.191434000000001</v>
      </c>
      <c r="E5587">
        <v>68.283687</v>
      </c>
    </row>
    <row r="5588" spans="1:5" x14ac:dyDescent="0.25">
      <c r="A5588">
        <v>13.172000000000001</v>
      </c>
      <c r="B5588">
        <v>84.201357000000002</v>
      </c>
      <c r="C5588">
        <v>77.265596000000002</v>
      </c>
      <c r="D5588">
        <v>71.173833000000002</v>
      </c>
      <c r="E5588">
        <v>68.266076999999996</v>
      </c>
    </row>
    <row r="5589" spans="1:5" x14ac:dyDescent="0.25">
      <c r="A5589">
        <v>13.173999999999999</v>
      </c>
      <c r="B5589">
        <v>84.183674999999994</v>
      </c>
      <c r="C5589">
        <v>77.248133999999993</v>
      </c>
      <c r="D5589">
        <v>71.156271000000004</v>
      </c>
      <c r="E5589">
        <v>68.248502999999999</v>
      </c>
    </row>
    <row r="5590" spans="1:5" x14ac:dyDescent="0.25">
      <c r="A5590">
        <v>13.176</v>
      </c>
      <c r="B5590">
        <v>84.166039999999995</v>
      </c>
      <c r="C5590">
        <v>77.230722999999998</v>
      </c>
      <c r="D5590">
        <v>71.138750999999999</v>
      </c>
      <c r="E5590">
        <v>68.230969000000002</v>
      </c>
    </row>
    <row r="5591" spans="1:5" x14ac:dyDescent="0.25">
      <c r="A5591">
        <v>13.178000000000001</v>
      </c>
      <c r="B5591">
        <v>84.148416999999995</v>
      </c>
      <c r="C5591">
        <v>77.213367000000005</v>
      </c>
      <c r="D5591">
        <v>71.121278000000004</v>
      </c>
      <c r="E5591">
        <v>68.213483999999994</v>
      </c>
    </row>
    <row r="5592" spans="1:5" x14ac:dyDescent="0.25">
      <c r="A5592">
        <v>13.18</v>
      </c>
      <c r="B5592">
        <v>84.130808999999999</v>
      </c>
      <c r="C5592">
        <v>77.196068999999994</v>
      </c>
      <c r="D5592">
        <v>71.103853000000001</v>
      </c>
      <c r="E5592">
        <v>68.196051999999995</v>
      </c>
    </row>
    <row r="5593" spans="1:5" x14ac:dyDescent="0.25">
      <c r="A5593">
        <v>13.182</v>
      </c>
      <c r="B5593">
        <v>84.113229000000004</v>
      </c>
      <c r="C5593">
        <v>77.178832999999997</v>
      </c>
      <c r="D5593">
        <v>71.086482000000004</v>
      </c>
      <c r="E5593">
        <v>68.17868</v>
      </c>
    </row>
    <row r="5594" spans="1:5" x14ac:dyDescent="0.25">
      <c r="A5594">
        <v>13.183999999999999</v>
      </c>
      <c r="B5594">
        <v>84.095692</v>
      </c>
      <c r="C5594">
        <v>77.161660999999995</v>
      </c>
      <c r="D5594">
        <v>71.069165999999996</v>
      </c>
      <c r="E5594">
        <v>68.161375000000007</v>
      </c>
    </row>
    <row r="5595" spans="1:5" x14ac:dyDescent="0.25">
      <c r="A5595">
        <v>13.186</v>
      </c>
      <c r="B5595">
        <v>84.078211999999994</v>
      </c>
      <c r="C5595">
        <v>77.144559000000001</v>
      </c>
      <c r="D5595">
        <v>71.051911000000004</v>
      </c>
      <c r="E5595">
        <v>68.144143</v>
      </c>
    </row>
    <row r="5596" spans="1:5" x14ac:dyDescent="0.25">
      <c r="A5596">
        <v>13.188000000000001</v>
      </c>
      <c r="B5596">
        <v>84.060800999999998</v>
      </c>
      <c r="C5596">
        <v>77.127527999999998</v>
      </c>
      <c r="D5596">
        <v>71.034717999999998</v>
      </c>
      <c r="E5596">
        <v>68.126990000000006</v>
      </c>
    </row>
    <row r="5597" spans="1:5" x14ac:dyDescent="0.25">
      <c r="A5597">
        <v>13.19</v>
      </c>
      <c r="B5597">
        <v>84.043475000000001</v>
      </c>
      <c r="C5597">
        <v>77.110572000000005</v>
      </c>
      <c r="D5597">
        <v>71.017591999999993</v>
      </c>
      <c r="E5597">
        <v>68.109921999999997</v>
      </c>
    </row>
    <row r="5598" spans="1:5" x14ac:dyDescent="0.25">
      <c r="A5598">
        <v>13.192</v>
      </c>
      <c r="B5598">
        <v>84.026246999999998</v>
      </c>
      <c r="C5598">
        <v>77.093694999999997</v>
      </c>
      <c r="D5598">
        <v>71.000535999999997</v>
      </c>
      <c r="E5598">
        <v>68.092945</v>
      </c>
    </row>
    <row r="5599" spans="1:5" x14ac:dyDescent="0.25">
      <c r="A5599">
        <v>13.194000000000001</v>
      </c>
      <c r="B5599">
        <v>84.009118000000001</v>
      </c>
      <c r="C5599">
        <v>77.076890000000006</v>
      </c>
      <c r="D5599">
        <v>70.983542</v>
      </c>
      <c r="E5599">
        <v>68.076047000000003</v>
      </c>
    </row>
    <row r="5600" spans="1:5" x14ac:dyDescent="0.25">
      <c r="A5600">
        <v>13.196</v>
      </c>
      <c r="B5600">
        <v>83.992058999999998</v>
      </c>
      <c r="C5600">
        <v>77.060125999999997</v>
      </c>
      <c r="D5600">
        <v>70.966577999999998</v>
      </c>
      <c r="E5600">
        <v>68.059179</v>
      </c>
    </row>
    <row r="5601" spans="1:5" x14ac:dyDescent="0.25">
      <c r="A5601">
        <v>13.198</v>
      </c>
      <c r="B5601">
        <v>83.975071999999997</v>
      </c>
      <c r="C5601">
        <v>77.043406000000004</v>
      </c>
      <c r="D5601">
        <v>70.949648999999994</v>
      </c>
      <c r="E5601">
        <v>68.042344999999997</v>
      </c>
    </row>
    <row r="5602" spans="1:5" x14ac:dyDescent="0.25">
      <c r="A5602">
        <v>13.2</v>
      </c>
      <c r="B5602">
        <v>83.958158999999995</v>
      </c>
      <c r="C5602">
        <v>77.026735000000002</v>
      </c>
      <c r="D5602">
        <v>70.932758000000007</v>
      </c>
      <c r="E5602">
        <v>68.025552000000005</v>
      </c>
    </row>
    <row r="5603" spans="1:5" x14ac:dyDescent="0.25">
      <c r="A5603">
        <v>13.202</v>
      </c>
      <c r="B5603">
        <v>83.941325000000006</v>
      </c>
      <c r="C5603">
        <v>77.010116999999994</v>
      </c>
      <c r="D5603">
        <v>70.915909999999997</v>
      </c>
      <c r="E5603">
        <v>68.008807000000004</v>
      </c>
    </row>
    <row r="5604" spans="1:5" x14ac:dyDescent="0.25">
      <c r="A5604">
        <v>13.204000000000001</v>
      </c>
      <c r="B5604">
        <v>83.924571999999998</v>
      </c>
      <c r="C5604">
        <v>76.993556999999996</v>
      </c>
      <c r="D5604">
        <v>70.899112000000002</v>
      </c>
      <c r="E5604">
        <v>67.992115999999996</v>
      </c>
    </row>
    <row r="5605" spans="1:5" x14ac:dyDescent="0.25">
      <c r="A5605">
        <v>13.206</v>
      </c>
      <c r="B5605">
        <v>83.907904000000002</v>
      </c>
      <c r="C5605">
        <v>76.977059999999994</v>
      </c>
      <c r="D5605">
        <v>70.882366000000005</v>
      </c>
      <c r="E5605">
        <v>67.975487000000001</v>
      </c>
    </row>
    <row r="5606" spans="1:5" x14ac:dyDescent="0.25">
      <c r="A5606">
        <v>13.208</v>
      </c>
      <c r="B5606">
        <v>83.891324999999995</v>
      </c>
      <c r="C5606">
        <v>76.960628999999997</v>
      </c>
      <c r="D5606">
        <v>70.865679</v>
      </c>
      <c r="E5606">
        <v>67.958928</v>
      </c>
    </row>
    <row r="5607" spans="1:5" x14ac:dyDescent="0.25">
      <c r="A5607">
        <v>13.21</v>
      </c>
      <c r="B5607">
        <v>83.874836999999999</v>
      </c>
      <c r="C5607">
        <v>76.944269000000006</v>
      </c>
      <c r="D5607">
        <v>70.849055000000007</v>
      </c>
      <c r="E5607">
        <v>67.942443999999995</v>
      </c>
    </row>
    <row r="5608" spans="1:5" x14ac:dyDescent="0.25">
      <c r="A5608">
        <v>13.212</v>
      </c>
      <c r="B5608">
        <v>83.858425999999994</v>
      </c>
      <c r="C5608">
        <v>76.927985000000007</v>
      </c>
      <c r="D5608">
        <v>70.832499999999996</v>
      </c>
      <c r="E5608">
        <v>67.926044000000005</v>
      </c>
    </row>
    <row r="5609" spans="1:5" x14ac:dyDescent="0.25">
      <c r="A5609">
        <v>13.214</v>
      </c>
      <c r="B5609">
        <v>83.842080999999993</v>
      </c>
      <c r="C5609">
        <v>76.911779999999993</v>
      </c>
      <c r="D5609">
        <v>70.816017000000002</v>
      </c>
      <c r="E5609">
        <v>67.909733000000003</v>
      </c>
    </row>
    <row r="5610" spans="1:5" x14ac:dyDescent="0.25">
      <c r="A5610">
        <v>13.215999999999999</v>
      </c>
      <c r="B5610">
        <v>83.825811000000002</v>
      </c>
      <c r="C5610">
        <v>76.895661000000004</v>
      </c>
      <c r="D5610">
        <v>70.799612999999994</v>
      </c>
      <c r="E5610">
        <v>67.893519999999995</v>
      </c>
    </row>
    <row r="5611" spans="1:5" x14ac:dyDescent="0.25">
      <c r="A5611">
        <v>13.218</v>
      </c>
      <c r="B5611">
        <v>83.809625999999994</v>
      </c>
      <c r="C5611">
        <v>76.879630000000006</v>
      </c>
      <c r="D5611">
        <v>70.783291000000006</v>
      </c>
      <c r="E5611">
        <v>67.877410999999995</v>
      </c>
    </row>
    <row r="5612" spans="1:5" x14ac:dyDescent="0.25">
      <c r="A5612">
        <v>13.22</v>
      </c>
      <c r="B5612">
        <v>83.793537000000001</v>
      </c>
      <c r="C5612">
        <v>76.863692999999998</v>
      </c>
      <c r="D5612">
        <v>70.767056999999994</v>
      </c>
      <c r="E5612">
        <v>67.861412999999999</v>
      </c>
    </row>
    <row r="5613" spans="1:5" x14ac:dyDescent="0.25">
      <c r="A5613">
        <v>13.222</v>
      </c>
      <c r="B5613">
        <v>83.777555000000007</v>
      </c>
      <c r="C5613">
        <v>76.847853000000001</v>
      </c>
      <c r="D5613">
        <v>70.750916000000004</v>
      </c>
      <c r="E5613">
        <v>67.845534000000001</v>
      </c>
    </row>
    <row r="5614" spans="1:5" x14ac:dyDescent="0.25">
      <c r="A5614">
        <v>13.224</v>
      </c>
      <c r="B5614">
        <v>83.761689000000004</v>
      </c>
      <c r="C5614">
        <v>76.832115999999999</v>
      </c>
      <c r="D5614">
        <v>70.734871999999996</v>
      </c>
      <c r="E5614">
        <v>67.829779000000002</v>
      </c>
    </row>
    <row r="5615" spans="1:5" x14ac:dyDescent="0.25">
      <c r="A5615">
        <v>13.226000000000001</v>
      </c>
      <c r="B5615">
        <v>83.745948999999996</v>
      </c>
      <c r="C5615">
        <v>76.816485999999998</v>
      </c>
      <c r="D5615">
        <v>70.71893</v>
      </c>
      <c r="E5615">
        <v>67.814156999999994</v>
      </c>
    </row>
    <row r="5616" spans="1:5" x14ac:dyDescent="0.25">
      <c r="A5616">
        <v>13.228</v>
      </c>
      <c r="B5616">
        <v>83.730345999999997</v>
      </c>
      <c r="C5616">
        <v>76.800966000000003</v>
      </c>
      <c r="D5616">
        <v>70.703096000000002</v>
      </c>
      <c r="E5616">
        <v>67.798674000000005</v>
      </c>
    </row>
    <row r="5617" spans="1:5" x14ac:dyDescent="0.25">
      <c r="A5617">
        <v>13.23</v>
      </c>
      <c r="B5617">
        <v>83.714876000000004</v>
      </c>
      <c r="C5617">
        <v>76.785567999999998</v>
      </c>
      <c r="D5617">
        <v>70.687375000000003</v>
      </c>
      <c r="E5617">
        <v>67.783337000000003</v>
      </c>
    </row>
    <row r="5618" spans="1:5" x14ac:dyDescent="0.25">
      <c r="A5618">
        <v>13.231999999999999</v>
      </c>
      <c r="B5618">
        <v>83.699533000000002</v>
      </c>
      <c r="C5618">
        <v>76.770287999999994</v>
      </c>
      <c r="D5618">
        <v>70.671763999999996</v>
      </c>
      <c r="E5618">
        <v>67.768141</v>
      </c>
    </row>
    <row r="5619" spans="1:5" x14ac:dyDescent="0.25">
      <c r="A5619">
        <v>13.234</v>
      </c>
      <c r="B5619">
        <v>83.684308000000001</v>
      </c>
      <c r="C5619">
        <v>76.755120000000005</v>
      </c>
      <c r="D5619">
        <v>70.656257999999994</v>
      </c>
      <c r="E5619">
        <v>67.753078000000002</v>
      </c>
    </row>
    <row r="5620" spans="1:5" x14ac:dyDescent="0.25">
      <c r="A5620">
        <v>13.236000000000001</v>
      </c>
      <c r="B5620">
        <v>83.669195000000002</v>
      </c>
      <c r="C5620">
        <v>76.740055999999996</v>
      </c>
      <c r="D5620">
        <v>70.640849000000003</v>
      </c>
      <c r="E5620">
        <v>67.738139000000004</v>
      </c>
    </row>
    <row r="5621" spans="1:5" x14ac:dyDescent="0.25">
      <c r="A5621">
        <v>13.238</v>
      </c>
      <c r="B5621">
        <v>83.654186999999993</v>
      </c>
      <c r="C5621">
        <v>76.725091000000006</v>
      </c>
      <c r="D5621">
        <v>70.625532000000007</v>
      </c>
      <c r="E5621">
        <v>67.723316999999994</v>
      </c>
    </row>
    <row r="5622" spans="1:5" x14ac:dyDescent="0.25">
      <c r="A5622">
        <v>13.24</v>
      </c>
      <c r="B5622">
        <v>83.639275999999995</v>
      </c>
      <c r="C5622">
        <v>76.710217999999998</v>
      </c>
      <c r="D5622">
        <v>70.610299999999995</v>
      </c>
      <c r="E5622">
        <v>67.708601999999999</v>
      </c>
    </row>
    <row r="5623" spans="1:5" x14ac:dyDescent="0.25">
      <c r="A5623">
        <v>13.242000000000001</v>
      </c>
      <c r="B5623">
        <v>83.624457000000007</v>
      </c>
      <c r="C5623">
        <v>76.695430000000002</v>
      </c>
      <c r="D5623">
        <v>70.595146999999997</v>
      </c>
      <c r="E5623">
        <v>67.693984999999998</v>
      </c>
    </row>
    <row r="5624" spans="1:5" x14ac:dyDescent="0.25">
      <c r="A5624">
        <v>13.244</v>
      </c>
      <c r="B5624">
        <v>83.609722000000005</v>
      </c>
      <c r="C5624">
        <v>76.680719999999994</v>
      </c>
      <c r="D5624">
        <v>70.580067</v>
      </c>
      <c r="E5624">
        <v>67.679460000000006</v>
      </c>
    </row>
    <row r="5625" spans="1:5" x14ac:dyDescent="0.25">
      <c r="A5625">
        <v>13.246</v>
      </c>
      <c r="B5625">
        <v>83.595071000000004</v>
      </c>
      <c r="C5625">
        <v>76.666081000000005</v>
      </c>
      <c r="D5625">
        <v>70.565054000000003</v>
      </c>
      <c r="E5625">
        <v>67.665017000000006</v>
      </c>
    </row>
    <row r="5626" spans="1:5" x14ac:dyDescent="0.25">
      <c r="A5626">
        <v>13.247999999999999</v>
      </c>
      <c r="B5626">
        <v>83.580530999999993</v>
      </c>
      <c r="C5626">
        <v>76.651508000000007</v>
      </c>
      <c r="D5626">
        <v>70.550100999999998</v>
      </c>
      <c r="E5626">
        <v>67.650649000000001</v>
      </c>
    </row>
    <row r="5627" spans="1:5" x14ac:dyDescent="0.25">
      <c r="A5627">
        <v>13.25</v>
      </c>
      <c r="B5627">
        <v>83.566098999999994</v>
      </c>
      <c r="C5627">
        <v>76.636993000000004</v>
      </c>
      <c r="D5627">
        <v>70.535201999999998</v>
      </c>
      <c r="E5627">
        <v>67.636346000000003</v>
      </c>
    </row>
    <row r="5628" spans="1:5" x14ac:dyDescent="0.25">
      <c r="A5628">
        <v>13.252000000000001</v>
      </c>
      <c r="B5628">
        <v>83.551765000000003</v>
      </c>
      <c r="C5628">
        <v>76.622529999999998</v>
      </c>
      <c r="D5628">
        <v>70.520352000000003</v>
      </c>
      <c r="E5628">
        <v>67.622100000000003</v>
      </c>
    </row>
    <row r="5629" spans="1:5" x14ac:dyDescent="0.25">
      <c r="A5629">
        <v>13.254</v>
      </c>
      <c r="B5629">
        <v>83.537519000000003</v>
      </c>
      <c r="C5629">
        <v>76.608112000000006</v>
      </c>
      <c r="D5629">
        <v>70.505543000000003</v>
      </c>
      <c r="E5629">
        <v>67.607904000000005</v>
      </c>
    </row>
    <row r="5630" spans="1:5" x14ac:dyDescent="0.25">
      <c r="A5630">
        <v>13.256</v>
      </c>
      <c r="B5630">
        <v>83.523349999999994</v>
      </c>
      <c r="C5630">
        <v>76.593733</v>
      </c>
      <c r="D5630">
        <v>70.490769999999998</v>
      </c>
      <c r="E5630">
        <v>67.593748000000005</v>
      </c>
    </row>
    <row r="5631" spans="1:5" x14ac:dyDescent="0.25">
      <c r="A5631">
        <v>13.257999999999999</v>
      </c>
      <c r="B5631">
        <v>83.509248999999997</v>
      </c>
      <c r="C5631">
        <v>76.579386</v>
      </c>
      <c r="D5631">
        <v>70.476026000000005</v>
      </c>
      <c r="E5631">
        <v>67.579624999999993</v>
      </c>
    </row>
    <row r="5632" spans="1:5" x14ac:dyDescent="0.25">
      <c r="A5632">
        <v>13.26</v>
      </c>
      <c r="B5632">
        <v>83.495204999999999</v>
      </c>
      <c r="C5632">
        <v>76.565065000000004</v>
      </c>
      <c r="D5632">
        <v>70.461305999999993</v>
      </c>
      <c r="E5632">
        <v>67.565527000000003</v>
      </c>
    </row>
    <row r="5633" spans="1:5" x14ac:dyDescent="0.25">
      <c r="A5633">
        <v>13.262</v>
      </c>
      <c r="B5633">
        <v>83.481207999999995</v>
      </c>
      <c r="C5633">
        <v>76.550762000000006</v>
      </c>
      <c r="D5633">
        <v>70.446603999999994</v>
      </c>
      <c r="E5633">
        <v>67.551444000000004</v>
      </c>
    </row>
    <row r="5634" spans="1:5" x14ac:dyDescent="0.25">
      <c r="A5634">
        <v>13.263999999999999</v>
      </c>
      <c r="B5634">
        <v>83.467254999999994</v>
      </c>
      <c r="C5634">
        <v>76.536484000000002</v>
      </c>
      <c r="D5634">
        <v>70.431922</v>
      </c>
      <c r="E5634">
        <v>67.537384000000003</v>
      </c>
    </row>
    <row r="5635" spans="1:5" x14ac:dyDescent="0.25">
      <c r="A5635">
        <v>13.266</v>
      </c>
      <c r="B5635">
        <v>83.453365000000005</v>
      </c>
      <c r="C5635">
        <v>76.522259000000005</v>
      </c>
      <c r="D5635">
        <v>70.417287000000002</v>
      </c>
      <c r="E5635">
        <v>67.523381000000001</v>
      </c>
    </row>
    <row r="5636" spans="1:5" x14ac:dyDescent="0.25">
      <c r="A5636">
        <v>13.268000000000001</v>
      </c>
      <c r="B5636">
        <v>83.439537000000001</v>
      </c>
      <c r="C5636">
        <v>76.508089999999996</v>
      </c>
      <c r="D5636">
        <v>70.402699999999996</v>
      </c>
      <c r="E5636">
        <v>67.509437000000005</v>
      </c>
    </row>
    <row r="5637" spans="1:5" x14ac:dyDescent="0.25">
      <c r="A5637">
        <v>13.27</v>
      </c>
      <c r="B5637">
        <v>83.425773000000007</v>
      </c>
      <c r="C5637">
        <v>76.493973999999994</v>
      </c>
      <c r="D5637">
        <v>70.388159999999999</v>
      </c>
      <c r="E5637">
        <v>67.495551000000006</v>
      </c>
    </row>
    <row r="5638" spans="1:5" x14ac:dyDescent="0.25">
      <c r="A5638">
        <v>13.272</v>
      </c>
      <c r="B5638">
        <v>83.412073000000007</v>
      </c>
      <c r="C5638">
        <v>76.479909000000006</v>
      </c>
      <c r="D5638">
        <v>70.373666</v>
      </c>
      <c r="E5638">
        <v>67.481719999999996</v>
      </c>
    </row>
    <row r="5639" spans="1:5" x14ac:dyDescent="0.25">
      <c r="A5639">
        <v>13.273999999999999</v>
      </c>
      <c r="B5639">
        <v>83.398435000000006</v>
      </c>
      <c r="C5639">
        <v>76.465895000000003</v>
      </c>
      <c r="D5639">
        <v>70.359217000000001</v>
      </c>
      <c r="E5639">
        <v>67.467944000000003</v>
      </c>
    </row>
    <row r="5640" spans="1:5" x14ac:dyDescent="0.25">
      <c r="A5640">
        <v>13.276</v>
      </c>
      <c r="B5640">
        <v>83.384860000000003</v>
      </c>
      <c r="C5640">
        <v>76.451929000000007</v>
      </c>
      <c r="D5640">
        <v>70.344814</v>
      </c>
      <c r="E5640">
        <v>67.454222000000001</v>
      </c>
    </row>
    <row r="5641" spans="1:5" x14ac:dyDescent="0.25">
      <c r="A5641">
        <v>13.278</v>
      </c>
      <c r="B5641">
        <v>83.371348999999995</v>
      </c>
      <c r="C5641">
        <v>76.438011000000003</v>
      </c>
      <c r="D5641">
        <v>70.330455000000001</v>
      </c>
      <c r="E5641">
        <v>67.440551999999997</v>
      </c>
    </row>
    <row r="5642" spans="1:5" x14ac:dyDescent="0.25">
      <c r="A5642">
        <v>13.28</v>
      </c>
      <c r="B5642">
        <v>83.357900000000001</v>
      </c>
      <c r="C5642">
        <v>76.424137999999999</v>
      </c>
      <c r="D5642">
        <v>70.316140000000004</v>
      </c>
      <c r="E5642">
        <v>67.426933000000005</v>
      </c>
    </row>
    <row r="5643" spans="1:5" x14ac:dyDescent="0.25">
      <c r="A5643">
        <v>13.282</v>
      </c>
      <c r="B5643">
        <v>83.344508000000005</v>
      </c>
      <c r="C5643">
        <v>76.410309999999996</v>
      </c>
      <c r="D5643">
        <v>70.301867000000001</v>
      </c>
      <c r="E5643">
        <v>67.413363000000004</v>
      </c>
    </row>
    <row r="5644" spans="1:5" x14ac:dyDescent="0.25">
      <c r="A5644">
        <v>13.284000000000001</v>
      </c>
      <c r="B5644">
        <v>83.331164000000001</v>
      </c>
      <c r="C5644">
        <v>76.396523999999999</v>
      </c>
      <c r="D5644">
        <v>70.287638000000001</v>
      </c>
      <c r="E5644">
        <v>67.399842000000007</v>
      </c>
    </row>
    <row r="5645" spans="1:5" x14ac:dyDescent="0.25">
      <c r="A5645">
        <v>13.286</v>
      </c>
      <c r="B5645">
        <v>83.317876999999996</v>
      </c>
      <c r="C5645">
        <v>76.382778999999999</v>
      </c>
      <c r="D5645">
        <v>70.273448999999999</v>
      </c>
      <c r="E5645">
        <v>67.386368000000004</v>
      </c>
    </row>
    <row r="5646" spans="1:5" x14ac:dyDescent="0.25">
      <c r="A5646">
        <v>13.288</v>
      </c>
      <c r="B5646">
        <v>83.304652000000004</v>
      </c>
      <c r="C5646">
        <v>76.369073999999998</v>
      </c>
      <c r="D5646">
        <v>70.259302000000005</v>
      </c>
      <c r="E5646">
        <v>67.37294</v>
      </c>
    </row>
    <row r="5647" spans="1:5" x14ac:dyDescent="0.25">
      <c r="A5647">
        <v>13.29</v>
      </c>
      <c r="B5647">
        <v>83.291495999999995</v>
      </c>
      <c r="C5647">
        <v>76.355407999999997</v>
      </c>
      <c r="D5647">
        <v>70.245194999999995</v>
      </c>
      <c r="E5647">
        <v>67.359555999999998</v>
      </c>
    </row>
    <row r="5648" spans="1:5" x14ac:dyDescent="0.25">
      <c r="A5648">
        <v>13.292</v>
      </c>
      <c r="B5648">
        <v>83.278414999999995</v>
      </c>
      <c r="C5648">
        <v>76.341778000000005</v>
      </c>
      <c r="D5648">
        <v>70.231127999999998</v>
      </c>
      <c r="E5648">
        <v>67.346215000000001</v>
      </c>
    </row>
    <row r="5649" spans="1:5" x14ac:dyDescent="0.25">
      <c r="A5649">
        <v>13.294</v>
      </c>
      <c r="B5649">
        <v>83.265416999999999</v>
      </c>
      <c r="C5649">
        <v>76.328182999999996</v>
      </c>
      <c r="D5649">
        <v>70.217100000000002</v>
      </c>
      <c r="E5649">
        <v>67.332915999999997</v>
      </c>
    </row>
    <row r="5650" spans="1:5" x14ac:dyDescent="0.25">
      <c r="A5650">
        <v>13.295999999999999</v>
      </c>
      <c r="B5650">
        <v>83.252508000000006</v>
      </c>
      <c r="C5650">
        <v>76.314622</v>
      </c>
      <c r="D5650">
        <v>70.203109999999995</v>
      </c>
      <c r="E5650">
        <v>67.319657000000007</v>
      </c>
    </row>
    <row r="5651" spans="1:5" x14ac:dyDescent="0.25">
      <c r="A5651">
        <v>13.298</v>
      </c>
      <c r="B5651">
        <v>83.239694</v>
      </c>
      <c r="C5651">
        <v>76.301092999999995</v>
      </c>
      <c r="D5651">
        <v>70.189158000000006</v>
      </c>
      <c r="E5651">
        <v>67.306438</v>
      </c>
    </row>
    <row r="5652" spans="1:5" x14ac:dyDescent="0.25">
      <c r="A5652">
        <v>13.3</v>
      </c>
      <c r="B5652">
        <v>83.226984000000002</v>
      </c>
      <c r="C5652">
        <v>76.287615000000002</v>
      </c>
      <c r="D5652">
        <v>70.175257999999999</v>
      </c>
      <c r="E5652">
        <v>67.293282000000005</v>
      </c>
    </row>
    <row r="5653" spans="1:5" x14ac:dyDescent="0.25">
      <c r="A5653">
        <v>13.302</v>
      </c>
      <c r="B5653">
        <v>83.214374000000007</v>
      </c>
      <c r="C5653">
        <v>76.274199999999993</v>
      </c>
      <c r="D5653">
        <v>70.161417</v>
      </c>
      <c r="E5653">
        <v>67.280202000000003</v>
      </c>
    </row>
    <row r="5654" spans="1:5" x14ac:dyDescent="0.25">
      <c r="A5654">
        <v>13.304</v>
      </c>
      <c r="B5654">
        <v>83.201854999999995</v>
      </c>
      <c r="C5654">
        <v>76.260841999999997</v>
      </c>
      <c r="D5654">
        <v>70.147632000000002</v>
      </c>
      <c r="E5654">
        <v>67.267190999999997</v>
      </c>
    </row>
    <row r="5655" spans="1:5" x14ac:dyDescent="0.25">
      <c r="A5655">
        <v>13.305999999999999</v>
      </c>
      <c r="B5655">
        <v>83.189415999999994</v>
      </c>
      <c r="C5655">
        <v>76.247535999999997</v>
      </c>
      <c r="D5655">
        <v>70.133899</v>
      </c>
      <c r="E5655">
        <v>67.254244</v>
      </c>
    </row>
    <row r="5656" spans="1:5" x14ac:dyDescent="0.25">
      <c r="A5656">
        <v>13.308</v>
      </c>
      <c r="B5656">
        <v>83.177047999999999</v>
      </c>
      <c r="C5656">
        <v>76.234279000000001</v>
      </c>
      <c r="D5656">
        <v>70.120214000000004</v>
      </c>
      <c r="E5656">
        <v>67.241354999999999</v>
      </c>
    </row>
    <row r="5657" spans="1:5" x14ac:dyDescent="0.25">
      <c r="A5657">
        <v>13.31</v>
      </c>
      <c r="B5657">
        <v>83.164741000000006</v>
      </c>
      <c r="C5657">
        <v>76.221064999999996</v>
      </c>
      <c r="D5657">
        <v>70.106572</v>
      </c>
      <c r="E5657">
        <v>67.228515000000002</v>
      </c>
    </row>
    <row r="5658" spans="1:5" x14ac:dyDescent="0.25">
      <c r="A5658">
        <v>13.311999999999999</v>
      </c>
      <c r="B5658">
        <v>83.152484999999999</v>
      </c>
      <c r="C5658">
        <v>76.207890000000006</v>
      </c>
      <c r="D5658">
        <v>70.092971000000006</v>
      </c>
      <c r="E5658">
        <v>67.215720000000005</v>
      </c>
    </row>
    <row r="5659" spans="1:5" x14ac:dyDescent="0.25">
      <c r="A5659">
        <v>13.314</v>
      </c>
      <c r="B5659">
        <v>83.140269000000004</v>
      </c>
      <c r="C5659">
        <v>76.194748000000004</v>
      </c>
      <c r="D5659">
        <v>70.079404999999994</v>
      </c>
      <c r="E5659">
        <v>67.202962999999997</v>
      </c>
    </row>
    <row r="5660" spans="1:5" x14ac:dyDescent="0.25">
      <c r="A5660">
        <v>13.316000000000001</v>
      </c>
      <c r="B5660">
        <v>83.128084999999999</v>
      </c>
      <c r="C5660">
        <v>76.181635</v>
      </c>
      <c r="D5660">
        <v>70.065871999999999</v>
      </c>
      <c r="E5660">
        <v>67.190235999999999</v>
      </c>
    </row>
    <row r="5661" spans="1:5" x14ac:dyDescent="0.25">
      <c r="A5661">
        <v>13.318</v>
      </c>
      <c r="B5661">
        <v>83.115961999999996</v>
      </c>
      <c r="C5661">
        <v>76.168546000000006</v>
      </c>
      <c r="D5661">
        <v>70.052366000000006</v>
      </c>
      <c r="E5661">
        <v>67.177535000000006</v>
      </c>
    </row>
    <row r="5662" spans="1:5" x14ac:dyDescent="0.25">
      <c r="A5662">
        <v>13.32</v>
      </c>
      <c r="B5662">
        <v>83.103909000000002</v>
      </c>
      <c r="C5662">
        <v>76.155477000000005</v>
      </c>
      <c r="D5662">
        <v>70.038884999999993</v>
      </c>
      <c r="E5662">
        <v>67.164852999999994</v>
      </c>
    </row>
    <row r="5663" spans="1:5" x14ac:dyDescent="0.25">
      <c r="A5663">
        <v>13.321999999999999</v>
      </c>
      <c r="B5663">
        <v>83.091915</v>
      </c>
      <c r="C5663">
        <v>76.142421999999996</v>
      </c>
      <c r="D5663">
        <v>70.025424000000001</v>
      </c>
      <c r="E5663">
        <v>67.152181999999996</v>
      </c>
    </row>
    <row r="5664" spans="1:5" x14ac:dyDescent="0.25">
      <c r="A5664">
        <v>13.324</v>
      </c>
      <c r="B5664">
        <v>83.079971</v>
      </c>
      <c r="C5664">
        <v>76.129377000000005</v>
      </c>
      <c r="D5664">
        <v>70.011979999999994</v>
      </c>
      <c r="E5664">
        <v>67.139516999999998</v>
      </c>
    </row>
    <row r="5665" spans="1:5" x14ac:dyDescent="0.25">
      <c r="A5665">
        <v>13.326000000000001</v>
      </c>
      <c r="B5665">
        <v>83.068066000000002</v>
      </c>
      <c r="C5665">
        <v>76.116337999999999</v>
      </c>
      <c r="D5665">
        <v>69.998547000000002</v>
      </c>
      <c r="E5665">
        <v>67.126852</v>
      </c>
    </row>
    <row r="5666" spans="1:5" x14ac:dyDescent="0.25">
      <c r="A5666">
        <v>13.327999999999999</v>
      </c>
      <c r="B5666">
        <v>83.056191999999996</v>
      </c>
      <c r="C5666">
        <v>76.103299000000007</v>
      </c>
      <c r="D5666">
        <v>69.985123999999999</v>
      </c>
      <c r="E5666">
        <v>67.114180000000005</v>
      </c>
    </row>
    <row r="5667" spans="1:5" x14ac:dyDescent="0.25">
      <c r="A5667">
        <v>13.33</v>
      </c>
      <c r="B5667">
        <v>83.044336999999999</v>
      </c>
      <c r="C5667">
        <v>76.090255999999997</v>
      </c>
      <c r="D5667">
        <v>69.971705</v>
      </c>
      <c r="E5667">
        <v>67.101495</v>
      </c>
    </row>
    <row r="5668" spans="1:5" x14ac:dyDescent="0.25">
      <c r="A5668">
        <v>13.332000000000001</v>
      </c>
      <c r="B5668">
        <v>83.032492000000005</v>
      </c>
      <c r="C5668">
        <v>76.077205000000006</v>
      </c>
      <c r="D5668">
        <v>69.958286999999999</v>
      </c>
      <c r="E5668">
        <v>67.088790000000003</v>
      </c>
    </row>
    <row r="5669" spans="1:5" x14ac:dyDescent="0.25">
      <c r="A5669">
        <v>13.334</v>
      </c>
      <c r="B5669">
        <v>83.020649000000006</v>
      </c>
      <c r="C5669">
        <v>76.064142000000004</v>
      </c>
      <c r="D5669">
        <v>69.944868</v>
      </c>
      <c r="E5669">
        <v>67.076063000000005</v>
      </c>
    </row>
    <row r="5670" spans="1:5" x14ac:dyDescent="0.25">
      <c r="A5670">
        <v>13.336</v>
      </c>
      <c r="B5670">
        <v>83.008816999999993</v>
      </c>
      <c r="C5670">
        <v>76.051095000000004</v>
      </c>
      <c r="D5670">
        <v>69.931466999999998</v>
      </c>
      <c r="E5670">
        <v>67.063348000000005</v>
      </c>
    </row>
    <row r="5671" spans="1:5" x14ac:dyDescent="0.25">
      <c r="A5671">
        <v>13.337999999999999</v>
      </c>
      <c r="B5671">
        <v>82.997001999999995</v>
      </c>
      <c r="C5671">
        <v>76.038072</v>
      </c>
      <c r="D5671">
        <v>69.918090000000007</v>
      </c>
      <c r="E5671">
        <v>67.050653999999994</v>
      </c>
    </row>
    <row r="5672" spans="1:5" x14ac:dyDescent="0.25">
      <c r="A5672">
        <v>13.34</v>
      </c>
      <c r="B5672">
        <v>82.985208</v>
      </c>
      <c r="C5672">
        <v>76.025069999999999</v>
      </c>
      <c r="D5672">
        <v>69.904735000000002</v>
      </c>
      <c r="E5672">
        <v>67.037979000000007</v>
      </c>
    </row>
    <row r="5673" spans="1:5" x14ac:dyDescent="0.25">
      <c r="A5673">
        <v>13.342000000000001</v>
      </c>
      <c r="B5673">
        <v>82.973438000000002</v>
      </c>
      <c r="C5673">
        <v>76.012084999999999</v>
      </c>
      <c r="D5673">
        <v>69.891401000000002</v>
      </c>
      <c r="E5673">
        <v>67.025318999999996</v>
      </c>
    </row>
    <row r="5674" spans="1:5" x14ac:dyDescent="0.25">
      <c r="A5674">
        <v>13.343999999999999</v>
      </c>
      <c r="B5674">
        <v>82.961695000000006</v>
      </c>
      <c r="C5674">
        <v>75.999116000000001</v>
      </c>
      <c r="D5674">
        <v>69.878086999999994</v>
      </c>
      <c r="E5674">
        <v>67.012671999999995</v>
      </c>
    </row>
    <row r="5675" spans="1:5" x14ac:dyDescent="0.25">
      <c r="A5675">
        <v>13.346</v>
      </c>
      <c r="B5675">
        <v>82.949983000000003</v>
      </c>
      <c r="C5675">
        <v>75.986159999999998</v>
      </c>
      <c r="D5675">
        <v>69.864790999999997</v>
      </c>
      <c r="E5675">
        <v>67.000033000000002</v>
      </c>
    </row>
    <row r="5676" spans="1:5" x14ac:dyDescent="0.25">
      <c r="A5676">
        <v>13.348000000000001</v>
      </c>
      <c r="B5676">
        <v>82.938304000000002</v>
      </c>
      <c r="C5676">
        <v>75.973213000000001</v>
      </c>
      <c r="D5676">
        <v>69.851512</v>
      </c>
      <c r="E5676">
        <v>66.987401000000006</v>
      </c>
    </row>
    <row r="5677" spans="1:5" x14ac:dyDescent="0.25">
      <c r="A5677">
        <v>13.35</v>
      </c>
      <c r="B5677">
        <v>82.926661999999993</v>
      </c>
      <c r="C5677">
        <v>75.960273999999998</v>
      </c>
      <c r="D5677">
        <v>69.838246999999996</v>
      </c>
      <c r="E5677">
        <v>66.974772000000002</v>
      </c>
    </row>
    <row r="5678" spans="1:5" x14ac:dyDescent="0.25">
      <c r="A5678">
        <v>13.352</v>
      </c>
      <c r="B5678">
        <v>82.915059999999997</v>
      </c>
      <c r="C5678">
        <v>75.947339999999997</v>
      </c>
      <c r="D5678">
        <v>69.824996999999996</v>
      </c>
      <c r="E5678">
        <v>66.962142999999998</v>
      </c>
    </row>
    <row r="5679" spans="1:5" x14ac:dyDescent="0.25">
      <c r="A5679">
        <v>13.353999999999999</v>
      </c>
      <c r="B5679">
        <v>82.903498999999996</v>
      </c>
      <c r="C5679">
        <v>75.934408000000005</v>
      </c>
      <c r="D5679">
        <v>69.811758999999995</v>
      </c>
      <c r="E5679">
        <v>66.949511000000001</v>
      </c>
    </row>
    <row r="5680" spans="1:5" x14ac:dyDescent="0.25">
      <c r="A5680">
        <v>13.356</v>
      </c>
      <c r="B5680">
        <v>82.891974000000005</v>
      </c>
      <c r="C5680">
        <v>75.921475000000001</v>
      </c>
      <c r="D5680">
        <v>69.798530999999997</v>
      </c>
      <c r="E5680">
        <v>66.936873000000006</v>
      </c>
    </row>
    <row r="5681" spans="1:5" x14ac:dyDescent="0.25">
      <c r="A5681">
        <v>13.358000000000001</v>
      </c>
      <c r="B5681">
        <v>82.880483999999996</v>
      </c>
      <c r="C5681">
        <v>75.908540000000002</v>
      </c>
      <c r="D5681">
        <v>69.785314</v>
      </c>
      <c r="E5681">
        <v>66.924226000000004</v>
      </c>
    </row>
    <row r="5682" spans="1:5" x14ac:dyDescent="0.25">
      <c r="A5682">
        <v>13.36</v>
      </c>
      <c r="B5682">
        <v>82.869023999999996</v>
      </c>
      <c r="C5682">
        <v>75.895598000000007</v>
      </c>
      <c r="D5682">
        <v>69.772103999999999</v>
      </c>
      <c r="E5682">
        <v>66.911567000000005</v>
      </c>
    </row>
    <row r="5683" spans="1:5" x14ac:dyDescent="0.25">
      <c r="A5683">
        <v>13.362</v>
      </c>
      <c r="B5683">
        <v>82.857591999999997</v>
      </c>
      <c r="C5683">
        <v>75.882648000000003</v>
      </c>
      <c r="D5683">
        <v>69.758900999999994</v>
      </c>
      <c r="E5683">
        <v>66.898893999999999</v>
      </c>
    </row>
    <row r="5684" spans="1:5" x14ac:dyDescent="0.25">
      <c r="A5684">
        <v>13.364000000000001</v>
      </c>
      <c r="B5684">
        <v>82.846183999999994</v>
      </c>
      <c r="C5684">
        <v>75.869687999999996</v>
      </c>
      <c r="D5684">
        <v>69.745704000000003</v>
      </c>
      <c r="E5684">
        <v>66.886201999999997</v>
      </c>
    </row>
    <row r="5685" spans="1:5" x14ac:dyDescent="0.25">
      <c r="A5685">
        <v>13.366</v>
      </c>
      <c r="B5685">
        <v>82.834796999999995</v>
      </c>
      <c r="C5685">
        <v>75.856713999999997</v>
      </c>
      <c r="D5685">
        <v>69.732510000000005</v>
      </c>
      <c r="E5685">
        <v>66.873489000000006</v>
      </c>
    </row>
    <row r="5686" spans="1:5" x14ac:dyDescent="0.25">
      <c r="A5686">
        <v>13.368</v>
      </c>
      <c r="B5686">
        <v>82.823428000000007</v>
      </c>
      <c r="C5686">
        <v>75.843722999999997</v>
      </c>
      <c r="D5686">
        <v>69.719318000000001</v>
      </c>
      <c r="E5686">
        <v>66.860752000000005</v>
      </c>
    </row>
    <row r="5687" spans="1:5" x14ac:dyDescent="0.25">
      <c r="A5687">
        <v>13.37</v>
      </c>
      <c r="B5687">
        <v>82.812074999999993</v>
      </c>
      <c r="C5687">
        <v>75.830709999999996</v>
      </c>
      <c r="D5687">
        <v>69.706125</v>
      </c>
      <c r="E5687">
        <v>66.847983999999997</v>
      </c>
    </row>
    <row r="5688" spans="1:5" x14ac:dyDescent="0.25">
      <c r="A5688">
        <v>13.372</v>
      </c>
      <c r="B5688">
        <v>82.800742999999997</v>
      </c>
      <c r="C5688">
        <v>75.817654000000005</v>
      </c>
      <c r="D5688">
        <v>69.692910999999995</v>
      </c>
      <c r="E5688">
        <v>66.835161999999997</v>
      </c>
    </row>
    <row r="5689" spans="1:5" x14ac:dyDescent="0.25">
      <c r="A5689">
        <v>13.374000000000001</v>
      </c>
      <c r="B5689">
        <v>82.789433000000002</v>
      </c>
      <c r="C5689">
        <v>75.804558999999998</v>
      </c>
      <c r="D5689">
        <v>69.679677999999996</v>
      </c>
      <c r="E5689">
        <v>66.822291000000007</v>
      </c>
    </row>
    <row r="5690" spans="1:5" x14ac:dyDescent="0.25">
      <c r="A5690">
        <v>13.375999999999999</v>
      </c>
      <c r="B5690">
        <v>82.778146000000007</v>
      </c>
      <c r="C5690">
        <v>75.791432999999998</v>
      </c>
      <c r="D5690">
        <v>69.666433999999995</v>
      </c>
      <c r="E5690">
        <v>66.809377999999995</v>
      </c>
    </row>
    <row r="5691" spans="1:5" x14ac:dyDescent="0.25">
      <c r="A5691">
        <v>13.378</v>
      </c>
      <c r="B5691">
        <v>82.766880999999998</v>
      </c>
      <c r="C5691">
        <v>75.778283000000002</v>
      </c>
      <c r="D5691">
        <v>69.653183999999996</v>
      </c>
      <c r="E5691">
        <v>66.796434000000005</v>
      </c>
    </row>
    <row r="5692" spans="1:5" x14ac:dyDescent="0.25">
      <c r="A5692">
        <v>13.38</v>
      </c>
      <c r="B5692">
        <v>82.755639000000002</v>
      </c>
      <c r="C5692">
        <v>75.765117000000004</v>
      </c>
      <c r="D5692">
        <v>69.639933999999997</v>
      </c>
      <c r="E5692">
        <v>66.783466000000004</v>
      </c>
    </row>
    <row r="5693" spans="1:5" x14ac:dyDescent="0.25">
      <c r="A5693">
        <v>13.382</v>
      </c>
      <c r="B5693">
        <v>82.744418999999994</v>
      </c>
      <c r="C5693">
        <v>75.751942999999997</v>
      </c>
      <c r="D5693">
        <v>69.626689999999996</v>
      </c>
      <c r="E5693">
        <v>66.770483999999996</v>
      </c>
    </row>
    <row r="5694" spans="1:5" x14ac:dyDescent="0.25">
      <c r="A5694">
        <v>13.384</v>
      </c>
      <c r="B5694">
        <v>82.733221999999998</v>
      </c>
      <c r="C5694">
        <v>75.738770000000002</v>
      </c>
      <c r="D5694">
        <v>69.613456999999997</v>
      </c>
      <c r="E5694">
        <v>66.757496000000003</v>
      </c>
    </row>
    <row r="5695" spans="1:5" x14ac:dyDescent="0.25">
      <c r="A5695">
        <v>13.385999999999999</v>
      </c>
      <c r="B5695">
        <v>82.722047000000003</v>
      </c>
      <c r="C5695">
        <v>75.725603000000007</v>
      </c>
      <c r="D5695">
        <v>69.600243000000006</v>
      </c>
      <c r="E5695">
        <v>66.744511000000003</v>
      </c>
    </row>
    <row r="5696" spans="1:5" x14ac:dyDescent="0.25">
      <c r="A5696">
        <v>13.388</v>
      </c>
      <c r="B5696">
        <v>82.710892999999999</v>
      </c>
      <c r="C5696">
        <v>75.712452999999996</v>
      </c>
      <c r="D5696">
        <v>69.587052999999997</v>
      </c>
      <c r="E5696">
        <v>66.731538999999998</v>
      </c>
    </row>
    <row r="5697" spans="1:5" x14ac:dyDescent="0.25">
      <c r="A5697">
        <v>13.39</v>
      </c>
      <c r="B5697">
        <v>82.699753999999999</v>
      </c>
      <c r="C5697">
        <v>75.699325000000002</v>
      </c>
      <c r="D5697">
        <v>69.573892000000001</v>
      </c>
      <c r="E5697">
        <v>66.718586000000002</v>
      </c>
    </row>
    <row r="5698" spans="1:5" x14ac:dyDescent="0.25">
      <c r="A5698">
        <v>13.391999999999999</v>
      </c>
      <c r="B5698">
        <v>82.688632999999996</v>
      </c>
      <c r="C5698">
        <v>75.686228</v>
      </c>
      <c r="D5698">
        <v>69.560766999999998</v>
      </c>
      <c r="E5698">
        <v>66.705663999999999</v>
      </c>
    </row>
    <row r="5699" spans="1:5" x14ac:dyDescent="0.25">
      <c r="A5699">
        <v>13.394</v>
      </c>
      <c r="B5699">
        <v>82.677533999999994</v>
      </c>
      <c r="C5699">
        <v>75.673169999999999</v>
      </c>
      <c r="D5699">
        <v>69.547684000000004</v>
      </c>
      <c r="E5699">
        <v>66.692779000000002</v>
      </c>
    </row>
    <row r="5700" spans="1:5" x14ac:dyDescent="0.25">
      <c r="A5700">
        <v>13.396000000000001</v>
      </c>
      <c r="B5700">
        <v>82.666458000000006</v>
      </c>
      <c r="C5700">
        <v>75.660156999999998</v>
      </c>
      <c r="D5700">
        <v>69.534649000000002</v>
      </c>
      <c r="E5700">
        <v>66.679940999999999</v>
      </c>
    </row>
    <row r="5701" spans="1:5" x14ac:dyDescent="0.25">
      <c r="A5701">
        <v>13.398</v>
      </c>
      <c r="B5701">
        <v>82.655409000000006</v>
      </c>
      <c r="C5701">
        <v>75.647199000000001</v>
      </c>
      <c r="D5701">
        <v>69.521666999999994</v>
      </c>
      <c r="E5701">
        <v>66.667158999999998</v>
      </c>
    </row>
    <row r="5702" spans="1:5" x14ac:dyDescent="0.25">
      <c r="A5702">
        <v>13.4</v>
      </c>
      <c r="B5702">
        <v>82.644390999999999</v>
      </c>
      <c r="C5702">
        <v>75.634303000000003</v>
      </c>
      <c r="D5702">
        <v>69.508743999999993</v>
      </c>
      <c r="E5702">
        <v>66.654439999999994</v>
      </c>
    </row>
    <row r="5703" spans="1:5" x14ac:dyDescent="0.25">
      <c r="A5703">
        <v>13.401999999999999</v>
      </c>
      <c r="B5703">
        <v>82.633407000000005</v>
      </c>
      <c r="C5703">
        <v>75.621475000000004</v>
      </c>
      <c r="D5703">
        <v>69.495886999999996</v>
      </c>
      <c r="E5703">
        <v>66.641795000000002</v>
      </c>
    </row>
    <row r="5704" spans="1:5" x14ac:dyDescent="0.25">
      <c r="A5704">
        <v>13.404</v>
      </c>
      <c r="B5704">
        <v>82.622459000000006</v>
      </c>
      <c r="C5704">
        <v>75.608725000000007</v>
      </c>
      <c r="D5704">
        <v>69.483101000000005</v>
      </c>
      <c r="E5704">
        <v>66.629230000000007</v>
      </c>
    </row>
    <row r="5705" spans="1:5" x14ac:dyDescent="0.25">
      <c r="A5705">
        <v>13.406000000000001</v>
      </c>
      <c r="B5705">
        <v>82.611548999999997</v>
      </c>
      <c r="C5705">
        <v>75.596050000000005</v>
      </c>
      <c r="D5705">
        <v>69.470383999999996</v>
      </c>
      <c r="E5705">
        <v>66.616746000000006</v>
      </c>
    </row>
    <row r="5706" spans="1:5" x14ac:dyDescent="0.25">
      <c r="A5706">
        <v>13.407999999999999</v>
      </c>
      <c r="B5706">
        <v>82.600671000000006</v>
      </c>
      <c r="C5706">
        <v>75.583417999999995</v>
      </c>
      <c r="D5706">
        <v>69.457710000000006</v>
      </c>
      <c r="E5706">
        <v>66.604304999999997</v>
      </c>
    </row>
    <row r="5707" spans="1:5" x14ac:dyDescent="0.25">
      <c r="A5707">
        <v>13.41</v>
      </c>
      <c r="B5707">
        <v>82.589825000000005</v>
      </c>
      <c r="C5707">
        <v>75.570824000000002</v>
      </c>
      <c r="D5707">
        <v>69.445075000000003</v>
      </c>
      <c r="E5707">
        <v>66.591903000000002</v>
      </c>
    </row>
    <row r="5708" spans="1:5" x14ac:dyDescent="0.25">
      <c r="A5708">
        <v>13.412000000000001</v>
      </c>
      <c r="B5708">
        <v>82.579010999999994</v>
      </c>
      <c r="C5708">
        <v>75.558271000000005</v>
      </c>
      <c r="D5708">
        <v>69.432479999999998</v>
      </c>
      <c r="E5708">
        <v>66.579539999999994</v>
      </c>
    </row>
    <row r="5709" spans="1:5" x14ac:dyDescent="0.25">
      <c r="A5709">
        <v>13.414</v>
      </c>
      <c r="B5709">
        <v>82.568228000000005</v>
      </c>
      <c r="C5709">
        <v>75.545756999999995</v>
      </c>
      <c r="D5709">
        <v>69.419927999999999</v>
      </c>
      <c r="E5709">
        <v>66.567216999999999</v>
      </c>
    </row>
    <row r="5710" spans="1:5" x14ac:dyDescent="0.25">
      <c r="A5710">
        <v>13.416</v>
      </c>
      <c r="B5710">
        <v>82.557475999999994</v>
      </c>
      <c r="C5710">
        <v>75.533283999999995</v>
      </c>
      <c r="D5710">
        <v>69.407416999999995</v>
      </c>
      <c r="E5710">
        <v>66.554934000000003</v>
      </c>
    </row>
    <row r="5711" spans="1:5" x14ac:dyDescent="0.25">
      <c r="A5711">
        <v>13.417999999999999</v>
      </c>
      <c r="B5711">
        <v>82.546756000000002</v>
      </c>
      <c r="C5711">
        <v>75.520852000000005</v>
      </c>
      <c r="D5711">
        <v>69.394949999999994</v>
      </c>
      <c r="E5711">
        <v>66.542693</v>
      </c>
    </row>
    <row r="5712" spans="1:5" x14ac:dyDescent="0.25">
      <c r="A5712">
        <v>13.42</v>
      </c>
      <c r="B5712">
        <v>82.536068</v>
      </c>
      <c r="C5712">
        <v>75.508460999999997</v>
      </c>
      <c r="D5712">
        <v>69.382526999999996</v>
      </c>
      <c r="E5712">
        <v>66.530493000000007</v>
      </c>
    </row>
    <row r="5713" spans="1:5" x14ac:dyDescent="0.25">
      <c r="A5713">
        <v>13.422000000000001</v>
      </c>
      <c r="B5713">
        <v>82.525411000000005</v>
      </c>
      <c r="C5713">
        <v>75.496112999999994</v>
      </c>
      <c r="D5713">
        <v>69.370149999999995</v>
      </c>
      <c r="E5713">
        <v>66.518336000000005</v>
      </c>
    </row>
    <row r="5714" spans="1:5" x14ac:dyDescent="0.25">
      <c r="A5714">
        <v>13.423999999999999</v>
      </c>
      <c r="B5714">
        <v>82.514786000000001</v>
      </c>
      <c r="C5714">
        <v>75.483807999999996</v>
      </c>
      <c r="D5714">
        <v>69.357817999999995</v>
      </c>
      <c r="E5714">
        <v>66.506220999999996</v>
      </c>
    </row>
    <row r="5715" spans="1:5" x14ac:dyDescent="0.25">
      <c r="A5715">
        <v>13.426</v>
      </c>
      <c r="B5715">
        <v>82.504199999999997</v>
      </c>
      <c r="C5715">
        <v>75.471546000000004</v>
      </c>
      <c r="D5715">
        <v>69.345534000000001</v>
      </c>
      <c r="E5715">
        <v>66.494150000000005</v>
      </c>
    </row>
    <row r="5716" spans="1:5" x14ac:dyDescent="0.25">
      <c r="A5716">
        <v>13.428000000000001</v>
      </c>
      <c r="B5716">
        <v>82.493650000000002</v>
      </c>
      <c r="C5716">
        <v>75.459327999999999</v>
      </c>
      <c r="D5716">
        <v>69.333297999999999</v>
      </c>
      <c r="E5716">
        <v>66.482122000000004</v>
      </c>
    </row>
    <row r="5717" spans="1:5" x14ac:dyDescent="0.25">
      <c r="A5717">
        <v>13.43</v>
      </c>
      <c r="B5717">
        <v>82.483131999999998</v>
      </c>
      <c r="C5717">
        <v>75.447154999999995</v>
      </c>
      <c r="D5717">
        <v>69.321111000000002</v>
      </c>
      <c r="E5717">
        <v>66.470139000000003</v>
      </c>
    </row>
    <row r="5718" spans="1:5" x14ac:dyDescent="0.25">
      <c r="A5718">
        <v>13.432</v>
      </c>
      <c r="B5718">
        <v>82.472644000000003</v>
      </c>
      <c r="C5718">
        <v>75.435025999999993</v>
      </c>
      <c r="D5718">
        <v>69.308972999999995</v>
      </c>
      <c r="E5718">
        <v>66.458201000000003</v>
      </c>
    </row>
    <row r="5719" spans="1:5" x14ac:dyDescent="0.25">
      <c r="A5719">
        <v>13.433999999999999</v>
      </c>
      <c r="B5719">
        <v>82.462181000000001</v>
      </c>
      <c r="C5719">
        <v>75.422943000000004</v>
      </c>
      <c r="D5719">
        <v>69.296886999999998</v>
      </c>
      <c r="E5719">
        <v>66.446308000000002</v>
      </c>
    </row>
    <row r="5720" spans="1:5" x14ac:dyDescent="0.25">
      <c r="A5720">
        <v>13.436</v>
      </c>
      <c r="B5720">
        <v>82.451742999999993</v>
      </c>
      <c r="C5720">
        <v>75.410905999999997</v>
      </c>
      <c r="D5720">
        <v>69.284852000000001</v>
      </c>
      <c r="E5720">
        <v>66.434460999999999</v>
      </c>
    </row>
    <row r="5721" spans="1:5" x14ac:dyDescent="0.25">
      <c r="A5721">
        <v>13.438000000000001</v>
      </c>
      <c r="B5721">
        <v>82.441323999999994</v>
      </c>
      <c r="C5721">
        <v>75.398916</v>
      </c>
      <c r="D5721">
        <v>69.272869999999998</v>
      </c>
      <c r="E5721">
        <v>66.422661000000005</v>
      </c>
    </row>
    <row r="5722" spans="1:5" x14ac:dyDescent="0.25">
      <c r="A5722">
        <v>13.44</v>
      </c>
      <c r="B5722">
        <v>82.430921999999995</v>
      </c>
      <c r="C5722">
        <v>75.386972999999998</v>
      </c>
      <c r="D5722">
        <v>69.260942</v>
      </c>
      <c r="E5722">
        <v>66.410908000000006</v>
      </c>
    </row>
    <row r="5723" spans="1:5" x14ac:dyDescent="0.25">
      <c r="A5723">
        <v>13.442</v>
      </c>
      <c r="B5723">
        <v>82.420535000000001</v>
      </c>
      <c r="C5723">
        <v>75.375073</v>
      </c>
      <c r="D5723">
        <v>69.249065000000002</v>
      </c>
      <c r="E5723">
        <v>66.399197999999998</v>
      </c>
    </row>
    <row r="5724" spans="1:5" x14ac:dyDescent="0.25">
      <c r="A5724">
        <v>13.444000000000001</v>
      </c>
      <c r="B5724">
        <v>82.410168999999996</v>
      </c>
      <c r="C5724">
        <v>75.363197999999997</v>
      </c>
      <c r="D5724">
        <v>69.237223</v>
      </c>
      <c r="E5724">
        <v>66.387506000000002</v>
      </c>
    </row>
    <row r="5725" spans="1:5" x14ac:dyDescent="0.25">
      <c r="A5725">
        <v>13.446</v>
      </c>
      <c r="B5725">
        <v>82.399826000000004</v>
      </c>
      <c r="C5725">
        <v>75.351348999999999</v>
      </c>
      <c r="D5725">
        <v>69.225416999999993</v>
      </c>
      <c r="E5725">
        <v>66.375834999999995</v>
      </c>
    </row>
    <row r="5726" spans="1:5" x14ac:dyDescent="0.25">
      <c r="A5726">
        <v>13.448</v>
      </c>
      <c r="B5726">
        <v>82.389503000000005</v>
      </c>
      <c r="C5726">
        <v>75.339530999999994</v>
      </c>
      <c r="D5726">
        <v>69.213650000000001</v>
      </c>
      <c r="E5726">
        <v>66.364191000000005</v>
      </c>
    </row>
    <row r="5727" spans="1:5" x14ac:dyDescent="0.25">
      <c r="A5727">
        <v>13.45</v>
      </c>
      <c r="B5727">
        <v>82.379203000000004</v>
      </c>
      <c r="C5727">
        <v>75.327747000000002</v>
      </c>
      <c r="D5727">
        <v>69.201925000000003</v>
      </c>
      <c r="E5727">
        <v>66.352577999999994</v>
      </c>
    </row>
    <row r="5728" spans="1:5" x14ac:dyDescent="0.25">
      <c r="A5728">
        <v>13.452</v>
      </c>
      <c r="B5728">
        <v>82.368924000000007</v>
      </c>
      <c r="C5728">
        <v>75.316001999999997</v>
      </c>
      <c r="D5728">
        <v>69.190244000000007</v>
      </c>
      <c r="E5728">
        <v>66.341001000000006</v>
      </c>
    </row>
    <row r="5729" spans="1:5" x14ac:dyDescent="0.25">
      <c r="A5729">
        <v>13.454000000000001</v>
      </c>
      <c r="B5729">
        <v>82.358666999999997</v>
      </c>
      <c r="C5729">
        <v>75.304298000000003</v>
      </c>
      <c r="D5729">
        <v>69.178611000000004</v>
      </c>
      <c r="E5729">
        <v>66.329466999999994</v>
      </c>
    </row>
    <row r="5730" spans="1:5" x14ac:dyDescent="0.25">
      <c r="A5730">
        <v>13.456</v>
      </c>
      <c r="B5730">
        <v>82.348432000000003</v>
      </c>
      <c r="C5730">
        <v>75.292642000000001</v>
      </c>
      <c r="D5730">
        <v>69.167028999999999</v>
      </c>
      <c r="E5730">
        <v>66.317978999999994</v>
      </c>
    </row>
    <row r="5731" spans="1:5" x14ac:dyDescent="0.25">
      <c r="A5731">
        <v>13.458</v>
      </c>
      <c r="B5731">
        <v>82.338217999999998</v>
      </c>
      <c r="C5731">
        <v>75.281035000000003</v>
      </c>
      <c r="D5731">
        <v>69.155500000000004</v>
      </c>
      <c r="E5731">
        <v>66.306544000000002</v>
      </c>
    </row>
    <row r="5732" spans="1:5" x14ac:dyDescent="0.25">
      <c r="A5732">
        <v>13.46</v>
      </c>
      <c r="B5732">
        <v>82.328025999999994</v>
      </c>
      <c r="C5732">
        <v>75.269482999999994</v>
      </c>
      <c r="D5732">
        <v>69.144026999999994</v>
      </c>
      <c r="E5732">
        <v>66.295165999999995</v>
      </c>
    </row>
    <row r="5733" spans="1:5" x14ac:dyDescent="0.25">
      <c r="A5733">
        <v>13.462</v>
      </c>
      <c r="B5733">
        <v>82.317856000000006</v>
      </c>
      <c r="C5733">
        <v>75.257990000000007</v>
      </c>
      <c r="D5733">
        <v>69.132613000000006</v>
      </c>
      <c r="E5733">
        <v>66.283850000000001</v>
      </c>
    </row>
    <row r="5734" spans="1:5" x14ac:dyDescent="0.25">
      <c r="A5734">
        <v>13.464</v>
      </c>
      <c r="B5734">
        <v>82.307706999999994</v>
      </c>
      <c r="C5734">
        <v>75.246559000000005</v>
      </c>
      <c r="D5734">
        <v>69.121261000000004</v>
      </c>
      <c r="E5734">
        <v>66.272602000000006</v>
      </c>
    </row>
    <row r="5735" spans="1:5" x14ac:dyDescent="0.25">
      <c r="A5735">
        <v>13.465999999999999</v>
      </c>
      <c r="B5735">
        <v>82.297579999999996</v>
      </c>
      <c r="C5735">
        <v>75.235194000000007</v>
      </c>
      <c r="D5735">
        <v>69.109972999999997</v>
      </c>
      <c r="E5735">
        <v>66.261426999999998</v>
      </c>
    </row>
    <row r="5736" spans="1:5" x14ac:dyDescent="0.25">
      <c r="A5736">
        <v>13.468</v>
      </c>
      <c r="B5736">
        <v>82.287474000000003</v>
      </c>
      <c r="C5736">
        <v>75.2239</v>
      </c>
      <c r="D5736">
        <v>69.098753000000002</v>
      </c>
      <c r="E5736">
        <v>66.250330000000005</v>
      </c>
    </row>
    <row r="5737" spans="1:5" x14ac:dyDescent="0.25">
      <c r="A5737">
        <v>13.47</v>
      </c>
      <c r="B5737">
        <v>82.277389999999997</v>
      </c>
      <c r="C5737">
        <v>75.212680000000006</v>
      </c>
      <c r="D5737">
        <v>69.087603000000001</v>
      </c>
      <c r="E5737">
        <v>66.239315000000005</v>
      </c>
    </row>
    <row r="5738" spans="1:5" x14ac:dyDescent="0.25">
      <c r="A5738">
        <v>13.472</v>
      </c>
      <c r="B5738">
        <v>82.267328000000006</v>
      </c>
      <c r="C5738">
        <v>75.201537999999999</v>
      </c>
      <c r="D5738">
        <v>69.076526000000001</v>
      </c>
      <c r="E5738">
        <v>66.228389000000007</v>
      </c>
    </row>
    <row r="5739" spans="1:5" x14ac:dyDescent="0.25">
      <c r="A5739">
        <v>13.474</v>
      </c>
      <c r="B5739">
        <v>82.257287000000005</v>
      </c>
      <c r="C5739">
        <v>75.190478999999996</v>
      </c>
      <c r="D5739">
        <v>69.065524999999994</v>
      </c>
      <c r="E5739">
        <v>66.217556000000002</v>
      </c>
    </row>
    <row r="5740" spans="1:5" x14ac:dyDescent="0.25">
      <c r="A5740">
        <v>13.476000000000001</v>
      </c>
      <c r="B5740">
        <v>82.247266999999994</v>
      </c>
      <c r="C5740">
        <v>75.179505000000006</v>
      </c>
      <c r="D5740">
        <v>69.054603</v>
      </c>
      <c r="E5740">
        <v>66.206821000000005</v>
      </c>
    </row>
    <row r="5741" spans="1:5" x14ac:dyDescent="0.25">
      <c r="A5741">
        <v>13.478</v>
      </c>
      <c r="B5741">
        <v>82.237268999999998</v>
      </c>
      <c r="C5741">
        <v>75.168619000000007</v>
      </c>
      <c r="D5741">
        <v>69.043760000000006</v>
      </c>
      <c r="E5741">
        <v>66.196185</v>
      </c>
    </row>
    <row r="5742" spans="1:5" x14ac:dyDescent="0.25">
      <c r="A5742">
        <v>13.48</v>
      </c>
      <c r="B5742">
        <v>82.227292000000006</v>
      </c>
      <c r="C5742">
        <v>75.157798</v>
      </c>
      <c r="D5742">
        <v>69.032983000000002</v>
      </c>
      <c r="E5742">
        <v>66.185623000000007</v>
      </c>
    </row>
    <row r="5743" spans="1:5" x14ac:dyDescent="0.25">
      <c r="A5743">
        <v>13.481999999999999</v>
      </c>
      <c r="B5743">
        <v>82.217337000000001</v>
      </c>
      <c r="C5743">
        <v>75.147041000000002</v>
      </c>
      <c r="D5743">
        <v>69.022267999999997</v>
      </c>
      <c r="E5743">
        <v>66.175130999999993</v>
      </c>
    </row>
    <row r="5744" spans="1:5" x14ac:dyDescent="0.25">
      <c r="A5744">
        <v>13.484</v>
      </c>
      <c r="B5744">
        <v>82.207403999999997</v>
      </c>
      <c r="C5744">
        <v>75.136347000000001</v>
      </c>
      <c r="D5744">
        <v>69.011617000000001</v>
      </c>
      <c r="E5744">
        <v>66.164709000000002</v>
      </c>
    </row>
    <row r="5745" spans="1:5" x14ac:dyDescent="0.25">
      <c r="A5745">
        <v>13.486000000000001</v>
      </c>
      <c r="B5745">
        <v>82.197490999999999</v>
      </c>
      <c r="C5745">
        <v>75.125718000000006</v>
      </c>
      <c r="D5745">
        <v>69.00103</v>
      </c>
      <c r="E5745">
        <v>66.154358999999999</v>
      </c>
    </row>
    <row r="5746" spans="1:5" x14ac:dyDescent="0.25">
      <c r="A5746">
        <v>13.488</v>
      </c>
      <c r="B5746">
        <v>82.187600000000003</v>
      </c>
      <c r="C5746">
        <v>75.115154000000004</v>
      </c>
      <c r="D5746">
        <v>68.990506999999994</v>
      </c>
      <c r="E5746">
        <v>66.144081999999997</v>
      </c>
    </row>
    <row r="5747" spans="1:5" x14ac:dyDescent="0.25">
      <c r="A5747">
        <v>13.49</v>
      </c>
      <c r="B5747">
        <v>82.177730999999994</v>
      </c>
      <c r="C5747">
        <v>75.104658000000001</v>
      </c>
      <c r="D5747">
        <v>68.980048999999994</v>
      </c>
      <c r="E5747">
        <v>66.133877999999996</v>
      </c>
    </row>
    <row r="5748" spans="1:5" x14ac:dyDescent="0.25">
      <c r="A5748">
        <v>13.492000000000001</v>
      </c>
      <c r="B5748">
        <v>82.167882000000006</v>
      </c>
      <c r="C5748">
        <v>75.094229999999996</v>
      </c>
      <c r="D5748">
        <v>68.969656999999998</v>
      </c>
      <c r="E5748">
        <v>66.123750000000001</v>
      </c>
    </row>
    <row r="5749" spans="1:5" x14ac:dyDescent="0.25">
      <c r="A5749">
        <v>13.494</v>
      </c>
      <c r="B5749">
        <v>82.158056000000002</v>
      </c>
      <c r="C5749">
        <v>75.083871000000002</v>
      </c>
      <c r="D5749">
        <v>68.959331000000006</v>
      </c>
      <c r="E5749">
        <v>66.113697000000002</v>
      </c>
    </row>
    <row r="5750" spans="1:5" x14ac:dyDescent="0.25">
      <c r="A5750">
        <v>13.496</v>
      </c>
      <c r="B5750">
        <v>82.148250000000004</v>
      </c>
      <c r="C5750">
        <v>75.073582000000002</v>
      </c>
      <c r="D5750">
        <v>68.949072000000001</v>
      </c>
      <c r="E5750">
        <v>66.103720999999993</v>
      </c>
    </row>
    <row r="5751" spans="1:5" x14ac:dyDescent="0.25">
      <c r="A5751">
        <v>13.497999999999999</v>
      </c>
      <c r="B5751">
        <v>82.138465999999994</v>
      </c>
      <c r="C5751">
        <v>75.063364000000007</v>
      </c>
      <c r="D5751">
        <v>68.938879</v>
      </c>
      <c r="E5751">
        <v>66.093823999999998</v>
      </c>
    </row>
    <row r="5752" spans="1:5" x14ac:dyDescent="0.25">
      <c r="A5752">
        <v>13.5</v>
      </c>
      <c r="B5752">
        <v>82.128703000000002</v>
      </c>
      <c r="C5752">
        <v>75.053218999999999</v>
      </c>
      <c r="D5752">
        <v>68.928753999999998</v>
      </c>
      <c r="E5752">
        <v>66.084005000000005</v>
      </c>
    </row>
    <row r="5753" spans="1:5" x14ac:dyDescent="0.25">
      <c r="A5753">
        <v>13.502000000000001</v>
      </c>
      <c r="B5753">
        <v>82.118960999999999</v>
      </c>
      <c r="C5753">
        <v>75.043147000000005</v>
      </c>
      <c r="D5753">
        <v>68.918696999999995</v>
      </c>
      <c r="E5753">
        <v>66.074267000000006</v>
      </c>
    </row>
    <row r="5754" spans="1:5" x14ac:dyDescent="0.25">
      <c r="A5754">
        <v>13.504</v>
      </c>
      <c r="B5754">
        <v>82.109240999999997</v>
      </c>
      <c r="C5754">
        <v>75.033150000000006</v>
      </c>
      <c r="D5754">
        <v>68.908709000000002</v>
      </c>
      <c r="E5754">
        <v>66.064610000000002</v>
      </c>
    </row>
    <row r="5755" spans="1:5" x14ac:dyDescent="0.25">
      <c r="A5755">
        <v>13.506</v>
      </c>
      <c r="B5755">
        <v>82.099541000000002</v>
      </c>
      <c r="C5755">
        <v>75.023228000000003</v>
      </c>
      <c r="D5755">
        <v>68.898790000000005</v>
      </c>
      <c r="E5755">
        <v>66.055036000000001</v>
      </c>
    </row>
    <row r="5756" spans="1:5" x14ac:dyDescent="0.25">
      <c r="A5756">
        <v>13.507999999999999</v>
      </c>
      <c r="B5756">
        <v>82.089862999999994</v>
      </c>
      <c r="C5756">
        <v>75.013383000000005</v>
      </c>
      <c r="D5756">
        <v>68.888940000000005</v>
      </c>
      <c r="E5756">
        <v>66.045545000000004</v>
      </c>
    </row>
    <row r="5757" spans="1:5" x14ac:dyDescent="0.25">
      <c r="A5757">
        <v>13.51</v>
      </c>
      <c r="B5757">
        <v>82.080206000000004</v>
      </c>
      <c r="C5757">
        <v>75.003615999999994</v>
      </c>
      <c r="D5757">
        <v>68.879160999999996</v>
      </c>
      <c r="E5757">
        <v>66.036137999999994</v>
      </c>
    </row>
    <row r="5758" spans="1:5" x14ac:dyDescent="0.25">
      <c r="A5758">
        <v>13.512</v>
      </c>
      <c r="B5758">
        <v>82.070571000000001</v>
      </c>
      <c r="C5758">
        <v>74.993926999999999</v>
      </c>
      <c r="D5758">
        <v>68.869451999999995</v>
      </c>
      <c r="E5758">
        <v>66.026816999999994</v>
      </c>
    </row>
    <row r="5759" spans="1:5" x14ac:dyDescent="0.25">
      <c r="A5759">
        <v>13.513999999999999</v>
      </c>
      <c r="B5759">
        <v>82.060957000000002</v>
      </c>
      <c r="C5759">
        <v>74.984319999999997</v>
      </c>
      <c r="D5759">
        <v>68.859815999999995</v>
      </c>
      <c r="E5759">
        <v>66.017584999999997</v>
      </c>
    </row>
    <row r="5760" spans="1:5" x14ac:dyDescent="0.25">
      <c r="A5760">
        <v>13.516</v>
      </c>
      <c r="B5760">
        <v>82.051368999999994</v>
      </c>
      <c r="C5760">
        <v>74.974834999999999</v>
      </c>
      <c r="D5760">
        <v>68.850290999999999</v>
      </c>
      <c r="E5760">
        <v>66.008491000000006</v>
      </c>
    </row>
    <row r="5761" spans="1:5" x14ac:dyDescent="0.25">
      <c r="A5761">
        <v>13.518000000000001</v>
      </c>
      <c r="B5761">
        <v>82.041808000000003</v>
      </c>
      <c r="C5761">
        <v>74.965479000000002</v>
      </c>
      <c r="D5761">
        <v>68.840885</v>
      </c>
      <c r="E5761">
        <v>65.999544999999998</v>
      </c>
    </row>
    <row r="5762" spans="1:5" x14ac:dyDescent="0.25">
      <c r="A5762">
        <v>13.52</v>
      </c>
      <c r="B5762">
        <v>82.032270999999994</v>
      </c>
      <c r="C5762">
        <v>74.956239999999994</v>
      </c>
      <c r="D5762">
        <v>68.831587999999996</v>
      </c>
      <c r="E5762">
        <v>65.990731999999994</v>
      </c>
    </row>
    <row r="5763" spans="1:5" x14ac:dyDescent="0.25">
      <c r="A5763">
        <v>13.522</v>
      </c>
      <c r="B5763">
        <v>82.022754000000006</v>
      </c>
      <c r="C5763">
        <v>74.947108</v>
      </c>
      <c r="D5763">
        <v>68.822388000000004</v>
      </c>
      <c r="E5763">
        <v>65.982039</v>
      </c>
    </row>
    <row r="5764" spans="1:5" x14ac:dyDescent="0.25">
      <c r="A5764">
        <v>13.523999999999999</v>
      </c>
      <c r="B5764">
        <v>82.013254000000003</v>
      </c>
      <c r="C5764">
        <v>74.938069999999996</v>
      </c>
      <c r="D5764">
        <v>68.813275000000004</v>
      </c>
      <c r="E5764">
        <v>65.973451999999995</v>
      </c>
    </row>
    <row r="5765" spans="1:5" x14ac:dyDescent="0.25">
      <c r="A5765">
        <v>13.526</v>
      </c>
      <c r="B5765">
        <v>82.003769000000005</v>
      </c>
      <c r="C5765">
        <v>74.929114999999996</v>
      </c>
      <c r="D5765">
        <v>68.804238999999995</v>
      </c>
      <c r="E5765">
        <v>65.964956999999998</v>
      </c>
    </row>
    <row r="5766" spans="1:5" x14ac:dyDescent="0.25">
      <c r="A5766">
        <v>13.528</v>
      </c>
      <c r="B5766">
        <v>81.994294999999994</v>
      </c>
      <c r="C5766">
        <v>74.920231999999999</v>
      </c>
      <c r="D5766">
        <v>68.795269000000005</v>
      </c>
      <c r="E5766">
        <v>65.956540000000004</v>
      </c>
    </row>
    <row r="5767" spans="1:5" x14ac:dyDescent="0.25">
      <c r="A5767">
        <v>13.53</v>
      </c>
      <c r="B5767">
        <v>81.984830000000002</v>
      </c>
      <c r="C5767">
        <v>74.911409000000006</v>
      </c>
      <c r="D5767">
        <v>68.786354000000003</v>
      </c>
      <c r="E5767">
        <v>65.948187000000004</v>
      </c>
    </row>
    <row r="5768" spans="1:5" x14ac:dyDescent="0.25">
      <c r="A5768">
        <v>13.532</v>
      </c>
      <c r="B5768">
        <v>81.975370999999996</v>
      </c>
      <c r="C5768">
        <v>74.902635000000004</v>
      </c>
      <c r="D5768">
        <v>68.777484999999999</v>
      </c>
      <c r="E5768">
        <v>65.939884000000006</v>
      </c>
    </row>
    <row r="5769" spans="1:5" x14ac:dyDescent="0.25">
      <c r="A5769">
        <v>13.534000000000001</v>
      </c>
      <c r="B5769">
        <v>81.965939000000006</v>
      </c>
      <c r="C5769">
        <v>74.893897999999993</v>
      </c>
      <c r="D5769">
        <v>68.768649999999994</v>
      </c>
      <c r="E5769">
        <v>65.931617000000003</v>
      </c>
    </row>
    <row r="5770" spans="1:5" x14ac:dyDescent="0.25">
      <c r="A5770">
        <v>13.536</v>
      </c>
      <c r="B5770">
        <v>81.956542999999996</v>
      </c>
      <c r="C5770">
        <v>74.885186000000004</v>
      </c>
      <c r="D5770">
        <v>68.759838999999999</v>
      </c>
      <c r="E5770">
        <v>65.923372999999998</v>
      </c>
    </row>
    <row r="5771" spans="1:5" x14ac:dyDescent="0.25">
      <c r="A5771">
        <v>13.538</v>
      </c>
      <c r="B5771">
        <v>81.947169000000002</v>
      </c>
      <c r="C5771">
        <v>74.876490000000004</v>
      </c>
      <c r="D5771">
        <v>68.751041999999998</v>
      </c>
      <c r="E5771">
        <v>65.915137999999999</v>
      </c>
    </row>
    <row r="5772" spans="1:5" x14ac:dyDescent="0.25">
      <c r="A5772">
        <v>13.54</v>
      </c>
      <c r="B5772">
        <v>81.937807000000006</v>
      </c>
      <c r="C5772">
        <v>74.867795999999998</v>
      </c>
      <c r="D5772">
        <v>68.742248000000004</v>
      </c>
      <c r="E5772">
        <v>65.906897000000001</v>
      </c>
    </row>
    <row r="5773" spans="1:5" x14ac:dyDescent="0.25">
      <c r="A5773">
        <v>13.542</v>
      </c>
      <c r="B5773">
        <v>81.928443999999999</v>
      </c>
      <c r="C5773">
        <v>74.859094999999996</v>
      </c>
      <c r="D5773">
        <v>68.733446999999998</v>
      </c>
      <c r="E5773">
        <v>65.898638000000005</v>
      </c>
    </row>
    <row r="5774" spans="1:5" x14ac:dyDescent="0.25">
      <c r="A5774">
        <v>13.544</v>
      </c>
      <c r="B5774">
        <v>81.919068999999993</v>
      </c>
      <c r="C5774">
        <v>74.850374000000002</v>
      </c>
      <c r="D5774">
        <v>68.724627999999996</v>
      </c>
      <c r="E5774">
        <v>65.890345999999994</v>
      </c>
    </row>
    <row r="5775" spans="1:5" x14ac:dyDescent="0.25">
      <c r="A5775">
        <v>13.545999999999999</v>
      </c>
      <c r="B5775">
        <v>81.909670000000006</v>
      </c>
      <c r="C5775">
        <v>74.841622000000001</v>
      </c>
      <c r="D5775">
        <v>68.715782000000004</v>
      </c>
      <c r="E5775">
        <v>65.882007999999999</v>
      </c>
    </row>
    <row r="5776" spans="1:5" x14ac:dyDescent="0.25">
      <c r="A5776">
        <v>13.548</v>
      </c>
      <c r="B5776">
        <v>81.900233999999998</v>
      </c>
      <c r="C5776">
        <v>74.832828000000006</v>
      </c>
      <c r="D5776">
        <v>68.706896999999998</v>
      </c>
      <c r="E5776">
        <v>65.873610999999997</v>
      </c>
    </row>
    <row r="5777" spans="1:5" x14ac:dyDescent="0.25">
      <c r="A5777">
        <v>13.55</v>
      </c>
      <c r="B5777">
        <v>81.890749999999997</v>
      </c>
      <c r="C5777">
        <v>74.823981000000003</v>
      </c>
      <c r="D5777">
        <v>68.697963999999999</v>
      </c>
      <c r="E5777">
        <v>65.865138999999999</v>
      </c>
    </row>
    <row r="5778" spans="1:5" x14ac:dyDescent="0.25">
      <c r="A5778">
        <v>13.552</v>
      </c>
      <c r="B5778">
        <v>81.881220999999996</v>
      </c>
      <c r="C5778">
        <v>74.815101999999996</v>
      </c>
      <c r="D5778">
        <v>68.689003</v>
      </c>
      <c r="E5778">
        <v>65.856620000000007</v>
      </c>
    </row>
    <row r="5779" spans="1:5" x14ac:dyDescent="0.25">
      <c r="A5779">
        <v>13.554</v>
      </c>
      <c r="B5779">
        <v>81.871660000000006</v>
      </c>
      <c r="C5779">
        <v>74.806229999999999</v>
      </c>
      <c r="D5779">
        <v>68.680048999999997</v>
      </c>
      <c r="E5779">
        <v>65.848096999999996</v>
      </c>
    </row>
    <row r="5780" spans="1:5" x14ac:dyDescent="0.25">
      <c r="A5780">
        <v>13.555999999999999</v>
      </c>
      <c r="B5780">
        <v>81.862071999999998</v>
      </c>
      <c r="C5780">
        <v>74.797363000000004</v>
      </c>
      <c r="D5780">
        <v>68.671100999999993</v>
      </c>
      <c r="E5780">
        <v>65.839569999999995</v>
      </c>
    </row>
    <row r="5781" spans="1:5" x14ac:dyDescent="0.25">
      <c r="A5781">
        <v>13.558</v>
      </c>
      <c r="B5781">
        <v>81.852459999999994</v>
      </c>
      <c r="C5781">
        <v>74.788503000000006</v>
      </c>
      <c r="D5781">
        <v>68.66216</v>
      </c>
      <c r="E5781">
        <v>65.831040000000002</v>
      </c>
    </row>
    <row r="5782" spans="1:5" x14ac:dyDescent="0.25">
      <c r="A5782">
        <v>13.56</v>
      </c>
      <c r="B5782">
        <v>81.842826000000002</v>
      </c>
      <c r="C5782">
        <v>74.779646999999997</v>
      </c>
      <c r="D5782">
        <v>68.653225000000006</v>
      </c>
      <c r="E5782">
        <v>65.822506000000004</v>
      </c>
    </row>
    <row r="5783" spans="1:5" x14ac:dyDescent="0.25">
      <c r="A5783">
        <v>13.561999999999999</v>
      </c>
      <c r="B5783">
        <v>81.833173000000002</v>
      </c>
      <c r="C5783">
        <v>74.770795000000007</v>
      </c>
      <c r="D5783">
        <v>68.644294000000002</v>
      </c>
      <c r="E5783">
        <v>65.813968000000003</v>
      </c>
    </row>
    <row r="5784" spans="1:5" x14ac:dyDescent="0.25">
      <c r="A5784">
        <v>13.564</v>
      </c>
      <c r="B5784">
        <v>81.823504</v>
      </c>
      <c r="C5784">
        <v>74.761948000000004</v>
      </c>
      <c r="D5784">
        <v>68.635367000000002</v>
      </c>
      <c r="E5784">
        <v>65.805425</v>
      </c>
    </row>
    <row r="5785" spans="1:5" x14ac:dyDescent="0.25">
      <c r="A5785">
        <v>13.566000000000001</v>
      </c>
      <c r="B5785">
        <v>81.813822000000002</v>
      </c>
      <c r="C5785">
        <v>74.753103999999993</v>
      </c>
      <c r="D5785">
        <v>68.626442999999995</v>
      </c>
      <c r="E5785">
        <v>65.796879000000004</v>
      </c>
    </row>
    <row r="5786" spans="1:5" x14ac:dyDescent="0.25">
      <c r="A5786">
        <v>13.568</v>
      </c>
      <c r="B5786">
        <v>81.804130999999998</v>
      </c>
      <c r="C5786">
        <v>74.744262000000006</v>
      </c>
      <c r="D5786">
        <v>68.617521999999994</v>
      </c>
      <c r="E5786">
        <v>65.788326999999995</v>
      </c>
    </row>
    <row r="5787" spans="1:5" x14ac:dyDescent="0.25">
      <c r="A5787">
        <v>13.57</v>
      </c>
      <c r="B5787">
        <v>81.794430000000006</v>
      </c>
      <c r="C5787">
        <v>74.735422999999997</v>
      </c>
      <c r="D5787">
        <v>68.608602000000005</v>
      </c>
      <c r="E5787">
        <v>65.779770999999997</v>
      </c>
    </row>
    <row r="5788" spans="1:5" x14ac:dyDescent="0.25">
      <c r="A5788">
        <v>13.571999999999999</v>
      </c>
      <c r="B5788">
        <v>81.784713999999994</v>
      </c>
      <c r="C5788">
        <v>74.726585</v>
      </c>
      <c r="D5788">
        <v>68.599682999999999</v>
      </c>
      <c r="E5788">
        <v>65.771209999999996</v>
      </c>
    </row>
    <row r="5789" spans="1:5" x14ac:dyDescent="0.25">
      <c r="A5789">
        <v>13.574</v>
      </c>
      <c r="B5789">
        <v>81.774983000000006</v>
      </c>
      <c r="C5789">
        <v>74.717748</v>
      </c>
      <c r="D5789">
        <v>68.590763999999993</v>
      </c>
      <c r="E5789">
        <v>65.762643999999995</v>
      </c>
    </row>
    <row r="5790" spans="1:5" x14ac:dyDescent="0.25">
      <c r="A5790">
        <v>13.576000000000001</v>
      </c>
      <c r="B5790">
        <v>81.765236999999999</v>
      </c>
      <c r="C5790">
        <v>74.708911999999998</v>
      </c>
      <c r="D5790">
        <v>68.581845000000001</v>
      </c>
      <c r="E5790">
        <v>65.754073000000005</v>
      </c>
    </row>
    <row r="5791" spans="1:5" x14ac:dyDescent="0.25">
      <c r="A5791">
        <v>13.577999999999999</v>
      </c>
      <c r="B5791">
        <v>81.755476000000002</v>
      </c>
      <c r="C5791">
        <v>74.700075999999996</v>
      </c>
      <c r="D5791">
        <v>68.572924999999998</v>
      </c>
      <c r="E5791">
        <v>65.745496000000003</v>
      </c>
    </row>
    <row r="5792" spans="1:5" x14ac:dyDescent="0.25">
      <c r="A5792">
        <v>13.58</v>
      </c>
      <c r="B5792">
        <v>81.745699000000002</v>
      </c>
      <c r="C5792">
        <v>74.691239999999993</v>
      </c>
      <c r="D5792">
        <v>68.564003</v>
      </c>
      <c r="E5792">
        <v>65.736913999999999</v>
      </c>
    </row>
    <row r="5793" spans="1:5" x14ac:dyDescent="0.25">
      <c r="A5793">
        <v>13.582000000000001</v>
      </c>
      <c r="B5793">
        <v>81.735907999999995</v>
      </c>
      <c r="C5793">
        <v>74.682401999999996</v>
      </c>
      <c r="D5793">
        <v>68.555077999999995</v>
      </c>
      <c r="E5793">
        <v>65.728325999999996</v>
      </c>
    </row>
    <row r="5794" spans="1:5" x14ac:dyDescent="0.25">
      <c r="A5794">
        <v>13.584</v>
      </c>
      <c r="B5794">
        <v>81.726101999999997</v>
      </c>
      <c r="C5794">
        <v>74.673563000000001</v>
      </c>
      <c r="D5794">
        <v>68.546149</v>
      </c>
      <c r="E5794">
        <v>65.719730999999996</v>
      </c>
    </row>
    <row r="5795" spans="1:5" x14ac:dyDescent="0.25">
      <c r="A5795">
        <v>13.586</v>
      </c>
      <c r="B5795">
        <v>81.716279999999998</v>
      </c>
      <c r="C5795">
        <v>74.664721</v>
      </c>
      <c r="D5795">
        <v>68.537216999999998</v>
      </c>
      <c r="E5795">
        <v>65.711130999999995</v>
      </c>
    </row>
    <row r="5796" spans="1:5" x14ac:dyDescent="0.25">
      <c r="A5796">
        <v>13.587999999999999</v>
      </c>
      <c r="B5796">
        <v>81.706445000000002</v>
      </c>
      <c r="C5796">
        <v>74.655884999999998</v>
      </c>
      <c r="D5796">
        <v>68.528287000000006</v>
      </c>
      <c r="E5796">
        <v>65.702534</v>
      </c>
    </row>
    <row r="5797" spans="1:5" x14ac:dyDescent="0.25">
      <c r="A5797">
        <v>13.59</v>
      </c>
      <c r="B5797">
        <v>81.696601000000001</v>
      </c>
      <c r="C5797">
        <v>74.647096000000005</v>
      </c>
      <c r="D5797">
        <v>68.519401000000002</v>
      </c>
      <c r="E5797">
        <v>65.693989999999999</v>
      </c>
    </row>
    <row r="5798" spans="1:5" x14ac:dyDescent="0.25">
      <c r="A5798">
        <v>13.592000000000001</v>
      </c>
      <c r="B5798">
        <v>81.686746999999997</v>
      </c>
      <c r="C5798">
        <v>74.638352999999995</v>
      </c>
      <c r="D5798">
        <v>68.510553999999999</v>
      </c>
      <c r="E5798">
        <v>65.685495000000003</v>
      </c>
    </row>
    <row r="5799" spans="1:5" x14ac:dyDescent="0.25">
      <c r="A5799">
        <v>13.593999999999999</v>
      </c>
      <c r="B5799">
        <v>81.676879</v>
      </c>
      <c r="C5799">
        <v>74.629643999999999</v>
      </c>
      <c r="D5799">
        <v>68.501739000000001</v>
      </c>
      <c r="E5799">
        <v>65.677036999999999</v>
      </c>
    </row>
    <row r="5800" spans="1:5" x14ac:dyDescent="0.25">
      <c r="A5800">
        <v>13.596</v>
      </c>
      <c r="B5800">
        <v>81.666995</v>
      </c>
      <c r="C5800">
        <v>74.620960999999994</v>
      </c>
      <c r="D5800">
        <v>68.492947000000001</v>
      </c>
      <c r="E5800">
        <v>65.668605999999997</v>
      </c>
    </row>
    <row r="5801" spans="1:5" x14ac:dyDescent="0.25">
      <c r="A5801">
        <v>13.598000000000001</v>
      </c>
      <c r="B5801">
        <v>81.657092000000006</v>
      </c>
      <c r="C5801">
        <v>74.612295000000003</v>
      </c>
      <c r="D5801">
        <v>68.484168999999994</v>
      </c>
      <c r="E5801">
        <v>65.660188000000005</v>
      </c>
    </row>
    <row r="5802" spans="1:5" x14ac:dyDescent="0.25">
      <c r="A5802">
        <v>13.6</v>
      </c>
      <c r="B5802">
        <v>81.647166999999996</v>
      </c>
      <c r="C5802">
        <v>74.603634</v>
      </c>
      <c r="D5802">
        <v>68.475395000000006</v>
      </c>
      <c r="E5802">
        <v>65.651771999999994</v>
      </c>
    </row>
    <row r="5803" spans="1:5" x14ac:dyDescent="0.25">
      <c r="A5803">
        <v>13.602</v>
      </c>
      <c r="B5803">
        <v>81.637217000000007</v>
      </c>
      <c r="C5803">
        <v>74.594971000000001</v>
      </c>
      <c r="D5803">
        <v>68.466617999999997</v>
      </c>
      <c r="E5803">
        <v>65.643347000000006</v>
      </c>
    </row>
    <row r="5804" spans="1:5" x14ac:dyDescent="0.25">
      <c r="A5804">
        <v>13.603999999999999</v>
      </c>
      <c r="B5804">
        <v>81.627239000000003</v>
      </c>
      <c r="C5804">
        <v>74.586295000000007</v>
      </c>
      <c r="D5804">
        <v>68.457826999999995</v>
      </c>
      <c r="E5804">
        <v>65.634900999999999</v>
      </c>
    </row>
    <row r="5805" spans="1:5" x14ac:dyDescent="0.25">
      <c r="A5805">
        <v>13.606</v>
      </c>
      <c r="B5805">
        <v>81.617231000000004</v>
      </c>
      <c r="C5805">
        <v>74.577596</v>
      </c>
      <c r="D5805">
        <v>68.449015000000003</v>
      </c>
      <c r="E5805">
        <v>65.626420999999993</v>
      </c>
    </row>
    <row r="5806" spans="1:5" x14ac:dyDescent="0.25">
      <c r="A5806">
        <v>13.608000000000001</v>
      </c>
      <c r="B5806">
        <v>81.607202999999998</v>
      </c>
      <c r="C5806">
        <v>74.568866</v>
      </c>
      <c r="D5806">
        <v>68.440173000000001</v>
      </c>
      <c r="E5806">
        <v>65.617896999999999</v>
      </c>
    </row>
    <row r="5807" spans="1:5" x14ac:dyDescent="0.25">
      <c r="A5807">
        <v>13.61</v>
      </c>
      <c r="B5807">
        <v>81.597156999999996</v>
      </c>
      <c r="C5807">
        <v>74.560094000000007</v>
      </c>
      <c r="D5807">
        <v>68.431291000000002</v>
      </c>
      <c r="E5807">
        <v>65.609316000000007</v>
      </c>
    </row>
    <row r="5808" spans="1:5" x14ac:dyDescent="0.25">
      <c r="A5808">
        <v>13.612</v>
      </c>
      <c r="B5808">
        <v>81.587089000000006</v>
      </c>
      <c r="C5808">
        <v>74.551271999999997</v>
      </c>
      <c r="D5808">
        <v>68.422360999999995</v>
      </c>
      <c r="E5808">
        <v>65.600667999999999</v>
      </c>
    </row>
    <row r="5809" spans="1:5" x14ac:dyDescent="0.25">
      <c r="A5809">
        <v>13.614000000000001</v>
      </c>
      <c r="B5809">
        <v>81.576995999999994</v>
      </c>
      <c r="C5809">
        <v>74.542389</v>
      </c>
      <c r="D5809">
        <v>68.413374000000005</v>
      </c>
      <c r="E5809">
        <v>65.591938999999996</v>
      </c>
    </row>
    <row r="5810" spans="1:5" x14ac:dyDescent="0.25">
      <c r="A5810">
        <v>13.616</v>
      </c>
      <c r="B5810">
        <v>81.566877000000005</v>
      </c>
      <c r="C5810">
        <v>74.533435999999995</v>
      </c>
      <c r="D5810">
        <v>68.404321999999993</v>
      </c>
      <c r="E5810">
        <v>65.583119999999994</v>
      </c>
    </row>
    <row r="5811" spans="1:5" x14ac:dyDescent="0.25">
      <c r="A5811">
        <v>13.618</v>
      </c>
      <c r="B5811">
        <v>81.556728000000007</v>
      </c>
      <c r="C5811">
        <v>74.524404000000004</v>
      </c>
      <c r="D5811">
        <v>68.395195000000001</v>
      </c>
      <c r="E5811">
        <v>65.574196999999998</v>
      </c>
    </row>
    <row r="5812" spans="1:5" x14ac:dyDescent="0.25">
      <c r="A5812">
        <v>13.62</v>
      </c>
      <c r="B5812">
        <v>81.546546000000006</v>
      </c>
      <c r="C5812">
        <v>74.515283999999994</v>
      </c>
      <c r="D5812">
        <v>68.385986000000003</v>
      </c>
      <c r="E5812">
        <v>65.565160000000006</v>
      </c>
    </row>
    <row r="5813" spans="1:5" x14ac:dyDescent="0.25">
      <c r="A5813">
        <v>13.622</v>
      </c>
      <c r="B5813">
        <v>81.536327999999997</v>
      </c>
      <c r="C5813">
        <v>74.506065000000007</v>
      </c>
      <c r="D5813">
        <v>68.376683999999997</v>
      </c>
      <c r="E5813">
        <v>65.555997000000005</v>
      </c>
    </row>
    <row r="5814" spans="1:5" x14ac:dyDescent="0.25">
      <c r="A5814">
        <v>13.624000000000001</v>
      </c>
      <c r="B5814">
        <v>81.526071999999999</v>
      </c>
      <c r="C5814">
        <v>74.496739000000005</v>
      </c>
      <c r="D5814">
        <v>68.367282000000003</v>
      </c>
      <c r="E5814">
        <v>65.546695999999997</v>
      </c>
    </row>
    <row r="5815" spans="1:5" x14ac:dyDescent="0.25">
      <c r="A5815">
        <v>13.625999999999999</v>
      </c>
      <c r="B5815">
        <v>81.515782999999999</v>
      </c>
      <c r="C5815">
        <v>74.487324000000001</v>
      </c>
      <c r="D5815">
        <v>68.357798000000003</v>
      </c>
      <c r="E5815">
        <v>65.537279999999996</v>
      </c>
    </row>
    <row r="5816" spans="1:5" x14ac:dyDescent="0.25">
      <c r="A5816">
        <v>13.628</v>
      </c>
      <c r="B5816">
        <v>81.505467999999993</v>
      </c>
      <c r="C5816">
        <v>74.477846999999997</v>
      </c>
      <c r="D5816">
        <v>68.348253999999997</v>
      </c>
      <c r="E5816">
        <v>65.527777</v>
      </c>
    </row>
    <row r="5817" spans="1:5" x14ac:dyDescent="0.25">
      <c r="A5817">
        <v>13.63</v>
      </c>
      <c r="B5817">
        <v>81.495124000000004</v>
      </c>
      <c r="C5817">
        <v>74.468309000000005</v>
      </c>
      <c r="D5817">
        <v>68.338651999999996</v>
      </c>
      <c r="E5817">
        <v>65.518190000000004</v>
      </c>
    </row>
    <row r="5818" spans="1:5" x14ac:dyDescent="0.25">
      <c r="A5818">
        <v>13.632</v>
      </c>
      <c r="B5818">
        <v>81.484747999999996</v>
      </c>
      <c r="C5818">
        <v>74.458708999999999</v>
      </c>
      <c r="D5818">
        <v>68.328992</v>
      </c>
      <c r="E5818">
        <v>65.508521000000002</v>
      </c>
    </row>
    <row r="5819" spans="1:5" x14ac:dyDescent="0.25">
      <c r="A5819">
        <v>13.634</v>
      </c>
      <c r="B5819">
        <v>81.474337000000006</v>
      </c>
      <c r="C5819">
        <v>74.449049000000002</v>
      </c>
      <c r="D5819">
        <v>68.319275000000005</v>
      </c>
      <c r="E5819">
        <v>65.498771000000005</v>
      </c>
    </row>
    <row r="5820" spans="1:5" x14ac:dyDescent="0.25">
      <c r="A5820">
        <v>13.635999999999999</v>
      </c>
      <c r="B5820">
        <v>81.463887999999997</v>
      </c>
      <c r="C5820">
        <v>74.439330999999996</v>
      </c>
      <c r="D5820">
        <v>68.309503000000007</v>
      </c>
      <c r="E5820">
        <v>65.488943000000006</v>
      </c>
    </row>
    <row r="5821" spans="1:5" x14ac:dyDescent="0.25">
      <c r="A5821">
        <v>13.638</v>
      </c>
      <c r="B5821">
        <v>81.453398000000007</v>
      </c>
      <c r="C5821">
        <v>74.429554999999993</v>
      </c>
      <c r="D5821">
        <v>68.299677000000003</v>
      </c>
      <c r="E5821">
        <v>65.479038000000003</v>
      </c>
    </row>
    <row r="5822" spans="1:5" x14ac:dyDescent="0.25">
      <c r="A5822">
        <v>13.64</v>
      </c>
      <c r="B5822">
        <v>81.442864999999998</v>
      </c>
      <c r="C5822">
        <v>74.419720999999996</v>
      </c>
      <c r="D5822">
        <v>68.289795999999996</v>
      </c>
      <c r="E5822">
        <v>65.469057000000006</v>
      </c>
    </row>
    <row r="5823" spans="1:5" x14ac:dyDescent="0.25">
      <c r="A5823">
        <v>13.641999999999999</v>
      </c>
      <c r="B5823">
        <v>81.432287000000002</v>
      </c>
      <c r="C5823">
        <v>74.409831999999994</v>
      </c>
      <c r="D5823">
        <v>68.279863000000006</v>
      </c>
      <c r="E5823">
        <v>65.459003999999993</v>
      </c>
    </row>
    <row r="5824" spans="1:5" x14ac:dyDescent="0.25">
      <c r="A5824">
        <v>13.644</v>
      </c>
      <c r="B5824">
        <v>81.421659000000005</v>
      </c>
      <c r="C5824">
        <v>74.399887000000007</v>
      </c>
      <c r="D5824">
        <v>68.269878000000006</v>
      </c>
      <c r="E5824">
        <v>65.448879000000005</v>
      </c>
    </row>
    <row r="5825" spans="1:5" x14ac:dyDescent="0.25">
      <c r="A5825">
        <v>13.646000000000001</v>
      </c>
      <c r="B5825">
        <v>81.410983999999999</v>
      </c>
      <c r="C5825">
        <v>74.389887999999999</v>
      </c>
      <c r="D5825">
        <v>68.259842000000006</v>
      </c>
      <c r="E5825">
        <v>65.438683999999995</v>
      </c>
    </row>
    <row r="5826" spans="1:5" x14ac:dyDescent="0.25">
      <c r="A5826">
        <v>13.648</v>
      </c>
      <c r="B5826">
        <v>81.400264000000007</v>
      </c>
      <c r="C5826">
        <v>74.379835999999997</v>
      </c>
      <c r="D5826">
        <v>68.249756000000005</v>
      </c>
      <c r="E5826">
        <v>65.428421999999998</v>
      </c>
    </row>
    <row r="5827" spans="1:5" x14ac:dyDescent="0.25">
      <c r="A5827">
        <v>13.65</v>
      </c>
      <c r="B5827">
        <v>81.389501999999993</v>
      </c>
      <c r="C5827">
        <v>74.369731000000002</v>
      </c>
      <c r="D5827">
        <v>68.239621</v>
      </c>
      <c r="E5827">
        <v>65.418093999999996</v>
      </c>
    </row>
    <row r="5828" spans="1:5" x14ac:dyDescent="0.25">
      <c r="A5828">
        <v>13.651999999999999</v>
      </c>
      <c r="B5828">
        <v>81.378701000000007</v>
      </c>
      <c r="C5828">
        <v>74.359575000000007</v>
      </c>
      <c r="D5828">
        <v>68.229438000000002</v>
      </c>
      <c r="E5828">
        <v>65.407702</v>
      </c>
    </row>
    <row r="5829" spans="1:5" x14ac:dyDescent="0.25">
      <c r="A5829">
        <v>13.654</v>
      </c>
      <c r="B5829">
        <v>81.367863999999997</v>
      </c>
      <c r="C5829">
        <v>74.349367999999998</v>
      </c>
      <c r="D5829">
        <v>68.219207999999995</v>
      </c>
      <c r="E5829">
        <v>65.397248000000005</v>
      </c>
    </row>
    <row r="5830" spans="1:5" x14ac:dyDescent="0.25">
      <c r="A5830">
        <v>13.656000000000001</v>
      </c>
      <c r="B5830">
        <v>81.356993000000003</v>
      </c>
      <c r="C5830">
        <v>74.339112</v>
      </c>
      <c r="D5830">
        <v>68.208931000000007</v>
      </c>
      <c r="E5830">
        <v>65.386734000000004</v>
      </c>
    </row>
    <row r="5831" spans="1:5" x14ac:dyDescent="0.25">
      <c r="A5831">
        <v>13.657999999999999</v>
      </c>
      <c r="B5831">
        <v>81.346091999999999</v>
      </c>
      <c r="C5831">
        <v>74.328806999999998</v>
      </c>
      <c r="D5831">
        <v>68.198610000000002</v>
      </c>
      <c r="E5831">
        <v>65.376160999999996</v>
      </c>
    </row>
    <row r="5832" spans="1:5" x14ac:dyDescent="0.25">
      <c r="A5832">
        <v>13.66</v>
      </c>
      <c r="B5832">
        <v>81.335162999999994</v>
      </c>
      <c r="C5832">
        <v>74.318455</v>
      </c>
      <c r="D5832">
        <v>68.188243</v>
      </c>
      <c r="E5832">
        <v>65.365531000000004</v>
      </c>
    </row>
    <row r="5833" spans="1:5" x14ac:dyDescent="0.25">
      <c r="A5833">
        <v>13.662000000000001</v>
      </c>
      <c r="B5833">
        <v>81.324207000000001</v>
      </c>
      <c r="C5833">
        <v>74.308052000000004</v>
      </c>
      <c r="D5833">
        <v>68.17783</v>
      </c>
      <c r="E5833">
        <v>65.354840999999993</v>
      </c>
    </row>
    <row r="5834" spans="1:5" x14ac:dyDescent="0.25">
      <c r="A5834">
        <v>13.664</v>
      </c>
      <c r="B5834">
        <v>81.313203000000001</v>
      </c>
      <c r="C5834">
        <v>74.297565000000006</v>
      </c>
      <c r="D5834">
        <v>68.167338999999998</v>
      </c>
      <c r="E5834">
        <v>65.344040000000007</v>
      </c>
    </row>
    <row r="5835" spans="1:5" x14ac:dyDescent="0.25">
      <c r="A5835">
        <v>13.666</v>
      </c>
      <c r="B5835">
        <v>81.302152000000007</v>
      </c>
      <c r="C5835">
        <v>74.286992999999995</v>
      </c>
      <c r="D5835">
        <v>68.156768</v>
      </c>
      <c r="E5835">
        <v>65.333124999999995</v>
      </c>
    </row>
    <row r="5836" spans="1:5" x14ac:dyDescent="0.25">
      <c r="A5836">
        <v>13.667999999999999</v>
      </c>
      <c r="B5836">
        <v>81.291064000000006</v>
      </c>
      <c r="C5836">
        <v>74.276342</v>
      </c>
      <c r="D5836">
        <v>68.146123000000003</v>
      </c>
      <c r="E5836">
        <v>65.322107000000003</v>
      </c>
    </row>
    <row r="5837" spans="1:5" x14ac:dyDescent="0.25">
      <c r="A5837">
        <v>13.67</v>
      </c>
      <c r="B5837">
        <v>81.279945999999995</v>
      </c>
      <c r="C5837">
        <v>74.265619999999998</v>
      </c>
      <c r="D5837">
        <v>68.135413</v>
      </c>
      <c r="E5837">
        <v>65.310995000000005</v>
      </c>
    </row>
    <row r="5838" spans="1:5" x14ac:dyDescent="0.25">
      <c r="A5838">
        <v>13.672000000000001</v>
      </c>
      <c r="B5838">
        <v>81.268808000000007</v>
      </c>
      <c r="C5838">
        <v>74.254834000000002</v>
      </c>
      <c r="D5838">
        <v>68.124641999999994</v>
      </c>
      <c r="E5838">
        <v>65.299800000000005</v>
      </c>
    </row>
    <row r="5839" spans="1:5" x14ac:dyDescent="0.25">
      <c r="A5839">
        <v>13.673999999999999</v>
      </c>
      <c r="B5839">
        <v>81.257656999999995</v>
      </c>
      <c r="C5839">
        <v>74.243989999999997</v>
      </c>
      <c r="D5839">
        <v>68.113817999999995</v>
      </c>
      <c r="E5839">
        <v>65.288533000000001</v>
      </c>
    </row>
    <row r="5840" spans="1:5" x14ac:dyDescent="0.25">
      <c r="A5840">
        <v>13.676</v>
      </c>
      <c r="B5840">
        <v>81.246502000000007</v>
      </c>
      <c r="C5840">
        <v>74.233096000000003</v>
      </c>
      <c r="D5840">
        <v>68.102946000000003</v>
      </c>
      <c r="E5840">
        <v>65.277203</v>
      </c>
    </row>
    <row r="5841" spans="1:5" x14ac:dyDescent="0.25">
      <c r="A5841">
        <v>13.678000000000001</v>
      </c>
      <c r="B5841">
        <v>81.235350999999994</v>
      </c>
      <c r="C5841">
        <v>74.222159000000005</v>
      </c>
      <c r="D5841">
        <v>68.092033999999998</v>
      </c>
      <c r="E5841">
        <v>65.265820000000005</v>
      </c>
    </row>
    <row r="5842" spans="1:5" x14ac:dyDescent="0.25">
      <c r="A5842">
        <v>13.68</v>
      </c>
      <c r="B5842">
        <v>81.224213000000006</v>
      </c>
      <c r="C5842">
        <v>74.211185999999998</v>
      </c>
      <c r="D5842">
        <v>68.081089000000006</v>
      </c>
      <c r="E5842">
        <v>65.254395000000002</v>
      </c>
    </row>
    <row r="5843" spans="1:5" x14ac:dyDescent="0.25">
      <c r="A5843">
        <v>13.682</v>
      </c>
      <c r="B5843">
        <v>81.213071999999997</v>
      </c>
      <c r="C5843">
        <v>74.200183999999993</v>
      </c>
      <c r="D5843">
        <v>68.070115000000001</v>
      </c>
      <c r="E5843">
        <v>65.242939000000007</v>
      </c>
    </row>
    <row r="5844" spans="1:5" x14ac:dyDescent="0.25">
      <c r="A5844">
        <v>13.683999999999999</v>
      </c>
      <c r="B5844">
        <v>81.201914000000002</v>
      </c>
      <c r="C5844">
        <v>74.189160000000001</v>
      </c>
      <c r="D5844">
        <v>68.059121000000005</v>
      </c>
      <c r="E5844">
        <v>65.231459999999998</v>
      </c>
    </row>
    <row r="5845" spans="1:5" x14ac:dyDescent="0.25">
      <c r="A5845">
        <v>13.686</v>
      </c>
      <c r="B5845">
        <v>81.190743999999995</v>
      </c>
      <c r="C5845">
        <v>74.178121000000004</v>
      </c>
      <c r="D5845">
        <v>68.048112000000003</v>
      </c>
      <c r="E5845">
        <v>65.219970000000004</v>
      </c>
    </row>
    <row r="5846" spans="1:5" x14ac:dyDescent="0.25">
      <c r="A5846">
        <v>13.688000000000001</v>
      </c>
      <c r="B5846">
        <v>81.179568000000003</v>
      </c>
      <c r="C5846">
        <v>74.167074</v>
      </c>
      <c r="D5846">
        <v>68.037094999999994</v>
      </c>
      <c r="E5846">
        <v>65.208477999999999</v>
      </c>
    </row>
    <row r="5847" spans="1:5" x14ac:dyDescent="0.25">
      <c r="A5847">
        <v>13.69</v>
      </c>
      <c r="B5847">
        <v>81.168392999999995</v>
      </c>
      <c r="C5847">
        <v>74.156025</v>
      </c>
      <c r="D5847">
        <v>68.026077000000001</v>
      </c>
      <c r="E5847">
        <v>65.196994000000004</v>
      </c>
    </row>
    <row r="5848" spans="1:5" x14ac:dyDescent="0.25">
      <c r="A5848">
        <v>13.692</v>
      </c>
      <c r="B5848">
        <v>81.157222000000004</v>
      </c>
      <c r="C5848">
        <v>74.144981999999999</v>
      </c>
      <c r="D5848">
        <v>68.015062999999998</v>
      </c>
      <c r="E5848">
        <v>65.185529000000002</v>
      </c>
    </row>
    <row r="5849" spans="1:5" x14ac:dyDescent="0.25">
      <c r="A5849">
        <v>13.694000000000001</v>
      </c>
      <c r="B5849">
        <v>81.146062999999998</v>
      </c>
      <c r="C5849">
        <v>74.133953000000005</v>
      </c>
      <c r="D5849">
        <v>68.004060999999993</v>
      </c>
      <c r="E5849">
        <v>65.174092000000002</v>
      </c>
    </row>
    <row r="5850" spans="1:5" x14ac:dyDescent="0.25">
      <c r="A5850">
        <v>13.696</v>
      </c>
      <c r="B5850">
        <v>81.134918999999996</v>
      </c>
      <c r="C5850">
        <v>74.122941999999995</v>
      </c>
      <c r="D5850">
        <v>67.993076000000002</v>
      </c>
      <c r="E5850">
        <v>65.162694000000002</v>
      </c>
    </row>
    <row r="5851" spans="1:5" x14ac:dyDescent="0.25">
      <c r="A5851">
        <v>13.698</v>
      </c>
      <c r="B5851">
        <v>81.123797999999994</v>
      </c>
      <c r="C5851">
        <v>74.111958999999999</v>
      </c>
      <c r="D5851">
        <v>67.982114999999993</v>
      </c>
      <c r="E5851">
        <v>65.151345000000006</v>
      </c>
    </row>
    <row r="5852" spans="1:5" x14ac:dyDescent="0.25">
      <c r="A5852">
        <v>13.7</v>
      </c>
      <c r="B5852">
        <v>81.112700000000004</v>
      </c>
      <c r="C5852">
        <v>74.100997000000007</v>
      </c>
      <c r="D5852">
        <v>67.971174000000005</v>
      </c>
      <c r="E5852">
        <v>65.140038000000004</v>
      </c>
    </row>
    <row r="5853" spans="1:5" x14ac:dyDescent="0.25">
      <c r="A5853">
        <v>13.702</v>
      </c>
      <c r="B5853">
        <v>81.101614999999995</v>
      </c>
      <c r="C5853">
        <v>74.090025999999995</v>
      </c>
      <c r="D5853">
        <v>67.960224999999994</v>
      </c>
      <c r="E5853">
        <v>65.128727999999995</v>
      </c>
    </row>
    <row r="5854" spans="1:5" x14ac:dyDescent="0.25">
      <c r="A5854">
        <v>13.704000000000001</v>
      </c>
      <c r="B5854">
        <v>81.090541999999999</v>
      </c>
      <c r="C5854">
        <v>74.079044999999994</v>
      </c>
      <c r="D5854">
        <v>67.949265999999994</v>
      </c>
      <c r="E5854">
        <v>65.117413999999997</v>
      </c>
    </row>
    <row r="5855" spans="1:5" x14ac:dyDescent="0.25">
      <c r="A5855">
        <v>13.706</v>
      </c>
      <c r="B5855">
        <v>81.079480000000004</v>
      </c>
      <c r="C5855">
        <v>74.068053000000006</v>
      </c>
      <c r="D5855">
        <v>67.938297000000006</v>
      </c>
      <c r="E5855">
        <v>65.106094999999996</v>
      </c>
    </row>
    <row r="5856" spans="1:5" x14ac:dyDescent="0.25">
      <c r="A5856">
        <v>13.708</v>
      </c>
      <c r="B5856">
        <v>81.068431000000004</v>
      </c>
      <c r="C5856">
        <v>74.057051999999999</v>
      </c>
      <c r="D5856">
        <v>67.927318999999997</v>
      </c>
      <c r="E5856">
        <v>65.094773000000004</v>
      </c>
    </row>
    <row r="5857" spans="1:5" x14ac:dyDescent="0.25">
      <c r="A5857">
        <v>13.71</v>
      </c>
      <c r="B5857">
        <v>81.057393000000005</v>
      </c>
      <c r="C5857">
        <v>74.046042999999997</v>
      </c>
      <c r="D5857">
        <v>67.916332999999995</v>
      </c>
      <c r="E5857">
        <v>65.083448000000004</v>
      </c>
    </row>
    <row r="5858" spans="1:5" x14ac:dyDescent="0.25">
      <c r="A5858">
        <v>13.712</v>
      </c>
      <c r="B5858">
        <v>81.046367000000004</v>
      </c>
      <c r="C5858">
        <v>74.035025000000005</v>
      </c>
      <c r="D5858">
        <v>67.905338999999998</v>
      </c>
      <c r="E5858">
        <v>65.072123000000005</v>
      </c>
    </row>
    <row r="5859" spans="1:5" x14ac:dyDescent="0.25">
      <c r="A5859">
        <v>13.714</v>
      </c>
      <c r="B5859">
        <v>81.035353000000001</v>
      </c>
      <c r="C5859">
        <v>74.024000000000001</v>
      </c>
      <c r="D5859">
        <v>67.894338000000005</v>
      </c>
      <c r="E5859">
        <v>65.060795999999996</v>
      </c>
    </row>
    <row r="5860" spans="1:5" x14ac:dyDescent="0.25">
      <c r="A5860">
        <v>13.715999999999999</v>
      </c>
      <c r="B5860">
        <v>81.024350999999996</v>
      </c>
      <c r="C5860">
        <v>74.012968999999998</v>
      </c>
      <c r="D5860">
        <v>67.883330000000001</v>
      </c>
      <c r="E5860">
        <v>65.049469999999999</v>
      </c>
    </row>
    <row r="5861" spans="1:5" x14ac:dyDescent="0.25">
      <c r="A5861">
        <v>13.718</v>
      </c>
      <c r="B5861">
        <v>81.013361000000003</v>
      </c>
      <c r="C5861">
        <v>74.001930999999999</v>
      </c>
      <c r="D5861">
        <v>67.872315</v>
      </c>
      <c r="E5861">
        <v>65.038145</v>
      </c>
    </row>
    <row r="5862" spans="1:5" x14ac:dyDescent="0.25">
      <c r="A5862">
        <v>13.72</v>
      </c>
      <c r="B5862">
        <v>81.002387999999996</v>
      </c>
      <c r="C5862">
        <v>73.990888999999996</v>
      </c>
      <c r="D5862">
        <v>67.861294999999998</v>
      </c>
      <c r="E5862">
        <v>65.026820999999998</v>
      </c>
    </row>
    <row r="5863" spans="1:5" x14ac:dyDescent="0.25">
      <c r="A5863">
        <v>13.722</v>
      </c>
      <c r="B5863">
        <v>80.991432000000003</v>
      </c>
      <c r="C5863">
        <v>73.979842000000005</v>
      </c>
      <c r="D5863">
        <v>67.850269999999995</v>
      </c>
      <c r="E5863">
        <v>65.015501</v>
      </c>
    </row>
    <row r="5864" spans="1:5" x14ac:dyDescent="0.25">
      <c r="A5864">
        <v>13.724</v>
      </c>
      <c r="B5864">
        <v>80.980490000000003</v>
      </c>
      <c r="C5864">
        <v>73.968790999999996</v>
      </c>
      <c r="D5864">
        <v>67.839239000000006</v>
      </c>
      <c r="E5864">
        <v>65.004183999999995</v>
      </c>
    </row>
    <row r="5865" spans="1:5" x14ac:dyDescent="0.25">
      <c r="A5865">
        <v>13.726000000000001</v>
      </c>
      <c r="B5865">
        <v>80.969560000000001</v>
      </c>
      <c r="C5865">
        <v>73.957736999999995</v>
      </c>
      <c r="D5865">
        <v>67.828204999999997</v>
      </c>
      <c r="E5865">
        <v>64.992872000000006</v>
      </c>
    </row>
    <row r="5866" spans="1:5" x14ac:dyDescent="0.25">
      <c r="A5866">
        <v>13.728</v>
      </c>
      <c r="B5866">
        <v>80.958637999999993</v>
      </c>
      <c r="C5866">
        <v>73.946680000000001</v>
      </c>
      <c r="D5866">
        <v>67.817166</v>
      </c>
      <c r="E5866">
        <v>64.981565000000003</v>
      </c>
    </row>
    <row r="5867" spans="1:5" x14ac:dyDescent="0.25">
      <c r="A5867">
        <v>13.73</v>
      </c>
      <c r="B5867">
        <v>80.947721999999999</v>
      </c>
      <c r="C5867">
        <v>73.935621999999995</v>
      </c>
      <c r="D5867">
        <v>67.806124999999994</v>
      </c>
      <c r="E5867">
        <v>64.970264</v>
      </c>
    </row>
    <row r="5868" spans="1:5" x14ac:dyDescent="0.25">
      <c r="A5868">
        <v>13.731999999999999</v>
      </c>
      <c r="B5868">
        <v>80.936809999999994</v>
      </c>
      <c r="C5868">
        <v>73.924563000000006</v>
      </c>
      <c r="D5868">
        <v>67.795080999999996</v>
      </c>
      <c r="E5868">
        <v>64.958969999999994</v>
      </c>
    </row>
    <row r="5869" spans="1:5" x14ac:dyDescent="0.25">
      <c r="A5869">
        <v>13.734</v>
      </c>
      <c r="B5869">
        <v>80.925897000000006</v>
      </c>
      <c r="C5869">
        <v>73.913503000000006</v>
      </c>
      <c r="D5869">
        <v>67.784035000000003</v>
      </c>
      <c r="E5869">
        <v>64.947683999999995</v>
      </c>
    </row>
    <row r="5870" spans="1:5" x14ac:dyDescent="0.25">
      <c r="A5870">
        <v>13.736000000000001</v>
      </c>
      <c r="B5870">
        <v>80.914983000000007</v>
      </c>
      <c r="C5870">
        <v>73.902444000000003</v>
      </c>
      <c r="D5870">
        <v>67.772987000000001</v>
      </c>
      <c r="E5870">
        <v>64.936407000000003</v>
      </c>
    </row>
    <row r="5871" spans="1:5" x14ac:dyDescent="0.25">
      <c r="A5871">
        <v>13.738</v>
      </c>
      <c r="B5871">
        <v>80.904060999999999</v>
      </c>
      <c r="C5871">
        <v>73.891368</v>
      </c>
      <c r="D5871">
        <v>67.761921000000001</v>
      </c>
      <c r="E5871">
        <v>64.925112999999996</v>
      </c>
    </row>
    <row r="5872" spans="1:5" x14ac:dyDescent="0.25">
      <c r="A5872">
        <v>13.74</v>
      </c>
      <c r="B5872">
        <v>80.893129999999999</v>
      </c>
      <c r="C5872">
        <v>73.880251000000001</v>
      </c>
      <c r="D5872">
        <v>67.750816</v>
      </c>
      <c r="E5872">
        <v>64.913765999999995</v>
      </c>
    </row>
    <row r="5873" spans="1:5" x14ac:dyDescent="0.25">
      <c r="A5873">
        <v>13.742000000000001</v>
      </c>
      <c r="B5873">
        <v>80.882194999999996</v>
      </c>
      <c r="C5873">
        <v>73.869101000000001</v>
      </c>
      <c r="D5873">
        <v>67.739677</v>
      </c>
      <c r="E5873">
        <v>64.902376000000004</v>
      </c>
    </row>
    <row r="5874" spans="1:5" x14ac:dyDescent="0.25">
      <c r="A5874">
        <v>13.744</v>
      </c>
      <c r="B5874">
        <v>80.871262000000002</v>
      </c>
      <c r="C5874">
        <v>73.857923</v>
      </c>
      <c r="D5874">
        <v>67.728510999999997</v>
      </c>
      <c r="E5874">
        <v>64.890953999999994</v>
      </c>
    </row>
    <row r="5875" spans="1:5" x14ac:dyDescent="0.25">
      <c r="A5875">
        <v>13.746</v>
      </c>
      <c r="B5875">
        <v>80.860336000000004</v>
      </c>
      <c r="C5875">
        <v>73.846726000000004</v>
      </c>
      <c r="D5875">
        <v>67.717325000000002</v>
      </c>
      <c r="E5875">
        <v>64.879509999999996</v>
      </c>
    </row>
    <row r="5876" spans="1:5" x14ac:dyDescent="0.25">
      <c r="A5876">
        <v>13.747999999999999</v>
      </c>
      <c r="B5876">
        <v>80.849422000000004</v>
      </c>
      <c r="C5876">
        <v>73.835515000000001</v>
      </c>
      <c r="D5876">
        <v>67.706125999999998</v>
      </c>
      <c r="E5876">
        <v>64.868054999999998</v>
      </c>
    </row>
    <row r="5877" spans="1:5" x14ac:dyDescent="0.25">
      <c r="A5877">
        <v>13.75</v>
      </c>
      <c r="B5877">
        <v>80.838526000000002</v>
      </c>
      <c r="C5877">
        <v>73.824297999999999</v>
      </c>
      <c r="D5877">
        <v>67.694918999999999</v>
      </c>
      <c r="E5877">
        <v>64.856600999999998</v>
      </c>
    </row>
    <row r="5878" spans="1:5" x14ac:dyDescent="0.25">
      <c r="A5878">
        <v>13.752000000000001</v>
      </c>
      <c r="B5878">
        <v>80.827653999999995</v>
      </c>
      <c r="C5878">
        <v>73.813081999999994</v>
      </c>
      <c r="D5878">
        <v>67.683712</v>
      </c>
      <c r="E5878">
        <v>64.845156000000003</v>
      </c>
    </row>
    <row r="5879" spans="1:5" x14ac:dyDescent="0.25">
      <c r="A5879">
        <v>13.754</v>
      </c>
      <c r="B5879">
        <v>80.816811000000001</v>
      </c>
      <c r="C5879">
        <v>73.801873999999998</v>
      </c>
      <c r="D5879">
        <v>67.672510000000003</v>
      </c>
      <c r="E5879">
        <v>64.833732999999995</v>
      </c>
    </row>
    <row r="5880" spans="1:5" x14ac:dyDescent="0.25">
      <c r="A5880">
        <v>13.756</v>
      </c>
      <c r="B5880">
        <v>80.805997000000005</v>
      </c>
      <c r="C5880">
        <v>73.790679999999995</v>
      </c>
      <c r="D5880">
        <v>67.661321999999998</v>
      </c>
      <c r="E5880">
        <v>64.822342000000006</v>
      </c>
    </row>
    <row r="5881" spans="1:5" x14ac:dyDescent="0.25">
      <c r="A5881">
        <v>13.757999999999999</v>
      </c>
      <c r="B5881">
        <v>80.795188999999993</v>
      </c>
      <c r="C5881">
        <v>73.779509000000004</v>
      </c>
      <c r="D5881">
        <v>67.650153000000003</v>
      </c>
      <c r="E5881">
        <v>64.810992999999996</v>
      </c>
    </row>
    <row r="5882" spans="1:5" x14ac:dyDescent="0.25">
      <c r="A5882">
        <v>13.76</v>
      </c>
      <c r="B5882">
        <v>80.784388000000007</v>
      </c>
      <c r="C5882">
        <v>73.768365000000003</v>
      </c>
      <c r="D5882">
        <v>67.639009999999999</v>
      </c>
      <c r="E5882">
        <v>64.799696999999995</v>
      </c>
    </row>
    <row r="5883" spans="1:5" x14ac:dyDescent="0.25">
      <c r="A5883">
        <v>13.762</v>
      </c>
      <c r="B5883">
        <v>80.773600000000002</v>
      </c>
      <c r="C5883">
        <v>73.757256999999996</v>
      </c>
      <c r="D5883">
        <v>67.627899999999997</v>
      </c>
      <c r="E5883">
        <v>64.788464000000005</v>
      </c>
    </row>
    <row r="5884" spans="1:5" x14ac:dyDescent="0.25">
      <c r="A5884">
        <v>13.763999999999999</v>
      </c>
      <c r="B5884">
        <v>80.762834999999995</v>
      </c>
      <c r="C5884">
        <v>73.746191999999994</v>
      </c>
      <c r="D5884">
        <v>67.616827999999998</v>
      </c>
      <c r="E5884">
        <v>64.777305999999996</v>
      </c>
    </row>
    <row r="5885" spans="1:5" x14ac:dyDescent="0.25">
      <c r="A5885">
        <v>13.766</v>
      </c>
      <c r="B5885">
        <v>80.752099999999999</v>
      </c>
      <c r="C5885">
        <v>73.735174999999998</v>
      </c>
      <c r="D5885">
        <v>67.605801999999997</v>
      </c>
      <c r="E5885">
        <v>64.766232000000002</v>
      </c>
    </row>
    <row r="5886" spans="1:5" x14ac:dyDescent="0.25">
      <c r="A5886">
        <v>13.768000000000001</v>
      </c>
      <c r="B5886">
        <v>80.741404000000003</v>
      </c>
      <c r="C5886">
        <v>73.724215000000001</v>
      </c>
      <c r="D5886">
        <v>67.594828000000007</v>
      </c>
      <c r="E5886">
        <v>64.755253999999994</v>
      </c>
    </row>
    <row r="5887" spans="1:5" x14ac:dyDescent="0.25">
      <c r="A5887">
        <v>13.77</v>
      </c>
      <c r="B5887">
        <v>80.730754000000005</v>
      </c>
      <c r="C5887">
        <v>73.713317000000004</v>
      </c>
      <c r="D5887">
        <v>67.583912999999995</v>
      </c>
      <c r="E5887">
        <v>64.744381000000004</v>
      </c>
    </row>
    <row r="5888" spans="1:5" x14ac:dyDescent="0.25">
      <c r="A5888">
        <v>13.772</v>
      </c>
      <c r="B5888">
        <v>80.720157999999998</v>
      </c>
      <c r="C5888">
        <v>73.702489</v>
      </c>
      <c r="D5888">
        <v>67.573061999999993</v>
      </c>
      <c r="E5888">
        <v>64.733625000000004</v>
      </c>
    </row>
    <row r="5889" spans="1:5" x14ac:dyDescent="0.25">
      <c r="A5889">
        <v>13.773999999999999</v>
      </c>
      <c r="B5889">
        <v>80.709625000000003</v>
      </c>
      <c r="C5889">
        <v>73.691737000000003</v>
      </c>
      <c r="D5889">
        <v>67.562282999999994</v>
      </c>
      <c r="E5889">
        <v>64.722994999999997</v>
      </c>
    </row>
    <row r="5890" spans="1:5" x14ac:dyDescent="0.25">
      <c r="A5890">
        <v>13.776</v>
      </c>
      <c r="B5890">
        <v>80.699157</v>
      </c>
      <c r="C5890">
        <v>73.681056999999996</v>
      </c>
      <c r="D5890">
        <v>67.551570999999996</v>
      </c>
      <c r="E5890">
        <v>64.712481999999994</v>
      </c>
    </row>
    <row r="5891" spans="1:5" x14ac:dyDescent="0.25">
      <c r="A5891">
        <v>13.778</v>
      </c>
      <c r="B5891">
        <v>80.688744999999997</v>
      </c>
      <c r="C5891">
        <v>73.670433000000003</v>
      </c>
      <c r="D5891">
        <v>67.540912000000006</v>
      </c>
      <c r="E5891">
        <v>64.702061999999998</v>
      </c>
    </row>
    <row r="5892" spans="1:5" x14ac:dyDescent="0.25">
      <c r="A5892">
        <v>13.78</v>
      </c>
      <c r="B5892">
        <v>80.678386000000003</v>
      </c>
      <c r="C5892">
        <v>73.659862000000004</v>
      </c>
      <c r="D5892">
        <v>67.530304000000001</v>
      </c>
      <c r="E5892">
        <v>64.691732000000002</v>
      </c>
    </row>
    <row r="5893" spans="1:5" x14ac:dyDescent="0.25">
      <c r="A5893">
        <v>13.782</v>
      </c>
      <c r="B5893">
        <v>80.668073000000007</v>
      </c>
      <c r="C5893">
        <v>73.649341000000007</v>
      </c>
      <c r="D5893">
        <v>67.519741999999994</v>
      </c>
      <c r="E5893">
        <v>64.681486000000007</v>
      </c>
    </row>
    <row r="5894" spans="1:5" x14ac:dyDescent="0.25">
      <c r="A5894">
        <v>13.784000000000001</v>
      </c>
      <c r="B5894">
        <v>80.657802000000004</v>
      </c>
      <c r="C5894">
        <v>73.638868000000002</v>
      </c>
      <c r="D5894">
        <v>67.509224000000003</v>
      </c>
      <c r="E5894">
        <v>64.671321000000006</v>
      </c>
    </row>
    <row r="5895" spans="1:5" x14ac:dyDescent="0.25">
      <c r="A5895">
        <v>13.786</v>
      </c>
      <c r="B5895">
        <v>80.647565999999998</v>
      </c>
      <c r="C5895">
        <v>73.628439</v>
      </c>
      <c r="D5895">
        <v>67.498748000000006</v>
      </c>
      <c r="E5895">
        <v>64.661232999999996</v>
      </c>
    </row>
    <row r="5896" spans="1:5" x14ac:dyDescent="0.25">
      <c r="A5896">
        <v>13.788</v>
      </c>
      <c r="B5896">
        <v>80.637360000000001</v>
      </c>
      <c r="C5896">
        <v>73.618050999999994</v>
      </c>
      <c r="D5896">
        <v>67.488309000000001</v>
      </c>
      <c r="E5896">
        <v>64.651216000000005</v>
      </c>
    </row>
    <row r="5897" spans="1:5" x14ac:dyDescent="0.25">
      <c r="A5897">
        <v>13.79</v>
      </c>
      <c r="B5897">
        <v>80.627179999999996</v>
      </c>
      <c r="C5897">
        <v>73.607701000000006</v>
      </c>
      <c r="D5897">
        <v>67.477905000000007</v>
      </c>
      <c r="E5897">
        <v>64.641266999999999</v>
      </c>
    </row>
    <row r="5898" spans="1:5" x14ac:dyDescent="0.25">
      <c r="A5898">
        <v>13.792</v>
      </c>
      <c r="B5898">
        <v>80.617018999999999</v>
      </c>
      <c r="C5898">
        <v>73.597386</v>
      </c>
      <c r="D5898">
        <v>67.467534000000001</v>
      </c>
      <c r="E5898">
        <v>64.631382000000002</v>
      </c>
    </row>
    <row r="5899" spans="1:5" x14ac:dyDescent="0.25">
      <c r="A5899">
        <v>13.794</v>
      </c>
      <c r="B5899">
        <v>80.606875000000002</v>
      </c>
      <c r="C5899">
        <v>73.587102999999999</v>
      </c>
      <c r="D5899">
        <v>67.457190999999995</v>
      </c>
      <c r="E5899">
        <v>64.621556999999996</v>
      </c>
    </row>
    <row r="5900" spans="1:5" x14ac:dyDescent="0.25">
      <c r="A5900">
        <v>13.795999999999999</v>
      </c>
      <c r="B5900">
        <v>80.596761999999998</v>
      </c>
      <c r="C5900">
        <v>73.576848999999996</v>
      </c>
      <c r="D5900">
        <v>67.446873999999994</v>
      </c>
      <c r="E5900">
        <v>64.611785999999995</v>
      </c>
    </row>
    <row r="5901" spans="1:5" x14ac:dyDescent="0.25">
      <c r="A5901">
        <v>13.798</v>
      </c>
      <c r="B5901">
        <v>80.586682999999994</v>
      </c>
      <c r="C5901">
        <v>73.566620999999998</v>
      </c>
      <c r="D5901">
        <v>67.436580000000006</v>
      </c>
      <c r="E5901">
        <v>64.602067000000005</v>
      </c>
    </row>
    <row r="5902" spans="1:5" x14ac:dyDescent="0.25">
      <c r="A5902">
        <v>13.8</v>
      </c>
      <c r="B5902">
        <v>80.576633000000001</v>
      </c>
      <c r="C5902">
        <v>73.556415999999999</v>
      </c>
      <c r="D5902">
        <v>67.426305999999997</v>
      </c>
      <c r="E5902">
        <v>64.592393999999999</v>
      </c>
    </row>
    <row r="5903" spans="1:5" x14ac:dyDescent="0.25">
      <c r="A5903">
        <v>13.802</v>
      </c>
      <c r="B5903">
        <v>80.566610999999995</v>
      </c>
      <c r="C5903">
        <v>73.546232000000003</v>
      </c>
      <c r="D5903">
        <v>67.416048000000004</v>
      </c>
      <c r="E5903">
        <v>64.582764999999995</v>
      </c>
    </row>
    <row r="5904" spans="1:5" x14ac:dyDescent="0.25">
      <c r="A5904">
        <v>13.804</v>
      </c>
      <c r="B5904">
        <v>80.556613999999996</v>
      </c>
      <c r="C5904">
        <v>73.536063999999996</v>
      </c>
      <c r="D5904">
        <v>67.405805000000001</v>
      </c>
      <c r="E5904">
        <v>64.573172999999997</v>
      </c>
    </row>
    <row r="5905" spans="1:5" x14ac:dyDescent="0.25">
      <c r="A5905">
        <v>13.805999999999999</v>
      </c>
      <c r="B5905">
        <v>80.546638999999999</v>
      </c>
      <c r="C5905">
        <v>73.525909999999996</v>
      </c>
      <c r="D5905">
        <v>67.395572000000001</v>
      </c>
      <c r="E5905">
        <v>64.563615999999996</v>
      </c>
    </row>
    <row r="5906" spans="1:5" x14ac:dyDescent="0.25">
      <c r="A5906">
        <v>13.808</v>
      </c>
      <c r="B5906">
        <v>80.536682999999996</v>
      </c>
      <c r="C5906">
        <v>73.515767999999994</v>
      </c>
      <c r="D5906">
        <v>67.385347999999993</v>
      </c>
      <c r="E5906">
        <v>64.554090000000002</v>
      </c>
    </row>
    <row r="5907" spans="1:5" x14ac:dyDescent="0.25">
      <c r="A5907">
        <v>13.81</v>
      </c>
      <c r="B5907">
        <v>80.526743999999994</v>
      </c>
      <c r="C5907">
        <v>73.505633000000003</v>
      </c>
      <c r="D5907">
        <v>67.375128000000004</v>
      </c>
      <c r="E5907">
        <v>64.544589000000002</v>
      </c>
    </row>
    <row r="5908" spans="1:5" x14ac:dyDescent="0.25">
      <c r="A5908">
        <v>13.811999999999999</v>
      </c>
      <c r="B5908">
        <v>80.516818999999998</v>
      </c>
      <c r="C5908">
        <v>73.495502999999999</v>
      </c>
      <c r="D5908">
        <v>67.364909999999995</v>
      </c>
      <c r="E5908">
        <v>64.535110000000003</v>
      </c>
    </row>
    <row r="5909" spans="1:5" x14ac:dyDescent="0.25">
      <c r="A5909">
        <v>13.814</v>
      </c>
      <c r="B5909">
        <v>80.506916000000004</v>
      </c>
      <c r="C5909">
        <v>73.485399999999998</v>
      </c>
      <c r="D5909">
        <v>67.354713000000004</v>
      </c>
      <c r="E5909">
        <v>64.525684999999996</v>
      </c>
    </row>
    <row r="5910" spans="1:5" x14ac:dyDescent="0.25">
      <c r="A5910">
        <v>13.816000000000001</v>
      </c>
      <c r="B5910">
        <v>80.497044000000002</v>
      </c>
      <c r="C5910">
        <v>73.475350000000006</v>
      </c>
      <c r="D5910">
        <v>67.344559000000004</v>
      </c>
      <c r="E5910">
        <v>64.516355000000004</v>
      </c>
    </row>
    <row r="5911" spans="1:5" x14ac:dyDescent="0.25">
      <c r="A5911">
        <v>13.818</v>
      </c>
      <c r="B5911">
        <v>80.487199000000004</v>
      </c>
      <c r="C5911">
        <v>73.465349000000003</v>
      </c>
      <c r="D5911">
        <v>67.334446</v>
      </c>
      <c r="E5911">
        <v>64.507112000000006</v>
      </c>
    </row>
    <row r="5912" spans="1:5" x14ac:dyDescent="0.25">
      <c r="A5912">
        <v>13.82</v>
      </c>
      <c r="B5912">
        <v>80.477373999999998</v>
      </c>
      <c r="C5912">
        <v>73.455387999999999</v>
      </c>
      <c r="D5912">
        <v>67.324366999999995</v>
      </c>
      <c r="E5912">
        <v>64.497944000000004</v>
      </c>
    </row>
    <row r="5913" spans="1:5" x14ac:dyDescent="0.25">
      <c r="A5913">
        <v>13.821999999999999</v>
      </c>
      <c r="B5913">
        <v>80.467564999999993</v>
      </c>
      <c r="C5913">
        <v>73.445463000000004</v>
      </c>
      <c r="D5913">
        <v>67.314317000000003</v>
      </c>
      <c r="E5913">
        <v>64.488844</v>
      </c>
    </row>
    <row r="5914" spans="1:5" x14ac:dyDescent="0.25">
      <c r="A5914">
        <v>13.824</v>
      </c>
      <c r="B5914">
        <v>80.457767000000004</v>
      </c>
      <c r="C5914">
        <v>73.435568000000004</v>
      </c>
      <c r="D5914">
        <v>67.304292000000004</v>
      </c>
      <c r="E5914">
        <v>64.479799999999997</v>
      </c>
    </row>
    <row r="5915" spans="1:5" x14ac:dyDescent="0.25">
      <c r="A5915">
        <v>13.826000000000001</v>
      </c>
      <c r="B5915">
        <v>80.447974000000002</v>
      </c>
      <c r="C5915">
        <v>73.425696000000002</v>
      </c>
      <c r="D5915">
        <v>67.294286999999997</v>
      </c>
      <c r="E5915">
        <v>64.470804000000001</v>
      </c>
    </row>
    <row r="5916" spans="1:5" x14ac:dyDescent="0.25">
      <c r="A5916">
        <v>13.827999999999999</v>
      </c>
      <c r="B5916">
        <v>80.438180000000003</v>
      </c>
      <c r="C5916">
        <v>73.415841</v>
      </c>
      <c r="D5916">
        <v>67.284295999999998</v>
      </c>
      <c r="E5916">
        <v>64.461845999999994</v>
      </c>
    </row>
    <row r="5917" spans="1:5" x14ac:dyDescent="0.25">
      <c r="A5917">
        <v>13.83</v>
      </c>
      <c r="B5917">
        <v>80.428381999999999</v>
      </c>
      <c r="C5917">
        <v>73.405996999999999</v>
      </c>
      <c r="D5917">
        <v>67.274315999999999</v>
      </c>
      <c r="E5917">
        <v>64.452916000000002</v>
      </c>
    </row>
    <row r="5918" spans="1:5" x14ac:dyDescent="0.25">
      <c r="A5918">
        <v>13.832000000000001</v>
      </c>
      <c r="B5918">
        <v>80.418576999999999</v>
      </c>
      <c r="C5918">
        <v>73.396158999999997</v>
      </c>
      <c r="D5918">
        <v>67.264340000000004</v>
      </c>
      <c r="E5918">
        <v>64.444006000000002</v>
      </c>
    </row>
    <row r="5919" spans="1:5" x14ac:dyDescent="0.25">
      <c r="A5919">
        <v>13.834</v>
      </c>
      <c r="B5919">
        <v>80.408799000000002</v>
      </c>
      <c r="C5919">
        <v>73.386319</v>
      </c>
      <c r="D5919">
        <v>67.254363999999995</v>
      </c>
      <c r="E5919">
        <v>64.435104999999993</v>
      </c>
    </row>
    <row r="5920" spans="1:5" x14ac:dyDescent="0.25">
      <c r="A5920">
        <v>13.836</v>
      </c>
      <c r="B5920">
        <v>80.399047999999993</v>
      </c>
      <c r="C5920">
        <v>73.376473000000004</v>
      </c>
      <c r="D5920">
        <v>67.244382999999999</v>
      </c>
      <c r="E5920">
        <v>64.426203999999998</v>
      </c>
    </row>
    <row r="5921" spans="1:5" x14ac:dyDescent="0.25">
      <c r="A5921">
        <v>13.837999999999999</v>
      </c>
      <c r="B5921">
        <v>80.389311000000006</v>
      </c>
      <c r="C5921">
        <v>73.366613000000001</v>
      </c>
      <c r="D5921">
        <v>67.234392999999997</v>
      </c>
      <c r="E5921">
        <v>64.417293000000001</v>
      </c>
    </row>
    <row r="5922" spans="1:5" x14ac:dyDescent="0.25">
      <c r="A5922">
        <v>13.84</v>
      </c>
      <c r="B5922">
        <v>80.379574000000005</v>
      </c>
      <c r="C5922">
        <v>73.356734000000003</v>
      </c>
      <c r="D5922">
        <v>67.224388000000005</v>
      </c>
      <c r="E5922">
        <v>64.408364000000006</v>
      </c>
    </row>
    <row r="5923" spans="1:5" x14ac:dyDescent="0.25">
      <c r="A5923">
        <v>13.842000000000001</v>
      </c>
      <c r="B5923">
        <v>80.369823999999994</v>
      </c>
      <c r="C5923">
        <v>73.346830999999995</v>
      </c>
      <c r="D5923">
        <v>67.214364000000003</v>
      </c>
      <c r="E5923">
        <v>64.399405999999999</v>
      </c>
    </row>
    <row r="5924" spans="1:5" x14ac:dyDescent="0.25">
      <c r="A5924">
        <v>13.843999999999999</v>
      </c>
      <c r="B5924">
        <v>80.360049000000004</v>
      </c>
      <c r="C5924">
        <v>73.336895999999996</v>
      </c>
      <c r="D5924">
        <v>67.204314999999994</v>
      </c>
      <c r="E5924">
        <v>64.390410000000003</v>
      </c>
    </row>
    <row r="5925" spans="1:5" x14ac:dyDescent="0.25">
      <c r="A5925">
        <v>13.846</v>
      </c>
      <c r="B5925">
        <v>80.350235999999995</v>
      </c>
      <c r="C5925">
        <v>73.326924000000005</v>
      </c>
      <c r="D5925">
        <v>67.194237000000001</v>
      </c>
      <c r="E5925">
        <v>64.381367999999995</v>
      </c>
    </row>
    <row r="5926" spans="1:5" x14ac:dyDescent="0.25">
      <c r="A5926">
        <v>13.848000000000001</v>
      </c>
      <c r="B5926">
        <v>80.340369999999993</v>
      </c>
      <c r="C5926">
        <v>73.316908999999995</v>
      </c>
      <c r="D5926">
        <v>67.184124999999995</v>
      </c>
      <c r="E5926">
        <v>64.372269000000003</v>
      </c>
    </row>
    <row r="5927" spans="1:5" x14ac:dyDescent="0.25">
      <c r="A5927">
        <v>13.85</v>
      </c>
      <c r="B5927">
        <v>80.330440999999993</v>
      </c>
      <c r="C5927">
        <v>73.306845999999993</v>
      </c>
      <c r="D5927">
        <v>67.173974000000001</v>
      </c>
      <c r="E5927">
        <v>64.363104000000007</v>
      </c>
    </row>
    <row r="5928" spans="1:5" x14ac:dyDescent="0.25">
      <c r="A5928">
        <v>13.852</v>
      </c>
      <c r="B5928">
        <v>80.320446000000004</v>
      </c>
      <c r="C5928">
        <v>73.296741999999995</v>
      </c>
      <c r="D5928">
        <v>67.163791000000003</v>
      </c>
      <c r="E5928">
        <v>64.353885000000005</v>
      </c>
    </row>
    <row r="5929" spans="1:5" x14ac:dyDescent="0.25">
      <c r="A5929">
        <v>13.853999999999999</v>
      </c>
      <c r="B5929">
        <v>80.310405000000003</v>
      </c>
      <c r="C5929">
        <v>73.286626999999996</v>
      </c>
      <c r="D5929">
        <v>67.153599999999997</v>
      </c>
      <c r="E5929">
        <v>64.344656000000001</v>
      </c>
    </row>
    <row r="5930" spans="1:5" x14ac:dyDescent="0.25">
      <c r="A5930">
        <v>13.856</v>
      </c>
      <c r="B5930">
        <v>80.300321999999994</v>
      </c>
      <c r="C5930">
        <v>73.276499999999999</v>
      </c>
      <c r="D5930">
        <v>67.143400999999997</v>
      </c>
      <c r="E5930">
        <v>64.335415999999995</v>
      </c>
    </row>
    <row r="5931" spans="1:5" x14ac:dyDescent="0.25">
      <c r="A5931">
        <v>13.858000000000001</v>
      </c>
      <c r="B5931">
        <v>80.290199999999999</v>
      </c>
      <c r="C5931">
        <v>73.266358999999994</v>
      </c>
      <c r="D5931">
        <v>67.133193000000006</v>
      </c>
      <c r="E5931">
        <v>64.326162999999994</v>
      </c>
    </row>
    <row r="5932" spans="1:5" x14ac:dyDescent="0.25">
      <c r="A5932">
        <v>13.86</v>
      </c>
      <c r="B5932">
        <v>80.28004</v>
      </c>
      <c r="C5932">
        <v>73.256204999999994</v>
      </c>
      <c r="D5932">
        <v>67.122973999999999</v>
      </c>
      <c r="E5932">
        <v>64.316896999999997</v>
      </c>
    </row>
    <row r="5933" spans="1:5" x14ac:dyDescent="0.25">
      <c r="A5933">
        <v>13.862</v>
      </c>
      <c r="B5933">
        <v>80.269846999999999</v>
      </c>
      <c r="C5933">
        <v>73.246035000000006</v>
      </c>
      <c r="D5933">
        <v>67.112742999999995</v>
      </c>
      <c r="E5933">
        <v>64.307615999999996</v>
      </c>
    </row>
    <row r="5934" spans="1:5" x14ac:dyDescent="0.25">
      <c r="A5934">
        <v>13.864000000000001</v>
      </c>
      <c r="B5934">
        <v>80.259620999999996</v>
      </c>
      <c r="C5934">
        <v>73.235848000000004</v>
      </c>
      <c r="D5934">
        <v>67.102498999999995</v>
      </c>
      <c r="E5934">
        <v>64.298317999999995</v>
      </c>
    </row>
    <row r="5935" spans="1:5" x14ac:dyDescent="0.25">
      <c r="A5935">
        <v>13.866</v>
      </c>
      <c r="B5935">
        <v>80.249367000000007</v>
      </c>
      <c r="C5935">
        <v>73.225641999999993</v>
      </c>
      <c r="D5935">
        <v>67.092241000000001</v>
      </c>
      <c r="E5935">
        <v>64.289002999999994</v>
      </c>
    </row>
    <row r="5936" spans="1:5" x14ac:dyDescent="0.25">
      <c r="A5936">
        <v>13.868</v>
      </c>
      <c r="B5936">
        <v>80.239086</v>
      </c>
      <c r="C5936">
        <v>73.215417000000002</v>
      </c>
      <c r="D5936">
        <v>67.081968000000003</v>
      </c>
      <c r="E5936">
        <v>64.279669999999996</v>
      </c>
    </row>
    <row r="5937" spans="1:5" x14ac:dyDescent="0.25">
      <c r="A5937">
        <v>13.87</v>
      </c>
      <c r="B5937">
        <v>80.228780999999998</v>
      </c>
      <c r="C5937">
        <v>73.205172000000005</v>
      </c>
      <c r="D5937">
        <v>67.071679000000003</v>
      </c>
      <c r="E5937">
        <v>64.270317000000006</v>
      </c>
    </row>
    <row r="5938" spans="1:5" x14ac:dyDescent="0.25">
      <c r="A5938">
        <v>13.872</v>
      </c>
      <c r="B5938">
        <v>80.218444000000005</v>
      </c>
      <c r="C5938">
        <v>73.194903999999994</v>
      </c>
      <c r="D5938">
        <v>67.061373000000003</v>
      </c>
      <c r="E5938">
        <v>64.260942</v>
      </c>
    </row>
    <row r="5939" spans="1:5" x14ac:dyDescent="0.25">
      <c r="A5939">
        <v>13.874000000000001</v>
      </c>
      <c r="B5939">
        <v>80.208071000000004</v>
      </c>
      <c r="C5939">
        <v>73.184612999999999</v>
      </c>
      <c r="D5939">
        <v>67.051047999999994</v>
      </c>
      <c r="E5939">
        <v>64.251544999999993</v>
      </c>
    </row>
    <row r="5940" spans="1:5" x14ac:dyDescent="0.25">
      <c r="A5940">
        <v>13.875999999999999</v>
      </c>
      <c r="B5940">
        <v>80.197665999999998</v>
      </c>
      <c r="C5940">
        <v>73.174297999999993</v>
      </c>
      <c r="D5940">
        <v>67.040702999999993</v>
      </c>
      <c r="E5940">
        <v>64.242124000000004</v>
      </c>
    </row>
    <row r="5941" spans="1:5" x14ac:dyDescent="0.25">
      <c r="A5941">
        <v>13.878</v>
      </c>
      <c r="B5941">
        <v>80.187230999999997</v>
      </c>
      <c r="C5941">
        <v>73.163956999999996</v>
      </c>
      <c r="D5941">
        <v>67.030338</v>
      </c>
      <c r="E5941">
        <v>64.232676999999995</v>
      </c>
    </row>
    <row r="5942" spans="1:5" x14ac:dyDescent="0.25">
      <c r="A5942">
        <v>13.88</v>
      </c>
      <c r="B5942">
        <v>80.176767999999996</v>
      </c>
      <c r="C5942">
        <v>73.153587999999999</v>
      </c>
      <c r="D5942">
        <v>67.019951000000006</v>
      </c>
      <c r="E5942">
        <v>64.223204999999993</v>
      </c>
    </row>
    <row r="5943" spans="1:5" x14ac:dyDescent="0.25">
      <c r="A5943">
        <v>13.882</v>
      </c>
      <c r="B5943">
        <v>80.166280999999998</v>
      </c>
      <c r="C5943">
        <v>73.143191999999999</v>
      </c>
      <c r="D5943">
        <v>67.009540999999999</v>
      </c>
      <c r="E5943">
        <v>64.213705000000004</v>
      </c>
    </row>
    <row r="5944" spans="1:5" x14ac:dyDescent="0.25">
      <c r="A5944">
        <v>13.884</v>
      </c>
      <c r="B5944">
        <v>80.155771999999999</v>
      </c>
      <c r="C5944">
        <v>73.132765000000006</v>
      </c>
      <c r="D5944">
        <v>66.999106999999995</v>
      </c>
      <c r="E5944">
        <v>64.204177000000001</v>
      </c>
    </row>
    <row r="5945" spans="1:5" x14ac:dyDescent="0.25">
      <c r="A5945">
        <v>13.885999999999999</v>
      </c>
      <c r="B5945">
        <v>80.145242999999994</v>
      </c>
      <c r="C5945">
        <v>73.122308000000004</v>
      </c>
      <c r="D5945">
        <v>66.988648999999995</v>
      </c>
      <c r="E5945">
        <v>64.194618000000006</v>
      </c>
    </row>
    <row r="5946" spans="1:5" x14ac:dyDescent="0.25">
      <c r="A5946">
        <v>13.888</v>
      </c>
      <c r="B5946">
        <v>80.134696000000005</v>
      </c>
      <c r="C5946">
        <v>73.111818999999997</v>
      </c>
      <c r="D5946">
        <v>66.978164000000007</v>
      </c>
      <c r="E5946">
        <v>64.185028000000003</v>
      </c>
    </row>
    <row r="5947" spans="1:5" x14ac:dyDescent="0.25">
      <c r="A5947">
        <v>13.89</v>
      </c>
      <c r="B5947">
        <v>80.124139</v>
      </c>
      <c r="C5947">
        <v>73.101303999999999</v>
      </c>
      <c r="D5947">
        <v>66.967658</v>
      </c>
      <c r="E5947">
        <v>64.175415999999998</v>
      </c>
    </row>
    <row r="5948" spans="1:5" x14ac:dyDescent="0.25">
      <c r="A5948">
        <v>13.891999999999999</v>
      </c>
      <c r="B5948">
        <v>80.113585</v>
      </c>
      <c r="C5948">
        <v>73.090795999999997</v>
      </c>
      <c r="D5948">
        <v>66.957159000000004</v>
      </c>
      <c r="E5948">
        <v>64.165834000000004</v>
      </c>
    </row>
    <row r="5949" spans="1:5" x14ac:dyDescent="0.25">
      <c r="A5949">
        <v>13.894</v>
      </c>
      <c r="B5949">
        <v>80.103026</v>
      </c>
      <c r="C5949">
        <v>73.080292999999998</v>
      </c>
      <c r="D5949">
        <v>66.946665999999993</v>
      </c>
      <c r="E5949">
        <v>64.156276000000005</v>
      </c>
    </row>
    <row r="5950" spans="1:5" x14ac:dyDescent="0.25">
      <c r="A5950">
        <v>13.896000000000001</v>
      </c>
      <c r="B5950">
        <v>80.092451999999994</v>
      </c>
      <c r="C5950">
        <v>73.069789999999998</v>
      </c>
      <c r="D5950">
        <v>66.936173999999994</v>
      </c>
      <c r="E5950">
        <v>64.146733999999995</v>
      </c>
    </row>
    <row r="5951" spans="1:5" x14ac:dyDescent="0.25">
      <c r="A5951">
        <v>13.898</v>
      </c>
      <c r="B5951">
        <v>80.081854000000007</v>
      </c>
      <c r="C5951">
        <v>73.059279000000004</v>
      </c>
      <c r="D5951">
        <v>66.925675999999996</v>
      </c>
      <c r="E5951">
        <v>64.137197</v>
      </c>
    </row>
    <row r="5952" spans="1:5" x14ac:dyDescent="0.25">
      <c r="A5952">
        <v>13.9</v>
      </c>
      <c r="B5952">
        <v>80.071219999999997</v>
      </c>
      <c r="C5952">
        <v>73.048754000000002</v>
      </c>
      <c r="D5952">
        <v>66.915169000000006</v>
      </c>
      <c r="E5952">
        <v>64.127654000000007</v>
      </c>
    </row>
    <row r="5953" spans="1:5" x14ac:dyDescent="0.25">
      <c r="A5953">
        <v>13.901999999999999</v>
      </c>
      <c r="B5953">
        <v>80.060541000000001</v>
      </c>
      <c r="C5953">
        <v>73.038208999999995</v>
      </c>
      <c r="D5953">
        <v>66.904645000000002</v>
      </c>
      <c r="E5953">
        <v>64.118095999999994</v>
      </c>
    </row>
    <row r="5954" spans="1:5" x14ac:dyDescent="0.25">
      <c r="A5954">
        <v>13.904</v>
      </c>
      <c r="B5954">
        <v>80.049806000000004</v>
      </c>
      <c r="C5954">
        <v>73.027637999999996</v>
      </c>
      <c r="D5954">
        <v>66.894099999999995</v>
      </c>
      <c r="E5954">
        <v>64.108510999999993</v>
      </c>
    </row>
    <row r="5955" spans="1:5" x14ac:dyDescent="0.25">
      <c r="A5955">
        <v>13.906000000000001</v>
      </c>
      <c r="B5955">
        <v>80.039006999999998</v>
      </c>
      <c r="C5955">
        <v>73.017035000000007</v>
      </c>
      <c r="D5955">
        <v>66.883528999999996</v>
      </c>
      <c r="E5955">
        <v>64.098889999999997</v>
      </c>
    </row>
    <row r="5956" spans="1:5" x14ac:dyDescent="0.25">
      <c r="A5956">
        <v>13.907999999999999</v>
      </c>
      <c r="B5956">
        <v>80.028131999999999</v>
      </c>
      <c r="C5956">
        <v>73.006392000000005</v>
      </c>
      <c r="D5956">
        <v>66.872927000000004</v>
      </c>
      <c r="E5956">
        <v>64.089223000000004</v>
      </c>
    </row>
    <row r="5957" spans="1:5" x14ac:dyDescent="0.25">
      <c r="A5957">
        <v>13.91</v>
      </c>
      <c r="B5957">
        <v>80.017196999999996</v>
      </c>
      <c r="C5957">
        <v>72.995704000000003</v>
      </c>
      <c r="D5957">
        <v>66.862286999999995</v>
      </c>
      <c r="E5957">
        <v>64.079498999999998</v>
      </c>
    </row>
    <row r="5958" spans="1:5" x14ac:dyDescent="0.25">
      <c r="A5958">
        <v>13.912000000000001</v>
      </c>
      <c r="B5958">
        <v>80.006231999999997</v>
      </c>
      <c r="C5958">
        <v>72.984965000000003</v>
      </c>
      <c r="D5958">
        <v>66.851603999999995</v>
      </c>
      <c r="E5958">
        <v>64.069706999999994</v>
      </c>
    </row>
    <row r="5959" spans="1:5" x14ac:dyDescent="0.25">
      <c r="A5959">
        <v>13.914</v>
      </c>
      <c r="B5959">
        <v>79.995226000000002</v>
      </c>
      <c r="C5959">
        <v>72.974168000000006</v>
      </c>
      <c r="D5959">
        <v>66.840873999999999</v>
      </c>
      <c r="E5959">
        <v>64.059838999999997</v>
      </c>
    </row>
    <row r="5960" spans="1:5" x14ac:dyDescent="0.25">
      <c r="A5960">
        <v>13.916</v>
      </c>
      <c r="B5960">
        <v>79.984170000000006</v>
      </c>
      <c r="C5960">
        <v>72.963307</v>
      </c>
      <c r="D5960">
        <v>66.830089999999998</v>
      </c>
      <c r="E5960">
        <v>64.049882999999994</v>
      </c>
    </row>
    <row r="5961" spans="1:5" x14ac:dyDescent="0.25">
      <c r="A5961">
        <v>13.917999999999999</v>
      </c>
      <c r="B5961">
        <v>79.973052999999993</v>
      </c>
      <c r="C5961">
        <v>72.952376000000001</v>
      </c>
      <c r="D5961">
        <v>66.819248000000002</v>
      </c>
      <c r="E5961">
        <v>64.039828999999997</v>
      </c>
    </row>
    <row r="5962" spans="1:5" x14ac:dyDescent="0.25">
      <c r="A5962">
        <v>13.92</v>
      </c>
      <c r="B5962">
        <v>79.961866000000001</v>
      </c>
      <c r="C5962">
        <v>72.941367999999997</v>
      </c>
      <c r="D5962">
        <v>66.808341999999996</v>
      </c>
      <c r="E5962">
        <v>64.029668000000001</v>
      </c>
    </row>
    <row r="5963" spans="1:5" x14ac:dyDescent="0.25">
      <c r="A5963">
        <v>13.922000000000001</v>
      </c>
      <c r="B5963">
        <v>79.950597999999999</v>
      </c>
      <c r="C5963">
        <v>72.930277000000004</v>
      </c>
      <c r="D5963">
        <v>66.797366999999994</v>
      </c>
      <c r="E5963">
        <v>64.019389000000004</v>
      </c>
    </row>
    <row r="5964" spans="1:5" x14ac:dyDescent="0.25">
      <c r="A5964">
        <v>13.923999999999999</v>
      </c>
      <c r="B5964">
        <v>79.939239999999998</v>
      </c>
      <c r="C5964">
        <v>72.919098000000005</v>
      </c>
      <c r="D5964">
        <v>66.786317999999994</v>
      </c>
      <c r="E5964">
        <v>64.008982000000003</v>
      </c>
    </row>
    <row r="5965" spans="1:5" x14ac:dyDescent="0.25">
      <c r="A5965">
        <v>13.926</v>
      </c>
      <c r="B5965">
        <v>79.927780999999996</v>
      </c>
      <c r="C5965">
        <v>72.907822999999993</v>
      </c>
      <c r="D5965">
        <v>66.775188999999997</v>
      </c>
      <c r="E5965">
        <v>63.998437000000003</v>
      </c>
    </row>
    <row r="5966" spans="1:5" x14ac:dyDescent="0.25">
      <c r="A5966">
        <v>13.928000000000001</v>
      </c>
      <c r="B5966">
        <v>79.916211000000004</v>
      </c>
      <c r="C5966">
        <v>72.896446999999995</v>
      </c>
      <c r="D5966">
        <v>66.763976</v>
      </c>
      <c r="E5966">
        <v>63.987743999999999</v>
      </c>
    </row>
    <row r="5967" spans="1:5" x14ac:dyDescent="0.25">
      <c r="A5967">
        <v>13.93</v>
      </c>
      <c r="B5967">
        <v>79.904532000000003</v>
      </c>
      <c r="C5967">
        <v>72.884972000000005</v>
      </c>
      <c r="D5967">
        <v>66.752679000000001</v>
      </c>
      <c r="E5967">
        <v>63.976911000000001</v>
      </c>
    </row>
    <row r="5968" spans="1:5" x14ac:dyDescent="0.25">
      <c r="A5968">
        <v>13.932</v>
      </c>
      <c r="B5968">
        <v>79.892752999999999</v>
      </c>
      <c r="C5968">
        <v>72.873401999999999</v>
      </c>
      <c r="D5968">
        <v>66.741304999999997</v>
      </c>
      <c r="E5968">
        <v>63.965950999999997</v>
      </c>
    </row>
    <row r="5969" spans="1:5" x14ac:dyDescent="0.25">
      <c r="A5969">
        <v>13.933999999999999</v>
      </c>
      <c r="B5969">
        <v>79.880878999999993</v>
      </c>
      <c r="C5969">
        <v>72.861744999999999</v>
      </c>
      <c r="D5969">
        <v>66.729857999999993</v>
      </c>
      <c r="E5969">
        <v>63.95487</v>
      </c>
    </row>
    <row r="5970" spans="1:5" x14ac:dyDescent="0.25">
      <c r="A5970">
        <v>13.936</v>
      </c>
      <c r="B5970">
        <v>79.868920000000003</v>
      </c>
      <c r="C5970">
        <v>72.850003999999998</v>
      </c>
      <c r="D5970">
        <v>66.718342000000007</v>
      </c>
      <c r="E5970">
        <v>63.943674999999999</v>
      </c>
    </row>
    <row r="5971" spans="1:5" x14ac:dyDescent="0.25">
      <c r="A5971">
        <v>13.938000000000001</v>
      </c>
      <c r="B5971">
        <v>79.856882999999996</v>
      </c>
      <c r="C5971">
        <v>72.838187000000005</v>
      </c>
      <c r="D5971">
        <v>66.706761999999998</v>
      </c>
      <c r="E5971">
        <v>63.932374000000003</v>
      </c>
    </row>
    <row r="5972" spans="1:5" x14ac:dyDescent="0.25">
      <c r="A5972">
        <v>13.94</v>
      </c>
      <c r="B5972">
        <v>79.844774999999998</v>
      </c>
      <c r="C5972">
        <v>72.826296999999997</v>
      </c>
      <c r="D5972">
        <v>66.695121999999998</v>
      </c>
      <c r="E5972">
        <v>63.920974999999999</v>
      </c>
    </row>
    <row r="5973" spans="1:5" x14ac:dyDescent="0.25">
      <c r="A5973">
        <v>13.942</v>
      </c>
      <c r="B5973">
        <v>79.832604000000003</v>
      </c>
      <c r="C5973">
        <v>72.814340999999999</v>
      </c>
      <c r="D5973">
        <v>66.683425999999997</v>
      </c>
      <c r="E5973">
        <v>63.909483999999999</v>
      </c>
    </row>
    <row r="5974" spans="1:5" x14ac:dyDescent="0.25">
      <c r="A5974">
        <v>13.944000000000001</v>
      </c>
      <c r="B5974">
        <v>79.820376999999993</v>
      </c>
      <c r="C5974">
        <v>72.802323000000001</v>
      </c>
      <c r="D5974">
        <v>66.671679999999995</v>
      </c>
      <c r="E5974">
        <v>63.897908999999999</v>
      </c>
    </row>
    <row r="5975" spans="1:5" x14ac:dyDescent="0.25">
      <c r="A5975">
        <v>13.946</v>
      </c>
      <c r="B5975">
        <v>79.808102000000005</v>
      </c>
      <c r="C5975">
        <v>72.790249000000003</v>
      </c>
      <c r="D5975">
        <v>66.659886999999998</v>
      </c>
      <c r="E5975">
        <v>63.886256000000003</v>
      </c>
    </row>
    <row r="5976" spans="1:5" x14ac:dyDescent="0.25">
      <c r="A5976">
        <v>13.948</v>
      </c>
      <c r="B5976">
        <v>79.795779999999993</v>
      </c>
      <c r="C5976">
        <v>72.778125000000003</v>
      </c>
      <c r="D5976">
        <v>66.648052000000007</v>
      </c>
      <c r="E5976">
        <v>63.874533999999997</v>
      </c>
    </row>
    <row r="5977" spans="1:5" x14ac:dyDescent="0.25">
      <c r="A5977">
        <v>13.95</v>
      </c>
      <c r="B5977">
        <v>79.783376000000004</v>
      </c>
      <c r="C5977">
        <v>72.765956000000003</v>
      </c>
      <c r="D5977">
        <v>66.636178999999998</v>
      </c>
      <c r="E5977">
        <v>63.862749999999998</v>
      </c>
    </row>
    <row r="5978" spans="1:5" x14ac:dyDescent="0.25">
      <c r="A5978">
        <v>13.952</v>
      </c>
      <c r="B5978">
        <v>79.770894999999996</v>
      </c>
      <c r="C5978">
        <v>72.753746000000007</v>
      </c>
      <c r="D5978">
        <v>66.624273000000002</v>
      </c>
      <c r="E5978">
        <v>63.850909000000001</v>
      </c>
    </row>
    <row r="5979" spans="1:5" x14ac:dyDescent="0.25">
      <c r="A5979">
        <v>13.954000000000001</v>
      </c>
      <c r="B5979">
        <v>79.758345000000006</v>
      </c>
      <c r="C5979">
        <v>72.741501999999997</v>
      </c>
      <c r="D5979">
        <v>66.612337999999994</v>
      </c>
      <c r="E5979">
        <v>63.839021000000002</v>
      </c>
    </row>
    <row r="5980" spans="1:5" x14ac:dyDescent="0.25">
      <c r="A5980">
        <v>13.956</v>
      </c>
      <c r="B5980">
        <v>79.745737000000005</v>
      </c>
      <c r="C5980">
        <v>72.729229000000004</v>
      </c>
      <c r="D5980">
        <v>66.600378000000006</v>
      </c>
      <c r="E5980">
        <v>63.827092</v>
      </c>
    </row>
    <row r="5981" spans="1:5" x14ac:dyDescent="0.25">
      <c r="A5981">
        <v>13.958</v>
      </c>
      <c r="B5981">
        <v>79.733080000000001</v>
      </c>
      <c r="C5981">
        <v>72.716931000000002</v>
      </c>
      <c r="D5981">
        <v>66.588397999999998</v>
      </c>
      <c r="E5981">
        <v>63.815128999999999</v>
      </c>
    </row>
    <row r="5982" spans="1:5" x14ac:dyDescent="0.25">
      <c r="A5982">
        <v>13.96</v>
      </c>
      <c r="B5982">
        <v>79.720384999999993</v>
      </c>
      <c r="C5982">
        <v>72.704615000000004</v>
      </c>
      <c r="D5982">
        <v>66.576402000000002</v>
      </c>
      <c r="E5982">
        <v>63.803139000000002</v>
      </c>
    </row>
    <row r="5983" spans="1:5" x14ac:dyDescent="0.25">
      <c r="A5983">
        <v>13.962</v>
      </c>
      <c r="B5983">
        <v>79.707661999999999</v>
      </c>
      <c r="C5983">
        <v>72.692284999999998</v>
      </c>
      <c r="D5983">
        <v>66.564395000000005</v>
      </c>
      <c r="E5983">
        <v>63.791128999999998</v>
      </c>
    </row>
    <row r="5984" spans="1:5" x14ac:dyDescent="0.25">
      <c r="A5984">
        <v>13.964</v>
      </c>
      <c r="B5984">
        <v>79.694920999999994</v>
      </c>
      <c r="C5984">
        <v>72.679946999999999</v>
      </c>
      <c r="D5984">
        <v>66.552379999999999</v>
      </c>
      <c r="E5984">
        <v>63.779107000000003</v>
      </c>
    </row>
    <row r="5985" spans="1:5" x14ac:dyDescent="0.25">
      <c r="A5985">
        <v>13.965999999999999</v>
      </c>
      <c r="B5985">
        <v>79.682169999999999</v>
      </c>
      <c r="C5985">
        <v>72.667606000000006</v>
      </c>
      <c r="D5985">
        <v>66.540362000000002</v>
      </c>
      <c r="E5985">
        <v>63.767079000000003</v>
      </c>
    </row>
    <row r="5986" spans="1:5" x14ac:dyDescent="0.25">
      <c r="A5986">
        <v>13.968</v>
      </c>
      <c r="B5986">
        <v>79.669407000000007</v>
      </c>
      <c r="C5986">
        <v>72.655248999999998</v>
      </c>
      <c r="D5986">
        <v>66.528328999999999</v>
      </c>
      <c r="E5986">
        <v>63.755026000000001</v>
      </c>
    </row>
    <row r="5987" spans="1:5" x14ac:dyDescent="0.25">
      <c r="A5987">
        <v>13.97</v>
      </c>
      <c r="B5987">
        <v>79.656604000000002</v>
      </c>
      <c r="C5987">
        <v>72.642835000000005</v>
      </c>
      <c r="D5987">
        <v>66.516248000000004</v>
      </c>
      <c r="E5987">
        <v>63.742890000000003</v>
      </c>
    </row>
    <row r="5988" spans="1:5" x14ac:dyDescent="0.25">
      <c r="A5988">
        <v>13.972</v>
      </c>
      <c r="B5988">
        <v>79.643765999999999</v>
      </c>
      <c r="C5988">
        <v>72.630368000000004</v>
      </c>
      <c r="D5988">
        <v>66.504120999999998</v>
      </c>
      <c r="E5988">
        <v>63.730674999999998</v>
      </c>
    </row>
    <row r="5989" spans="1:5" x14ac:dyDescent="0.25">
      <c r="A5989">
        <v>13.974</v>
      </c>
      <c r="B5989">
        <v>79.630897000000004</v>
      </c>
      <c r="C5989">
        <v>72.617852999999997</v>
      </c>
      <c r="D5989">
        <v>66.491951999999998</v>
      </c>
      <c r="E5989">
        <v>63.718389999999999</v>
      </c>
    </row>
    <row r="5990" spans="1:5" x14ac:dyDescent="0.25">
      <c r="A5990">
        <v>13.976000000000001</v>
      </c>
      <c r="B5990">
        <v>79.618002000000004</v>
      </c>
      <c r="C5990">
        <v>72.605294999999998</v>
      </c>
      <c r="D5990">
        <v>66.479744999999994</v>
      </c>
      <c r="E5990">
        <v>63.706040999999999</v>
      </c>
    </row>
    <row r="5991" spans="1:5" x14ac:dyDescent="0.25">
      <c r="A5991">
        <v>13.978</v>
      </c>
      <c r="B5991">
        <v>79.605086</v>
      </c>
      <c r="C5991">
        <v>72.592697000000001</v>
      </c>
      <c r="D5991">
        <v>66.467506</v>
      </c>
      <c r="E5991">
        <v>63.693637000000003</v>
      </c>
    </row>
    <row r="5992" spans="1:5" x14ac:dyDescent="0.25">
      <c r="A5992">
        <v>13.98</v>
      </c>
      <c r="B5992">
        <v>79.592155000000005</v>
      </c>
      <c r="C5992">
        <v>72.580066000000002</v>
      </c>
      <c r="D5992">
        <v>66.455237999999994</v>
      </c>
      <c r="E5992">
        <v>63.681184000000002</v>
      </c>
    </row>
    <row r="5993" spans="1:5" x14ac:dyDescent="0.25">
      <c r="A5993">
        <v>13.981999999999999</v>
      </c>
      <c r="B5993">
        <v>79.579211999999998</v>
      </c>
      <c r="C5993">
        <v>72.567406000000005</v>
      </c>
      <c r="D5993">
        <v>66.442944999999995</v>
      </c>
      <c r="E5993">
        <v>63.668691000000003</v>
      </c>
    </row>
    <row r="5994" spans="1:5" x14ac:dyDescent="0.25">
      <c r="A5994">
        <v>13.984</v>
      </c>
      <c r="B5994">
        <v>79.566263000000006</v>
      </c>
      <c r="C5994">
        <v>72.554721000000001</v>
      </c>
      <c r="D5994">
        <v>66.430633</v>
      </c>
      <c r="E5994">
        <v>63.656165999999999</v>
      </c>
    </row>
    <row r="5995" spans="1:5" x14ac:dyDescent="0.25">
      <c r="A5995">
        <v>13.986000000000001</v>
      </c>
      <c r="B5995">
        <v>79.553313000000003</v>
      </c>
      <c r="C5995">
        <v>72.542017000000001</v>
      </c>
      <c r="D5995">
        <v>66.418304000000006</v>
      </c>
      <c r="E5995">
        <v>63.643613999999999</v>
      </c>
    </row>
    <row r="5996" spans="1:5" x14ac:dyDescent="0.25">
      <c r="A5996">
        <v>13.988</v>
      </c>
      <c r="B5996">
        <v>79.540350000000004</v>
      </c>
      <c r="C5996">
        <v>72.529297999999997</v>
      </c>
      <c r="D5996">
        <v>66.405964999999995</v>
      </c>
      <c r="E5996">
        <v>63.631045</v>
      </c>
    </row>
    <row r="5997" spans="1:5" x14ac:dyDescent="0.25">
      <c r="A5997">
        <v>13.99</v>
      </c>
      <c r="B5997">
        <v>79.527365000000003</v>
      </c>
      <c r="C5997">
        <v>72.516568000000007</v>
      </c>
      <c r="D5997">
        <v>66.393618000000004</v>
      </c>
      <c r="E5997">
        <v>63.618465999999998</v>
      </c>
    </row>
    <row r="5998" spans="1:5" x14ac:dyDescent="0.25">
      <c r="A5998">
        <v>13.992000000000001</v>
      </c>
      <c r="B5998">
        <v>79.514360999999994</v>
      </c>
      <c r="C5998">
        <v>72.503833999999998</v>
      </c>
      <c r="D5998">
        <v>66.381268000000006</v>
      </c>
      <c r="E5998">
        <v>63.605882999999999</v>
      </c>
    </row>
    <row r="5999" spans="1:5" x14ac:dyDescent="0.25">
      <c r="A5999">
        <v>13.994</v>
      </c>
      <c r="B5999">
        <v>79.501344000000003</v>
      </c>
      <c r="C5999">
        <v>72.491097999999994</v>
      </c>
      <c r="D5999">
        <v>66.368919000000005</v>
      </c>
      <c r="E5999">
        <v>63.593305999999998</v>
      </c>
    </row>
    <row r="6000" spans="1:5" x14ac:dyDescent="0.25">
      <c r="A6000">
        <v>13.996</v>
      </c>
      <c r="B6000">
        <v>79.488316999999995</v>
      </c>
      <c r="C6000">
        <v>72.478367000000006</v>
      </c>
      <c r="D6000">
        <v>66.356577000000001</v>
      </c>
      <c r="E6000">
        <v>63.580739999999999</v>
      </c>
    </row>
    <row r="6001" spans="1:5" x14ac:dyDescent="0.25">
      <c r="A6001">
        <v>13.997999999999999</v>
      </c>
      <c r="B6001">
        <v>79.475288000000006</v>
      </c>
      <c r="C6001">
        <v>72.465644999999995</v>
      </c>
      <c r="D6001">
        <v>66.344244000000003</v>
      </c>
      <c r="E6001">
        <v>63.568193999999998</v>
      </c>
    </row>
    <row r="6002" spans="1:5" x14ac:dyDescent="0.25">
      <c r="A6002">
        <v>14</v>
      </c>
      <c r="B6002">
        <v>79.462259000000003</v>
      </c>
      <c r="C6002">
        <v>72.452935999999994</v>
      </c>
      <c r="D6002">
        <v>66.331924999999998</v>
      </c>
      <c r="E6002">
        <v>63.555674000000003</v>
      </c>
    </row>
    <row r="6003" spans="1:5" x14ac:dyDescent="0.25">
      <c r="A6003">
        <v>14.002000000000001</v>
      </c>
      <c r="B6003">
        <v>79.449235999999999</v>
      </c>
      <c r="C6003">
        <v>72.440246000000002</v>
      </c>
      <c r="D6003">
        <v>66.319625000000002</v>
      </c>
      <c r="E6003">
        <v>63.543188999999998</v>
      </c>
    </row>
    <row r="6004" spans="1:5" x14ac:dyDescent="0.25">
      <c r="A6004">
        <v>14.004</v>
      </c>
      <c r="B6004">
        <v>79.436223999999996</v>
      </c>
      <c r="C6004">
        <v>72.427577999999997</v>
      </c>
      <c r="D6004">
        <v>66.307346999999993</v>
      </c>
      <c r="E6004">
        <v>63.530746000000001</v>
      </c>
    </row>
    <row r="6005" spans="1:5" x14ac:dyDescent="0.25">
      <c r="A6005">
        <v>14.006</v>
      </c>
      <c r="B6005">
        <v>79.423227999999995</v>
      </c>
      <c r="C6005">
        <v>72.414936999999995</v>
      </c>
      <c r="D6005">
        <v>66.295096000000001</v>
      </c>
      <c r="E6005">
        <v>63.518351000000003</v>
      </c>
    </row>
    <row r="6006" spans="1:5" x14ac:dyDescent="0.25">
      <c r="A6006">
        <v>14.007999999999999</v>
      </c>
      <c r="B6006">
        <v>79.410235</v>
      </c>
      <c r="C6006">
        <v>72.402300999999994</v>
      </c>
      <c r="D6006">
        <v>66.282853000000003</v>
      </c>
      <c r="E6006">
        <v>63.505966999999998</v>
      </c>
    </row>
    <row r="6007" spans="1:5" x14ac:dyDescent="0.25">
      <c r="A6007">
        <v>14.01</v>
      </c>
      <c r="B6007">
        <v>79.397239999999996</v>
      </c>
      <c r="C6007">
        <v>72.389657999999997</v>
      </c>
      <c r="D6007">
        <v>66.270610000000005</v>
      </c>
      <c r="E6007">
        <v>63.493577999999999</v>
      </c>
    </row>
    <row r="6008" spans="1:5" x14ac:dyDescent="0.25">
      <c r="A6008">
        <v>14.012</v>
      </c>
      <c r="B6008">
        <v>79.384247000000002</v>
      </c>
      <c r="C6008">
        <v>72.377009999999999</v>
      </c>
      <c r="D6008">
        <v>66.258365999999995</v>
      </c>
      <c r="E6008">
        <v>63.481186000000001</v>
      </c>
    </row>
    <row r="6009" spans="1:5" x14ac:dyDescent="0.25">
      <c r="A6009">
        <v>14.013999999999999</v>
      </c>
      <c r="B6009">
        <v>79.371257999999997</v>
      </c>
      <c r="C6009">
        <v>72.364356999999998</v>
      </c>
      <c r="D6009">
        <v>66.246122999999997</v>
      </c>
      <c r="E6009">
        <v>63.468792999999998</v>
      </c>
    </row>
    <row r="6010" spans="1:5" x14ac:dyDescent="0.25">
      <c r="A6010">
        <v>14.016</v>
      </c>
      <c r="B6010">
        <v>79.358273999999994</v>
      </c>
      <c r="C6010">
        <v>72.351703000000001</v>
      </c>
      <c r="D6010">
        <v>66.233879999999999</v>
      </c>
      <c r="E6010">
        <v>63.456400000000002</v>
      </c>
    </row>
    <row r="6011" spans="1:5" x14ac:dyDescent="0.25">
      <c r="A6011">
        <v>14.018000000000001</v>
      </c>
      <c r="B6011">
        <v>79.345298999999997</v>
      </c>
      <c r="C6011">
        <v>72.339046999999994</v>
      </c>
      <c r="D6011">
        <v>66.221639999999994</v>
      </c>
      <c r="E6011">
        <v>63.444012000000001</v>
      </c>
    </row>
    <row r="6012" spans="1:5" x14ac:dyDescent="0.25">
      <c r="A6012">
        <v>14.02</v>
      </c>
      <c r="B6012">
        <v>79.332334000000003</v>
      </c>
      <c r="C6012">
        <v>72.326391000000001</v>
      </c>
      <c r="D6012">
        <v>66.209401999999997</v>
      </c>
      <c r="E6012">
        <v>63.431629000000001</v>
      </c>
    </row>
    <row r="6013" spans="1:5" x14ac:dyDescent="0.25">
      <c r="A6013">
        <v>14.022</v>
      </c>
      <c r="B6013">
        <v>79.319383000000002</v>
      </c>
      <c r="C6013">
        <v>72.313737000000003</v>
      </c>
      <c r="D6013">
        <v>66.197166999999993</v>
      </c>
      <c r="E6013">
        <v>63.419254000000002</v>
      </c>
    </row>
    <row r="6014" spans="1:5" x14ac:dyDescent="0.25">
      <c r="A6014">
        <v>14.023999999999999</v>
      </c>
      <c r="B6014">
        <v>79.306447000000006</v>
      </c>
      <c r="C6014">
        <v>72.301085999999998</v>
      </c>
      <c r="D6014">
        <v>66.184934999999996</v>
      </c>
      <c r="E6014">
        <v>63.406889</v>
      </c>
    </row>
    <row r="6015" spans="1:5" x14ac:dyDescent="0.25">
      <c r="A6015">
        <v>14.026</v>
      </c>
      <c r="B6015">
        <v>79.293527999999995</v>
      </c>
      <c r="C6015">
        <v>72.288438999999997</v>
      </c>
      <c r="D6015">
        <v>66.172707000000003</v>
      </c>
      <c r="E6015">
        <v>63.394536000000002</v>
      </c>
    </row>
    <row r="6016" spans="1:5" x14ac:dyDescent="0.25">
      <c r="A6016">
        <v>14.028</v>
      </c>
      <c r="B6016">
        <v>79.280623000000006</v>
      </c>
      <c r="C6016">
        <v>72.275796999999997</v>
      </c>
      <c r="D6016">
        <v>66.160483999999997</v>
      </c>
      <c r="E6016">
        <v>63.382199</v>
      </c>
    </row>
    <row r="6017" spans="1:5" x14ac:dyDescent="0.25">
      <c r="A6017">
        <v>14.03</v>
      </c>
      <c r="B6017">
        <v>79.267729000000003</v>
      </c>
      <c r="C6017">
        <v>72.263163000000006</v>
      </c>
      <c r="D6017">
        <v>66.148267000000004</v>
      </c>
      <c r="E6017">
        <v>63.369878</v>
      </c>
    </row>
    <row r="6018" spans="1:5" x14ac:dyDescent="0.25">
      <c r="A6018">
        <v>14.032</v>
      </c>
      <c r="B6018">
        <v>79.254846999999998</v>
      </c>
      <c r="C6018">
        <v>72.250535999999997</v>
      </c>
      <c r="D6018">
        <v>66.136054999999999</v>
      </c>
      <c r="E6018">
        <v>63.357576999999999</v>
      </c>
    </row>
    <row r="6019" spans="1:5" x14ac:dyDescent="0.25">
      <c r="A6019">
        <v>14.034000000000001</v>
      </c>
      <c r="B6019">
        <v>79.241975999999994</v>
      </c>
      <c r="C6019">
        <v>72.237920000000003</v>
      </c>
      <c r="D6019">
        <v>66.123850000000004</v>
      </c>
      <c r="E6019">
        <v>63.345297000000002</v>
      </c>
    </row>
    <row r="6020" spans="1:5" x14ac:dyDescent="0.25">
      <c r="A6020">
        <v>14.036</v>
      </c>
      <c r="B6020">
        <v>79.229117000000002</v>
      </c>
      <c r="C6020">
        <v>72.225313999999997</v>
      </c>
      <c r="D6020">
        <v>66.111650999999995</v>
      </c>
      <c r="E6020">
        <v>63.333039999999997</v>
      </c>
    </row>
    <row r="6021" spans="1:5" x14ac:dyDescent="0.25">
      <c r="A6021">
        <v>14.038</v>
      </c>
      <c r="B6021">
        <v>79.216268999999997</v>
      </c>
      <c r="C6021">
        <v>72.212721000000002</v>
      </c>
      <c r="D6021">
        <v>66.099461000000005</v>
      </c>
      <c r="E6021">
        <v>63.320810000000002</v>
      </c>
    </row>
    <row r="6022" spans="1:5" x14ac:dyDescent="0.25">
      <c r="A6022">
        <v>14.04</v>
      </c>
      <c r="B6022">
        <v>79.203433000000004</v>
      </c>
      <c r="C6022">
        <v>72.200141000000002</v>
      </c>
      <c r="D6022">
        <v>66.087278999999995</v>
      </c>
      <c r="E6022">
        <v>63.308608</v>
      </c>
    </row>
    <row r="6023" spans="1:5" x14ac:dyDescent="0.25">
      <c r="A6023">
        <v>14.042</v>
      </c>
      <c r="B6023">
        <v>79.190607999999997</v>
      </c>
      <c r="C6023">
        <v>72.187577000000005</v>
      </c>
      <c r="D6023">
        <v>66.075104999999994</v>
      </c>
      <c r="E6023">
        <v>63.296436</v>
      </c>
    </row>
    <row r="6024" spans="1:5" x14ac:dyDescent="0.25">
      <c r="A6024">
        <v>14.044</v>
      </c>
      <c r="B6024">
        <v>79.177795000000003</v>
      </c>
      <c r="C6024">
        <v>72.175027999999998</v>
      </c>
      <c r="D6024">
        <v>66.062942000000007</v>
      </c>
      <c r="E6024">
        <v>63.284295999999998</v>
      </c>
    </row>
    <row r="6025" spans="1:5" x14ac:dyDescent="0.25">
      <c r="A6025">
        <v>14.045999999999999</v>
      </c>
      <c r="B6025">
        <v>79.164990000000003</v>
      </c>
      <c r="C6025">
        <v>72.162492</v>
      </c>
      <c r="D6025">
        <v>66.050782999999996</v>
      </c>
      <c r="E6025">
        <v>63.272182000000001</v>
      </c>
    </row>
    <row r="6026" spans="1:5" x14ac:dyDescent="0.25">
      <c r="A6026">
        <v>14.048</v>
      </c>
      <c r="B6026">
        <v>79.152180000000001</v>
      </c>
      <c r="C6026">
        <v>72.149940999999998</v>
      </c>
      <c r="D6026">
        <v>66.038610000000006</v>
      </c>
      <c r="E6026">
        <v>63.260044999999998</v>
      </c>
    </row>
    <row r="6027" spans="1:5" x14ac:dyDescent="0.25">
      <c r="A6027">
        <v>14.05</v>
      </c>
      <c r="B6027">
        <v>79.139369000000002</v>
      </c>
      <c r="C6027">
        <v>72.137375000000006</v>
      </c>
      <c r="D6027">
        <v>66.026421999999997</v>
      </c>
      <c r="E6027">
        <v>63.247886000000001</v>
      </c>
    </row>
    <row r="6028" spans="1:5" x14ac:dyDescent="0.25">
      <c r="A6028">
        <v>14.052</v>
      </c>
      <c r="B6028">
        <v>79.126563000000004</v>
      </c>
      <c r="C6028">
        <v>72.124799999999993</v>
      </c>
      <c r="D6028">
        <v>66.014223000000001</v>
      </c>
      <c r="E6028">
        <v>63.235714999999999</v>
      </c>
    </row>
    <row r="6029" spans="1:5" x14ac:dyDescent="0.25">
      <c r="A6029">
        <v>14.054</v>
      </c>
      <c r="B6029">
        <v>79.113771</v>
      </c>
      <c r="C6029">
        <v>72.112218999999996</v>
      </c>
      <c r="D6029">
        <v>66.002019000000004</v>
      </c>
      <c r="E6029">
        <v>63.223537999999998</v>
      </c>
    </row>
    <row r="6030" spans="1:5" x14ac:dyDescent="0.25">
      <c r="A6030">
        <v>14.055999999999999</v>
      </c>
      <c r="B6030">
        <v>79.100999000000002</v>
      </c>
      <c r="C6030">
        <v>72.099637999999999</v>
      </c>
      <c r="D6030">
        <v>65.989812000000001</v>
      </c>
      <c r="E6030">
        <v>63.211365000000001</v>
      </c>
    </row>
    <row r="6031" spans="1:5" x14ac:dyDescent="0.25">
      <c r="A6031">
        <v>14.058</v>
      </c>
      <c r="B6031">
        <v>79.088255000000004</v>
      </c>
      <c r="C6031">
        <v>72.087062000000003</v>
      </c>
      <c r="D6031">
        <v>65.977607000000006</v>
      </c>
      <c r="E6031">
        <v>63.199204000000002</v>
      </c>
    </row>
    <row r="6032" spans="1:5" x14ac:dyDescent="0.25">
      <c r="A6032">
        <v>14.06</v>
      </c>
      <c r="B6032">
        <v>79.075545000000005</v>
      </c>
      <c r="C6032">
        <v>72.074494999999999</v>
      </c>
      <c r="D6032">
        <v>65.965407999999996</v>
      </c>
      <c r="E6032">
        <v>63.187063999999999</v>
      </c>
    </row>
    <row r="6033" spans="1:5" x14ac:dyDescent="0.25">
      <c r="A6033">
        <v>14.061999999999999</v>
      </c>
      <c r="B6033">
        <v>79.062876000000003</v>
      </c>
      <c r="C6033">
        <v>72.061941000000004</v>
      </c>
      <c r="D6033">
        <v>65.953219000000004</v>
      </c>
      <c r="E6033">
        <v>63.174953000000002</v>
      </c>
    </row>
    <row r="6034" spans="1:5" x14ac:dyDescent="0.25">
      <c r="A6034">
        <v>14.064</v>
      </c>
      <c r="B6034">
        <v>79.050257000000002</v>
      </c>
      <c r="C6034">
        <v>72.049407000000002</v>
      </c>
      <c r="D6034">
        <v>65.941045000000003</v>
      </c>
      <c r="E6034">
        <v>63.162880000000001</v>
      </c>
    </row>
    <row r="6035" spans="1:5" x14ac:dyDescent="0.25">
      <c r="A6035">
        <v>14.066000000000001</v>
      </c>
      <c r="B6035">
        <v>79.037678</v>
      </c>
      <c r="C6035">
        <v>72.036895000000001</v>
      </c>
      <c r="D6035">
        <v>65.928889999999996</v>
      </c>
      <c r="E6035">
        <v>63.150852</v>
      </c>
    </row>
    <row r="6036" spans="1:5" x14ac:dyDescent="0.25">
      <c r="A6036">
        <v>14.068</v>
      </c>
      <c r="B6036">
        <v>79.025101000000006</v>
      </c>
      <c r="C6036">
        <v>72.024411999999998</v>
      </c>
      <c r="D6036">
        <v>65.916757000000004</v>
      </c>
      <c r="E6036">
        <v>63.138877999999998</v>
      </c>
    </row>
    <row r="6037" spans="1:5" x14ac:dyDescent="0.25">
      <c r="A6037">
        <v>14.07</v>
      </c>
      <c r="B6037">
        <v>79.012535</v>
      </c>
      <c r="C6037">
        <v>72.011960999999999</v>
      </c>
      <c r="D6037">
        <v>65.904651999999999</v>
      </c>
      <c r="E6037">
        <v>63.126967</v>
      </c>
    </row>
    <row r="6038" spans="1:5" x14ac:dyDescent="0.25">
      <c r="A6038">
        <v>14.071999999999999</v>
      </c>
      <c r="B6038">
        <v>78.999994999999998</v>
      </c>
      <c r="C6038">
        <v>71.999548000000004</v>
      </c>
      <c r="D6038">
        <v>65.892577000000003</v>
      </c>
      <c r="E6038">
        <v>63.115127000000001</v>
      </c>
    </row>
    <row r="6039" spans="1:5" x14ac:dyDescent="0.25">
      <c r="A6039">
        <v>14.074</v>
      </c>
      <c r="B6039">
        <v>78.987494999999996</v>
      </c>
      <c r="C6039">
        <v>71.987177000000003</v>
      </c>
      <c r="D6039">
        <v>65.880537000000004</v>
      </c>
      <c r="E6039">
        <v>63.103366000000001</v>
      </c>
    </row>
    <row r="6040" spans="1:5" x14ac:dyDescent="0.25">
      <c r="A6040">
        <v>14.076000000000001</v>
      </c>
      <c r="B6040">
        <v>78.975048000000001</v>
      </c>
      <c r="C6040">
        <v>71.974852999999996</v>
      </c>
      <c r="D6040">
        <v>65.868536000000006</v>
      </c>
      <c r="E6040">
        <v>63.091692999999999</v>
      </c>
    </row>
    <row r="6041" spans="1:5" x14ac:dyDescent="0.25">
      <c r="A6041">
        <v>14.077999999999999</v>
      </c>
      <c r="B6041">
        <v>78.962669000000005</v>
      </c>
      <c r="C6041">
        <v>71.962581</v>
      </c>
      <c r="D6041">
        <v>65.856578999999996</v>
      </c>
      <c r="E6041">
        <v>63.080114999999999</v>
      </c>
    </row>
    <row r="6042" spans="1:5" x14ac:dyDescent="0.25">
      <c r="A6042">
        <v>14.08</v>
      </c>
      <c r="B6042">
        <v>78.950372000000002</v>
      </c>
      <c r="C6042">
        <v>71.950365000000005</v>
      </c>
      <c r="D6042">
        <v>65.844667999999999</v>
      </c>
      <c r="E6042">
        <v>63.068641999999997</v>
      </c>
    </row>
    <row r="6043" spans="1:5" x14ac:dyDescent="0.25">
      <c r="A6043">
        <v>14.082000000000001</v>
      </c>
      <c r="B6043">
        <v>78.938170999999997</v>
      </c>
      <c r="C6043">
        <v>71.938209000000001</v>
      </c>
      <c r="D6043">
        <v>65.832809999999995</v>
      </c>
      <c r="E6043">
        <v>63.057282000000001</v>
      </c>
    </row>
    <row r="6044" spans="1:5" x14ac:dyDescent="0.25">
      <c r="A6044">
        <v>14.084</v>
      </c>
      <c r="B6044">
        <v>78.926079999999999</v>
      </c>
      <c r="C6044">
        <v>71.926119</v>
      </c>
      <c r="D6044">
        <v>65.821005999999997</v>
      </c>
      <c r="E6044">
        <v>63.046042</v>
      </c>
    </row>
    <row r="6045" spans="1:5" x14ac:dyDescent="0.25">
      <c r="A6045">
        <v>14.086</v>
      </c>
      <c r="B6045">
        <v>78.914114999999995</v>
      </c>
      <c r="C6045">
        <v>71.914105000000006</v>
      </c>
      <c r="D6045">
        <v>65.809268000000003</v>
      </c>
      <c r="E6045">
        <v>63.034934999999997</v>
      </c>
    </row>
    <row r="6046" spans="1:5" x14ac:dyDescent="0.25">
      <c r="A6046">
        <v>14.087999999999999</v>
      </c>
      <c r="B6046">
        <v>78.902278999999993</v>
      </c>
      <c r="C6046">
        <v>71.902180000000001</v>
      </c>
      <c r="D6046">
        <v>65.797608999999994</v>
      </c>
      <c r="E6046">
        <v>63.023968000000004</v>
      </c>
    </row>
    <row r="6047" spans="1:5" x14ac:dyDescent="0.25">
      <c r="A6047">
        <v>14.09</v>
      </c>
      <c r="B6047">
        <v>78.890552</v>
      </c>
      <c r="C6047">
        <v>71.890337000000002</v>
      </c>
      <c r="D6047">
        <v>65.786019999999994</v>
      </c>
      <c r="E6047">
        <v>63.013131999999999</v>
      </c>
    </row>
    <row r="6048" spans="1:5" x14ac:dyDescent="0.25">
      <c r="A6048">
        <v>14.092000000000001</v>
      </c>
      <c r="B6048">
        <v>78.878917000000001</v>
      </c>
      <c r="C6048">
        <v>71.878567000000004</v>
      </c>
      <c r="D6048">
        <v>65.774494000000004</v>
      </c>
      <c r="E6048">
        <v>63.002414000000002</v>
      </c>
    </row>
    <row r="6049" spans="1:5" x14ac:dyDescent="0.25">
      <c r="A6049">
        <v>14.093999999999999</v>
      </c>
      <c r="B6049">
        <v>78.867354000000006</v>
      </c>
      <c r="C6049">
        <v>71.866861</v>
      </c>
      <c r="D6049">
        <v>65.763024000000001</v>
      </c>
      <c r="E6049">
        <v>62.991802999999997</v>
      </c>
    </row>
    <row r="6050" spans="1:5" x14ac:dyDescent="0.25">
      <c r="A6050">
        <v>14.096</v>
      </c>
      <c r="B6050">
        <v>78.855845000000002</v>
      </c>
      <c r="C6050">
        <v>71.855210999999997</v>
      </c>
      <c r="D6050">
        <v>65.751602000000005</v>
      </c>
      <c r="E6050">
        <v>62.981288999999997</v>
      </c>
    </row>
    <row r="6051" spans="1:5" x14ac:dyDescent="0.25">
      <c r="A6051">
        <v>14.098000000000001</v>
      </c>
      <c r="B6051">
        <v>78.844370999999995</v>
      </c>
      <c r="C6051">
        <v>71.843609000000001</v>
      </c>
      <c r="D6051">
        <v>65.740219999999994</v>
      </c>
      <c r="E6051">
        <v>62.970860000000002</v>
      </c>
    </row>
    <row r="6052" spans="1:5" x14ac:dyDescent="0.25">
      <c r="A6052">
        <v>14.1</v>
      </c>
      <c r="B6052">
        <v>78.832913000000005</v>
      </c>
      <c r="C6052">
        <v>71.832044999999994</v>
      </c>
      <c r="D6052">
        <v>65.728870000000001</v>
      </c>
      <c r="E6052">
        <v>62.960504999999998</v>
      </c>
    </row>
    <row r="6053" spans="1:5" x14ac:dyDescent="0.25">
      <c r="A6053">
        <v>14.102</v>
      </c>
      <c r="B6053">
        <v>78.821453000000005</v>
      </c>
      <c r="C6053">
        <v>71.820511999999994</v>
      </c>
      <c r="D6053">
        <v>65.717544000000004</v>
      </c>
      <c r="E6053">
        <v>62.950212000000001</v>
      </c>
    </row>
    <row r="6054" spans="1:5" x14ac:dyDescent="0.25">
      <c r="A6054">
        <v>14.103999999999999</v>
      </c>
      <c r="B6054">
        <v>78.809972000000002</v>
      </c>
      <c r="C6054">
        <v>71.809000999999995</v>
      </c>
      <c r="D6054">
        <v>65.706235000000007</v>
      </c>
      <c r="E6054">
        <v>62.939971999999997</v>
      </c>
    </row>
    <row r="6055" spans="1:5" x14ac:dyDescent="0.25">
      <c r="A6055">
        <v>14.106</v>
      </c>
      <c r="B6055">
        <v>78.798482000000007</v>
      </c>
      <c r="C6055">
        <v>71.797503000000006</v>
      </c>
      <c r="D6055">
        <v>65.694935000000001</v>
      </c>
      <c r="E6055">
        <v>62.929772</v>
      </c>
    </row>
    <row r="6056" spans="1:5" x14ac:dyDescent="0.25">
      <c r="A6056">
        <v>14.108000000000001</v>
      </c>
      <c r="B6056">
        <v>78.787034000000006</v>
      </c>
      <c r="C6056">
        <v>71.786011000000002</v>
      </c>
      <c r="D6056">
        <v>65.683636000000007</v>
      </c>
      <c r="E6056">
        <v>62.919601</v>
      </c>
    </row>
    <row r="6057" spans="1:5" x14ac:dyDescent="0.25">
      <c r="A6057">
        <v>14.11</v>
      </c>
      <c r="B6057">
        <v>78.775616999999997</v>
      </c>
      <c r="C6057">
        <v>71.774514999999994</v>
      </c>
      <c r="D6057">
        <v>65.672331</v>
      </c>
      <c r="E6057">
        <v>62.909449000000002</v>
      </c>
    </row>
    <row r="6058" spans="1:5" x14ac:dyDescent="0.25">
      <c r="A6058">
        <v>14.112</v>
      </c>
      <c r="B6058">
        <v>78.764224999999996</v>
      </c>
      <c r="C6058">
        <v>71.763007000000002</v>
      </c>
      <c r="D6058">
        <v>65.661011999999999</v>
      </c>
      <c r="E6058">
        <v>62.899304999999998</v>
      </c>
    </row>
    <row r="6059" spans="1:5" x14ac:dyDescent="0.25">
      <c r="A6059">
        <v>14.114000000000001</v>
      </c>
      <c r="B6059">
        <v>78.752846000000005</v>
      </c>
      <c r="C6059">
        <v>71.751479000000003</v>
      </c>
      <c r="D6059">
        <v>65.649670999999998</v>
      </c>
      <c r="E6059">
        <v>62.889156999999997</v>
      </c>
    </row>
    <row r="6060" spans="1:5" x14ac:dyDescent="0.25">
      <c r="A6060">
        <v>14.116</v>
      </c>
      <c r="B6060">
        <v>78.741471000000004</v>
      </c>
      <c r="C6060">
        <v>71.739923000000005</v>
      </c>
      <c r="D6060">
        <v>65.638300000000001</v>
      </c>
      <c r="E6060">
        <v>62.878993999999999</v>
      </c>
    </row>
    <row r="6061" spans="1:5" x14ac:dyDescent="0.25">
      <c r="A6061">
        <v>14.118</v>
      </c>
      <c r="B6061">
        <v>78.730092999999997</v>
      </c>
      <c r="C6061">
        <v>71.728329000000002</v>
      </c>
      <c r="D6061">
        <v>65.626892999999995</v>
      </c>
      <c r="E6061">
        <v>62.868805999999999</v>
      </c>
    </row>
    <row r="6062" spans="1:5" x14ac:dyDescent="0.25">
      <c r="A6062">
        <v>14.12</v>
      </c>
      <c r="B6062">
        <v>78.718699999999998</v>
      </c>
      <c r="C6062">
        <v>71.716690999999997</v>
      </c>
      <c r="D6062">
        <v>65.615440000000007</v>
      </c>
      <c r="E6062">
        <v>62.858581000000001</v>
      </c>
    </row>
    <row r="6063" spans="1:5" x14ac:dyDescent="0.25">
      <c r="A6063">
        <v>14.122</v>
      </c>
      <c r="B6063">
        <v>78.707284999999999</v>
      </c>
      <c r="C6063">
        <v>71.704999000000001</v>
      </c>
      <c r="D6063">
        <v>65.603936000000004</v>
      </c>
      <c r="E6063">
        <v>62.848309</v>
      </c>
    </row>
    <row r="6064" spans="1:5" x14ac:dyDescent="0.25">
      <c r="A6064">
        <v>14.124000000000001</v>
      </c>
      <c r="B6064">
        <v>78.695836999999997</v>
      </c>
      <c r="C6064">
        <v>71.693245000000005</v>
      </c>
      <c r="D6064">
        <v>65.592371</v>
      </c>
      <c r="E6064">
        <v>62.837978999999997</v>
      </c>
    </row>
    <row r="6065" spans="1:5" x14ac:dyDescent="0.25">
      <c r="A6065">
        <v>14.125999999999999</v>
      </c>
      <c r="B6065">
        <v>78.684368000000006</v>
      </c>
      <c r="C6065">
        <v>71.681453000000005</v>
      </c>
      <c r="D6065">
        <v>65.580769000000004</v>
      </c>
      <c r="E6065">
        <v>62.827620000000003</v>
      </c>
    </row>
    <row r="6066" spans="1:5" x14ac:dyDescent="0.25">
      <c r="A6066">
        <v>14.128</v>
      </c>
      <c r="B6066">
        <v>78.672903000000005</v>
      </c>
      <c r="C6066">
        <v>71.669674000000001</v>
      </c>
      <c r="D6066">
        <v>65.569170999999997</v>
      </c>
      <c r="E6066">
        <v>62.817297000000003</v>
      </c>
    </row>
    <row r="6067" spans="1:5" x14ac:dyDescent="0.25">
      <c r="A6067">
        <v>14.13</v>
      </c>
      <c r="B6067">
        <v>78.661435999999995</v>
      </c>
      <c r="C6067">
        <v>71.657904000000002</v>
      </c>
      <c r="D6067">
        <v>65.557575999999997</v>
      </c>
      <c r="E6067">
        <v>62.807003999999999</v>
      </c>
    </row>
    <row r="6068" spans="1:5" x14ac:dyDescent="0.25">
      <c r="A6068">
        <v>14.132</v>
      </c>
      <c r="B6068">
        <v>78.649961000000005</v>
      </c>
      <c r="C6068">
        <v>71.646136999999996</v>
      </c>
      <c r="D6068">
        <v>65.545979000000003</v>
      </c>
      <c r="E6068">
        <v>62.796734999999998</v>
      </c>
    </row>
    <row r="6069" spans="1:5" x14ac:dyDescent="0.25">
      <c r="A6069">
        <v>14.134</v>
      </c>
      <c r="B6069">
        <v>78.638469000000001</v>
      </c>
      <c r="C6069">
        <v>71.634367999999995</v>
      </c>
      <c r="D6069">
        <v>65.534375999999995</v>
      </c>
      <c r="E6069">
        <v>62.786484999999999</v>
      </c>
    </row>
    <row r="6070" spans="1:5" x14ac:dyDescent="0.25">
      <c r="A6070">
        <v>14.135999999999999</v>
      </c>
      <c r="B6070">
        <v>78.626956000000007</v>
      </c>
      <c r="C6070">
        <v>71.622591999999997</v>
      </c>
      <c r="D6070">
        <v>65.522762999999998</v>
      </c>
      <c r="E6070">
        <v>62.776246999999998</v>
      </c>
    </row>
    <row r="6071" spans="1:5" x14ac:dyDescent="0.25">
      <c r="A6071">
        <v>14.138</v>
      </c>
      <c r="B6071">
        <v>78.615412000000006</v>
      </c>
      <c r="C6071">
        <v>71.610804000000002</v>
      </c>
      <c r="D6071">
        <v>65.511134999999996</v>
      </c>
      <c r="E6071">
        <v>62.766016</v>
      </c>
    </row>
    <row r="6072" spans="1:5" x14ac:dyDescent="0.25">
      <c r="A6072">
        <v>14.14</v>
      </c>
      <c r="B6072">
        <v>78.603832999999995</v>
      </c>
      <c r="C6072">
        <v>71.599000000000004</v>
      </c>
      <c r="D6072">
        <v>65.499488999999997</v>
      </c>
      <c r="E6072">
        <v>62.755786000000001</v>
      </c>
    </row>
    <row r="6073" spans="1:5" x14ac:dyDescent="0.25">
      <c r="A6073">
        <v>14.141999999999999</v>
      </c>
      <c r="B6073">
        <v>78.592209999999994</v>
      </c>
      <c r="C6073">
        <v>71.587174000000005</v>
      </c>
      <c r="D6073">
        <v>65.487819999999999</v>
      </c>
      <c r="E6073">
        <v>62.745550999999999</v>
      </c>
    </row>
    <row r="6074" spans="1:5" x14ac:dyDescent="0.25">
      <c r="A6074">
        <v>14.144</v>
      </c>
      <c r="B6074">
        <v>78.580538000000004</v>
      </c>
      <c r="C6074">
        <v>71.575322</v>
      </c>
      <c r="D6074">
        <v>65.476123999999999</v>
      </c>
      <c r="E6074">
        <v>62.735303999999999</v>
      </c>
    </row>
    <row r="6075" spans="1:5" x14ac:dyDescent="0.25">
      <c r="A6075">
        <v>14.146000000000001</v>
      </c>
      <c r="B6075">
        <v>78.568825000000004</v>
      </c>
      <c r="C6075">
        <v>71.563436999999993</v>
      </c>
      <c r="D6075">
        <v>65.464397000000005</v>
      </c>
      <c r="E6075">
        <v>62.725040999999997</v>
      </c>
    </row>
    <row r="6076" spans="1:5" x14ac:dyDescent="0.25">
      <c r="A6076">
        <v>14.148</v>
      </c>
      <c r="B6076">
        <v>78.557095000000004</v>
      </c>
      <c r="C6076">
        <v>71.551516000000007</v>
      </c>
      <c r="D6076">
        <v>65.452635999999998</v>
      </c>
      <c r="E6076">
        <v>62.714756000000001</v>
      </c>
    </row>
    <row r="6077" spans="1:5" x14ac:dyDescent="0.25">
      <c r="A6077">
        <v>14.15</v>
      </c>
      <c r="B6077">
        <v>78.545339999999996</v>
      </c>
      <c r="C6077">
        <v>71.539553999999995</v>
      </c>
      <c r="D6077">
        <v>65.440835000000007</v>
      </c>
      <c r="E6077">
        <v>62.704441000000003</v>
      </c>
    </row>
    <row r="6078" spans="1:5" x14ac:dyDescent="0.25">
      <c r="A6078">
        <v>14.151999999999999</v>
      </c>
      <c r="B6078">
        <v>78.533552999999998</v>
      </c>
      <c r="C6078">
        <v>71.527544000000006</v>
      </c>
      <c r="D6078">
        <v>65.428990999999996</v>
      </c>
      <c r="E6078">
        <v>62.694093000000002</v>
      </c>
    </row>
    <row r="6079" spans="1:5" x14ac:dyDescent="0.25">
      <c r="A6079">
        <v>14.154</v>
      </c>
      <c r="B6079">
        <v>78.521727999999996</v>
      </c>
      <c r="C6079">
        <v>71.515483000000003</v>
      </c>
      <c r="D6079">
        <v>65.417098999999993</v>
      </c>
      <c r="E6079">
        <v>62.683703999999999</v>
      </c>
    </row>
    <row r="6080" spans="1:5" x14ac:dyDescent="0.25">
      <c r="A6080">
        <v>14.156000000000001</v>
      </c>
      <c r="B6080">
        <v>78.509857999999994</v>
      </c>
      <c r="C6080">
        <v>71.503366</v>
      </c>
      <c r="D6080">
        <v>65.405157000000003</v>
      </c>
      <c r="E6080">
        <v>62.673270000000002</v>
      </c>
    </row>
    <row r="6081" spans="1:5" x14ac:dyDescent="0.25">
      <c r="A6081">
        <v>14.157999999999999</v>
      </c>
      <c r="B6081">
        <v>78.497935999999996</v>
      </c>
      <c r="C6081">
        <v>71.491186999999996</v>
      </c>
      <c r="D6081">
        <v>65.393158</v>
      </c>
      <c r="E6081">
        <v>62.662784000000002</v>
      </c>
    </row>
    <row r="6082" spans="1:5" x14ac:dyDescent="0.25">
      <c r="A6082">
        <v>14.16</v>
      </c>
      <c r="B6082">
        <v>78.485955000000004</v>
      </c>
      <c r="C6082">
        <v>71.478942000000004</v>
      </c>
      <c r="D6082">
        <v>65.381100000000004</v>
      </c>
      <c r="E6082">
        <v>62.652239999999999</v>
      </c>
    </row>
    <row r="6083" spans="1:5" x14ac:dyDescent="0.25">
      <c r="A6083">
        <v>14.162000000000001</v>
      </c>
      <c r="B6083">
        <v>78.473909000000006</v>
      </c>
      <c r="C6083">
        <v>71.466626000000005</v>
      </c>
      <c r="D6083">
        <v>65.368978999999996</v>
      </c>
      <c r="E6083">
        <v>62.641632999999999</v>
      </c>
    </row>
    <row r="6084" spans="1:5" x14ac:dyDescent="0.25">
      <c r="A6084">
        <v>14.164</v>
      </c>
      <c r="B6084">
        <v>78.461791000000005</v>
      </c>
      <c r="C6084">
        <v>71.454234</v>
      </c>
      <c r="D6084">
        <v>65.356790000000004</v>
      </c>
      <c r="E6084">
        <v>62.630957000000002</v>
      </c>
    </row>
    <row r="6085" spans="1:5" x14ac:dyDescent="0.25">
      <c r="A6085">
        <v>14.166</v>
      </c>
      <c r="B6085">
        <v>78.449605000000005</v>
      </c>
      <c r="C6085">
        <v>71.441782000000003</v>
      </c>
      <c r="D6085">
        <v>65.344547000000006</v>
      </c>
      <c r="E6085">
        <v>62.620235999999998</v>
      </c>
    </row>
    <row r="6086" spans="1:5" x14ac:dyDescent="0.25">
      <c r="A6086">
        <v>14.167999999999999</v>
      </c>
      <c r="B6086">
        <v>78.437366999999995</v>
      </c>
      <c r="C6086">
        <v>71.429304000000002</v>
      </c>
      <c r="D6086">
        <v>65.332279</v>
      </c>
      <c r="E6086">
        <v>62.609512000000002</v>
      </c>
    </row>
    <row r="6087" spans="1:5" x14ac:dyDescent="0.25">
      <c r="A6087">
        <v>14.17</v>
      </c>
      <c r="B6087">
        <v>78.425075000000007</v>
      </c>
      <c r="C6087">
        <v>71.416796000000005</v>
      </c>
      <c r="D6087">
        <v>65.319981999999996</v>
      </c>
      <c r="E6087">
        <v>62.598782999999997</v>
      </c>
    </row>
    <row r="6088" spans="1:5" x14ac:dyDescent="0.25">
      <c r="A6088">
        <v>14.172000000000001</v>
      </c>
      <c r="B6088">
        <v>78.412728000000001</v>
      </c>
      <c r="C6088">
        <v>71.404256000000004</v>
      </c>
      <c r="D6088">
        <v>65.307653000000002</v>
      </c>
      <c r="E6088">
        <v>62.588039999999999</v>
      </c>
    </row>
    <row r="6089" spans="1:5" x14ac:dyDescent="0.25">
      <c r="A6089">
        <v>14.173999999999999</v>
      </c>
      <c r="B6089">
        <v>78.400322000000003</v>
      </c>
      <c r="C6089">
        <v>71.391677999999999</v>
      </c>
      <c r="D6089">
        <v>65.295289999999994</v>
      </c>
      <c r="E6089">
        <v>62.577278999999997</v>
      </c>
    </row>
    <row r="6090" spans="1:5" x14ac:dyDescent="0.25">
      <c r="A6090">
        <v>14.176</v>
      </c>
      <c r="B6090">
        <v>78.387855999999999</v>
      </c>
      <c r="C6090">
        <v>71.379058999999998</v>
      </c>
      <c r="D6090">
        <v>65.282888</v>
      </c>
      <c r="E6090">
        <v>62.566491999999997</v>
      </c>
    </row>
    <row r="6091" spans="1:5" x14ac:dyDescent="0.25">
      <c r="A6091">
        <v>14.178000000000001</v>
      </c>
      <c r="B6091">
        <v>78.375326999999999</v>
      </c>
      <c r="C6091">
        <v>71.366394999999997</v>
      </c>
      <c r="D6091">
        <v>65.270443999999998</v>
      </c>
      <c r="E6091">
        <v>62.555674000000003</v>
      </c>
    </row>
    <row r="6092" spans="1:5" x14ac:dyDescent="0.25">
      <c r="A6092">
        <v>14.18</v>
      </c>
      <c r="B6092">
        <v>78.362734000000003</v>
      </c>
      <c r="C6092">
        <v>71.353682000000006</v>
      </c>
      <c r="D6092">
        <v>65.257954999999995</v>
      </c>
      <c r="E6092">
        <v>62.544818999999997</v>
      </c>
    </row>
    <row r="6093" spans="1:5" x14ac:dyDescent="0.25">
      <c r="A6093">
        <v>14.182</v>
      </c>
      <c r="B6093">
        <v>78.350074000000006</v>
      </c>
      <c r="C6093">
        <v>71.340916000000007</v>
      </c>
      <c r="D6093">
        <v>65.245417000000003</v>
      </c>
      <c r="E6093">
        <v>62.533918999999997</v>
      </c>
    </row>
    <row r="6094" spans="1:5" x14ac:dyDescent="0.25">
      <c r="A6094">
        <v>14.183999999999999</v>
      </c>
      <c r="B6094">
        <v>78.337344000000002</v>
      </c>
      <c r="C6094">
        <v>71.328092999999996</v>
      </c>
      <c r="D6094">
        <v>65.232827999999998</v>
      </c>
      <c r="E6094">
        <v>62.522970000000001</v>
      </c>
    </row>
    <row r="6095" spans="1:5" x14ac:dyDescent="0.25">
      <c r="A6095">
        <v>14.186</v>
      </c>
      <c r="B6095">
        <v>78.324550000000002</v>
      </c>
      <c r="C6095">
        <v>71.315209999999993</v>
      </c>
      <c r="D6095">
        <v>65.220183000000006</v>
      </c>
      <c r="E6095">
        <v>62.511965000000004</v>
      </c>
    </row>
    <row r="6096" spans="1:5" x14ac:dyDescent="0.25">
      <c r="A6096">
        <v>14.188000000000001</v>
      </c>
      <c r="B6096">
        <v>78.311702999999994</v>
      </c>
      <c r="C6096">
        <v>71.302262999999996</v>
      </c>
      <c r="D6096">
        <v>65.207480000000004</v>
      </c>
      <c r="E6096">
        <v>62.500897999999999</v>
      </c>
    </row>
    <row r="6097" spans="1:5" x14ac:dyDescent="0.25">
      <c r="A6097">
        <v>14.19</v>
      </c>
      <c r="B6097">
        <v>78.298799000000002</v>
      </c>
      <c r="C6097">
        <v>71.289246000000006</v>
      </c>
      <c r="D6097">
        <v>65.194716</v>
      </c>
      <c r="E6097">
        <v>62.489763000000004</v>
      </c>
    </row>
    <row r="6098" spans="1:5" x14ac:dyDescent="0.25">
      <c r="A6098">
        <v>14.192</v>
      </c>
      <c r="B6098">
        <v>78.285832999999997</v>
      </c>
      <c r="C6098">
        <v>71.276157999999995</v>
      </c>
      <c r="D6098">
        <v>65.181886000000006</v>
      </c>
      <c r="E6098">
        <v>62.478552999999998</v>
      </c>
    </row>
    <row r="6099" spans="1:5" x14ac:dyDescent="0.25">
      <c r="A6099">
        <v>14.194000000000001</v>
      </c>
      <c r="B6099">
        <v>78.272801999999999</v>
      </c>
      <c r="C6099">
        <v>71.262994000000006</v>
      </c>
      <c r="D6099">
        <v>65.168987999999999</v>
      </c>
      <c r="E6099">
        <v>62.467261999999998</v>
      </c>
    </row>
    <row r="6100" spans="1:5" x14ac:dyDescent="0.25">
      <c r="A6100">
        <v>14.196</v>
      </c>
      <c r="B6100">
        <v>78.259698999999998</v>
      </c>
      <c r="C6100">
        <v>71.249748999999994</v>
      </c>
      <c r="D6100">
        <v>65.156018000000003</v>
      </c>
      <c r="E6100">
        <v>62.455886</v>
      </c>
    </row>
    <row r="6101" spans="1:5" x14ac:dyDescent="0.25">
      <c r="A6101">
        <v>14.198</v>
      </c>
      <c r="B6101">
        <v>78.246521999999999</v>
      </c>
      <c r="C6101">
        <v>71.236421000000007</v>
      </c>
      <c r="D6101">
        <v>65.142972999999998</v>
      </c>
      <c r="E6101">
        <v>62.444415999999997</v>
      </c>
    </row>
    <row r="6102" spans="1:5" x14ac:dyDescent="0.25">
      <c r="A6102">
        <v>14.2</v>
      </c>
      <c r="B6102">
        <v>78.233266</v>
      </c>
      <c r="C6102">
        <v>71.223005000000001</v>
      </c>
      <c r="D6102">
        <v>65.129850000000005</v>
      </c>
      <c r="E6102">
        <v>62.432848</v>
      </c>
    </row>
    <row r="6103" spans="1:5" x14ac:dyDescent="0.25">
      <c r="A6103">
        <v>14.202</v>
      </c>
      <c r="B6103">
        <v>78.219926000000001</v>
      </c>
      <c r="C6103">
        <v>71.209497999999996</v>
      </c>
      <c r="D6103">
        <v>65.116645000000005</v>
      </c>
      <c r="E6103">
        <v>62.421174999999998</v>
      </c>
    </row>
    <row r="6104" spans="1:5" x14ac:dyDescent="0.25">
      <c r="A6104">
        <v>14.204000000000001</v>
      </c>
      <c r="B6104">
        <v>78.206496999999999</v>
      </c>
      <c r="C6104">
        <v>71.195896000000005</v>
      </c>
      <c r="D6104">
        <v>65.103354999999993</v>
      </c>
      <c r="E6104">
        <v>62.409391999999997</v>
      </c>
    </row>
    <row r="6105" spans="1:5" x14ac:dyDescent="0.25">
      <c r="A6105">
        <v>14.206</v>
      </c>
      <c r="B6105">
        <v>78.192988</v>
      </c>
      <c r="C6105">
        <v>71.182210999999995</v>
      </c>
      <c r="D6105">
        <v>65.08999</v>
      </c>
      <c r="E6105">
        <v>62.397516000000003</v>
      </c>
    </row>
    <row r="6106" spans="1:5" x14ac:dyDescent="0.25">
      <c r="A6106">
        <v>14.208</v>
      </c>
      <c r="B6106">
        <v>78.179423</v>
      </c>
      <c r="C6106">
        <v>71.168482999999995</v>
      </c>
      <c r="D6106">
        <v>65.076578999999995</v>
      </c>
      <c r="E6106">
        <v>62.385607</v>
      </c>
    </row>
    <row r="6107" spans="1:5" x14ac:dyDescent="0.25">
      <c r="A6107">
        <v>14.21</v>
      </c>
      <c r="B6107">
        <v>78.165792999999994</v>
      </c>
      <c r="C6107">
        <v>71.154708999999997</v>
      </c>
      <c r="D6107">
        <v>65.063120999999995</v>
      </c>
      <c r="E6107">
        <v>62.373660999999998</v>
      </c>
    </row>
    <row r="6108" spans="1:5" x14ac:dyDescent="0.25">
      <c r="A6108">
        <v>14.212</v>
      </c>
      <c r="B6108">
        <v>78.152090000000001</v>
      </c>
      <c r="C6108">
        <v>71.140884</v>
      </c>
      <c r="D6108">
        <v>65.049610999999999</v>
      </c>
      <c r="E6108">
        <v>62.361669999999997</v>
      </c>
    </row>
    <row r="6109" spans="1:5" x14ac:dyDescent="0.25">
      <c r="A6109">
        <v>14.214</v>
      </c>
      <c r="B6109">
        <v>78.138306</v>
      </c>
      <c r="C6109">
        <v>71.127001000000007</v>
      </c>
      <c r="D6109">
        <v>65.036045999999999</v>
      </c>
      <c r="E6109">
        <v>62.349625000000003</v>
      </c>
    </row>
    <row r="6110" spans="1:5" x14ac:dyDescent="0.25">
      <c r="A6110">
        <v>14.215999999999999</v>
      </c>
      <c r="B6110">
        <v>78.124431000000001</v>
      </c>
      <c r="C6110">
        <v>71.113056999999998</v>
      </c>
      <c r="D6110">
        <v>65.022423000000003</v>
      </c>
      <c r="E6110">
        <v>62.337519</v>
      </c>
    </row>
    <row r="6111" spans="1:5" x14ac:dyDescent="0.25">
      <c r="A6111">
        <v>14.218</v>
      </c>
      <c r="B6111">
        <v>78.110456999999997</v>
      </c>
      <c r="C6111">
        <v>71.099044000000006</v>
      </c>
      <c r="D6111">
        <v>65.008736999999996</v>
      </c>
      <c r="E6111">
        <v>62.325344000000001</v>
      </c>
    </row>
    <row r="6112" spans="1:5" x14ac:dyDescent="0.25">
      <c r="A6112">
        <v>14.22</v>
      </c>
      <c r="B6112">
        <v>78.096374999999995</v>
      </c>
      <c r="C6112">
        <v>71.084957000000003</v>
      </c>
      <c r="D6112">
        <v>64.994984000000002</v>
      </c>
      <c r="E6112">
        <v>62.313093000000002</v>
      </c>
    </row>
    <row r="6113" spans="1:5" x14ac:dyDescent="0.25">
      <c r="A6113">
        <v>14.222</v>
      </c>
      <c r="B6113">
        <v>78.082176000000004</v>
      </c>
      <c r="C6113">
        <v>71.070791999999997</v>
      </c>
      <c r="D6113">
        <v>64.981161999999998</v>
      </c>
      <c r="E6113">
        <v>62.300756</v>
      </c>
    </row>
    <row r="6114" spans="1:5" x14ac:dyDescent="0.25">
      <c r="A6114">
        <v>14.224</v>
      </c>
      <c r="B6114">
        <v>78.067852000000002</v>
      </c>
      <c r="C6114">
        <v>71.056541999999993</v>
      </c>
      <c r="D6114">
        <v>64.967267000000007</v>
      </c>
      <c r="E6114">
        <v>62.288328</v>
      </c>
    </row>
    <row r="6115" spans="1:5" x14ac:dyDescent="0.25">
      <c r="A6115">
        <v>14.226000000000001</v>
      </c>
      <c r="B6115">
        <v>78.053411999999994</v>
      </c>
      <c r="C6115">
        <v>71.042202000000003</v>
      </c>
      <c r="D6115">
        <v>64.953294</v>
      </c>
      <c r="E6115">
        <v>62.275798999999999</v>
      </c>
    </row>
    <row r="6116" spans="1:5" x14ac:dyDescent="0.25">
      <c r="A6116">
        <v>14.228</v>
      </c>
      <c r="B6116">
        <v>78.038911999999996</v>
      </c>
      <c r="C6116">
        <v>71.027766999999997</v>
      </c>
      <c r="D6116">
        <v>64.939240999999996</v>
      </c>
      <c r="E6116">
        <v>62.263162000000001</v>
      </c>
    </row>
    <row r="6117" spans="1:5" x14ac:dyDescent="0.25">
      <c r="A6117">
        <v>14.23</v>
      </c>
      <c r="B6117">
        <v>78.024338999999998</v>
      </c>
      <c r="C6117">
        <v>71.013232000000002</v>
      </c>
      <c r="D6117">
        <v>64.925102999999993</v>
      </c>
      <c r="E6117">
        <v>62.250408999999998</v>
      </c>
    </row>
    <row r="6118" spans="1:5" x14ac:dyDescent="0.25">
      <c r="A6118">
        <v>14.231999999999999</v>
      </c>
      <c r="B6118">
        <v>78.009673000000006</v>
      </c>
      <c r="C6118">
        <v>70.998589999999993</v>
      </c>
      <c r="D6118">
        <v>64.910876999999999</v>
      </c>
      <c r="E6118">
        <v>62.237532000000002</v>
      </c>
    </row>
    <row r="6119" spans="1:5" x14ac:dyDescent="0.25">
      <c r="A6119">
        <v>14.234</v>
      </c>
      <c r="B6119">
        <v>77.994895</v>
      </c>
      <c r="C6119">
        <v>70.983835999999997</v>
      </c>
      <c r="D6119">
        <v>64.896558999999996</v>
      </c>
      <c r="E6119">
        <v>62.224525</v>
      </c>
    </row>
    <row r="6120" spans="1:5" x14ac:dyDescent="0.25">
      <c r="A6120">
        <v>14.236000000000001</v>
      </c>
      <c r="B6120">
        <v>77.979984999999999</v>
      </c>
      <c r="C6120">
        <v>70.968964999999997</v>
      </c>
      <c r="D6120">
        <v>64.882146000000006</v>
      </c>
      <c r="E6120">
        <v>62.211378000000003</v>
      </c>
    </row>
    <row r="6121" spans="1:5" x14ac:dyDescent="0.25">
      <c r="A6121">
        <v>14.238</v>
      </c>
      <c r="B6121">
        <v>77.964922999999999</v>
      </c>
      <c r="C6121">
        <v>70.953971999999993</v>
      </c>
      <c r="D6121">
        <v>64.867633999999995</v>
      </c>
      <c r="E6121">
        <v>62.198084999999999</v>
      </c>
    </row>
    <row r="6122" spans="1:5" x14ac:dyDescent="0.25">
      <c r="A6122">
        <v>14.24</v>
      </c>
      <c r="B6122">
        <v>77.949689000000006</v>
      </c>
      <c r="C6122">
        <v>70.938851999999997</v>
      </c>
      <c r="D6122">
        <v>64.853019000000003</v>
      </c>
      <c r="E6122">
        <v>62.184637000000002</v>
      </c>
    </row>
    <row r="6123" spans="1:5" x14ac:dyDescent="0.25">
      <c r="A6123">
        <v>14.242000000000001</v>
      </c>
      <c r="B6123">
        <v>77.934263999999999</v>
      </c>
      <c r="C6123">
        <v>70.923597999999998</v>
      </c>
      <c r="D6123">
        <v>64.838297999999995</v>
      </c>
      <c r="E6123">
        <v>62.171027000000002</v>
      </c>
    </row>
    <row r="6124" spans="1:5" x14ac:dyDescent="0.25">
      <c r="A6124">
        <v>14.244</v>
      </c>
      <c r="B6124">
        <v>77.918628999999996</v>
      </c>
      <c r="C6124">
        <v>70.908204999999995</v>
      </c>
      <c r="D6124">
        <v>64.823466999999994</v>
      </c>
      <c r="E6124">
        <v>62.157246999999998</v>
      </c>
    </row>
    <row r="6125" spans="1:5" x14ac:dyDescent="0.25">
      <c r="A6125">
        <v>14.246</v>
      </c>
      <c r="B6125">
        <v>77.902760999999998</v>
      </c>
      <c r="C6125">
        <v>70.892663999999996</v>
      </c>
      <c r="D6125">
        <v>64.808519000000004</v>
      </c>
      <c r="E6125">
        <v>62.143284999999999</v>
      </c>
    </row>
    <row r="6126" spans="1:5" x14ac:dyDescent="0.25">
      <c r="A6126">
        <v>14.247999999999999</v>
      </c>
      <c r="B6126">
        <v>77.886641999999995</v>
      </c>
      <c r="C6126">
        <v>70.876948999999996</v>
      </c>
      <c r="D6126">
        <v>64.793434000000005</v>
      </c>
      <c r="E6126">
        <v>62.129112999999997</v>
      </c>
    </row>
    <row r="6127" spans="1:5" x14ac:dyDescent="0.25">
      <c r="A6127">
        <v>14.25</v>
      </c>
      <c r="B6127">
        <v>77.870296999999994</v>
      </c>
      <c r="C6127">
        <v>70.861063999999999</v>
      </c>
      <c r="D6127">
        <v>64.778216</v>
      </c>
      <c r="E6127">
        <v>62.114739</v>
      </c>
    </row>
    <row r="6128" spans="1:5" x14ac:dyDescent="0.25">
      <c r="A6128">
        <v>14.252000000000001</v>
      </c>
      <c r="B6128">
        <v>77.853752</v>
      </c>
      <c r="C6128">
        <v>70.845022999999998</v>
      </c>
      <c r="D6128">
        <v>64.762873999999996</v>
      </c>
      <c r="E6128">
        <v>62.100177000000002</v>
      </c>
    </row>
    <row r="6129" spans="1:5" x14ac:dyDescent="0.25">
      <c r="A6129">
        <v>14.254</v>
      </c>
      <c r="B6129">
        <v>77.837039000000004</v>
      </c>
      <c r="C6129">
        <v>70.828835999999995</v>
      </c>
      <c r="D6129">
        <v>64.747416000000001</v>
      </c>
      <c r="E6129">
        <v>62.085441000000003</v>
      </c>
    </row>
    <row r="6130" spans="1:5" x14ac:dyDescent="0.25">
      <c r="A6130">
        <v>14.256</v>
      </c>
      <c r="B6130">
        <v>77.820183</v>
      </c>
      <c r="C6130">
        <v>70.812513999999993</v>
      </c>
      <c r="D6130">
        <v>64.731848999999997</v>
      </c>
      <c r="E6130">
        <v>62.070546</v>
      </c>
    </row>
    <row r="6131" spans="1:5" x14ac:dyDescent="0.25">
      <c r="A6131">
        <v>14.257999999999999</v>
      </c>
      <c r="B6131">
        <v>77.803216000000006</v>
      </c>
      <c r="C6131">
        <v>70.796069000000003</v>
      </c>
      <c r="D6131">
        <v>64.716183000000001</v>
      </c>
      <c r="E6131">
        <v>62.055504999999997</v>
      </c>
    </row>
    <row r="6132" spans="1:5" x14ac:dyDescent="0.25">
      <c r="A6132">
        <v>14.26</v>
      </c>
      <c r="B6132">
        <v>77.786163000000002</v>
      </c>
      <c r="C6132">
        <v>70.779511999999997</v>
      </c>
      <c r="D6132">
        <v>64.700423999999998</v>
      </c>
      <c r="E6132">
        <v>62.040332999999997</v>
      </c>
    </row>
    <row r="6133" spans="1:5" x14ac:dyDescent="0.25">
      <c r="A6133">
        <v>14.262</v>
      </c>
      <c r="B6133">
        <v>77.769054999999994</v>
      </c>
      <c r="C6133">
        <v>70.762854000000004</v>
      </c>
      <c r="D6133">
        <v>64.684580999999994</v>
      </c>
      <c r="E6133">
        <v>62.025041999999999</v>
      </c>
    </row>
    <row r="6134" spans="1:5" x14ac:dyDescent="0.25">
      <c r="A6134">
        <v>14.263999999999999</v>
      </c>
      <c r="B6134">
        <v>77.751919000000001</v>
      </c>
      <c r="C6134">
        <v>70.746106999999995</v>
      </c>
      <c r="D6134">
        <v>64.668662999999995</v>
      </c>
      <c r="E6134">
        <v>62.009647999999999</v>
      </c>
    </row>
    <row r="6135" spans="1:5" x14ac:dyDescent="0.25">
      <c r="A6135">
        <v>14.266</v>
      </c>
      <c r="B6135">
        <v>77.734774000000002</v>
      </c>
      <c r="C6135">
        <v>70.729281</v>
      </c>
      <c r="D6135">
        <v>64.652676999999997</v>
      </c>
      <c r="E6135">
        <v>61.994165000000002</v>
      </c>
    </row>
    <row r="6136" spans="1:5" x14ac:dyDescent="0.25">
      <c r="A6136">
        <v>14.268000000000001</v>
      </c>
      <c r="B6136">
        <v>77.717513999999994</v>
      </c>
      <c r="C6136">
        <v>70.712389000000002</v>
      </c>
      <c r="D6136">
        <v>64.636630999999994</v>
      </c>
      <c r="E6136">
        <v>61.978605999999999</v>
      </c>
    </row>
    <row r="6137" spans="1:5" x14ac:dyDescent="0.25">
      <c r="A6137">
        <v>14.27</v>
      </c>
      <c r="B6137">
        <v>77.700124000000002</v>
      </c>
      <c r="C6137">
        <v>70.695440000000005</v>
      </c>
      <c r="D6137">
        <v>64.620534000000006</v>
      </c>
      <c r="E6137">
        <v>61.962983999999999</v>
      </c>
    </row>
    <row r="6138" spans="1:5" x14ac:dyDescent="0.25">
      <c r="A6138">
        <v>14.272</v>
      </c>
      <c r="B6138">
        <v>77.682630000000003</v>
      </c>
      <c r="C6138">
        <v>70.678447000000006</v>
      </c>
      <c r="D6138">
        <v>64.604393999999999</v>
      </c>
      <c r="E6138">
        <v>61.947315000000003</v>
      </c>
    </row>
    <row r="6139" spans="1:5" x14ac:dyDescent="0.25">
      <c r="A6139">
        <v>14.273999999999999</v>
      </c>
      <c r="B6139">
        <v>77.665058999999999</v>
      </c>
      <c r="C6139">
        <v>70.661420000000007</v>
      </c>
      <c r="D6139">
        <v>64.588217</v>
      </c>
      <c r="E6139">
        <v>61.931612000000001</v>
      </c>
    </row>
    <row r="6140" spans="1:5" x14ac:dyDescent="0.25">
      <c r="A6140">
        <v>14.276</v>
      </c>
      <c r="B6140">
        <v>77.647435999999999</v>
      </c>
      <c r="C6140">
        <v>70.644369999999995</v>
      </c>
      <c r="D6140">
        <v>64.572013999999996</v>
      </c>
      <c r="E6140">
        <v>61.915888000000002</v>
      </c>
    </row>
    <row r="6141" spans="1:5" x14ac:dyDescent="0.25">
      <c r="A6141">
        <v>14.278</v>
      </c>
      <c r="B6141">
        <v>77.629788000000005</v>
      </c>
      <c r="C6141">
        <v>70.627308999999997</v>
      </c>
      <c r="D6141">
        <v>64.555790000000002</v>
      </c>
      <c r="E6141">
        <v>61.900157999999998</v>
      </c>
    </row>
    <row r="6142" spans="1:5" x14ac:dyDescent="0.25">
      <c r="A6142">
        <v>14.28</v>
      </c>
      <c r="B6142">
        <v>77.612139999999997</v>
      </c>
      <c r="C6142">
        <v>70.610247999999999</v>
      </c>
      <c r="D6142">
        <v>64.539556000000005</v>
      </c>
      <c r="E6142">
        <v>61.884435000000003</v>
      </c>
    </row>
    <row r="6143" spans="1:5" x14ac:dyDescent="0.25">
      <c r="A6143">
        <v>14.282</v>
      </c>
      <c r="B6143">
        <v>77.594517999999994</v>
      </c>
      <c r="C6143">
        <v>70.593198000000001</v>
      </c>
      <c r="D6143">
        <v>64.523318000000003</v>
      </c>
      <c r="E6143">
        <v>61.868732999999999</v>
      </c>
    </row>
    <row r="6144" spans="1:5" x14ac:dyDescent="0.25">
      <c r="A6144">
        <v>14.284000000000001</v>
      </c>
      <c r="B6144">
        <v>77.576948999999999</v>
      </c>
      <c r="C6144">
        <v>70.576168999999993</v>
      </c>
      <c r="D6144">
        <v>64.507084000000006</v>
      </c>
      <c r="E6144">
        <v>61.853065999999998</v>
      </c>
    </row>
    <row r="6145" spans="1:5" x14ac:dyDescent="0.25">
      <c r="A6145">
        <v>14.286</v>
      </c>
      <c r="B6145">
        <v>77.559455999999997</v>
      </c>
      <c r="C6145">
        <v>70.559173000000001</v>
      </c>
      <c r="D6145">
        <v>64.490862000000007</v>
      </c>
      <c r="E6145">
        <v>61.837446999999997</v>
      </c>
    </row>
    <row r="6146" spans="1:5" x14ac:dyDescent="0.25">
      <c r="A6146">
        <v>14.288</v>
      </c>
      <c r="B6146">
        <v>77.542013999999995</v>
      </c>
      <c r="C6146">
        <v>70.542164999999997</v>
      </c>
      <c r="D6146">
        <v>64.474619000000004</v>
      </c>
      <c r="E6146">
        <v>61.821817000000003</v>
      </c>
    </row>
    <row r="6147" spans="1:5" x14ac:dyDescent="0.25">
      <c r="A6147">
        <v>14.29</v>
      </c>
      <c r="B6147">
        <v>77.524593999999993</v>
      </c>
      <c r="C6147">
        <v>70.525118000000006</v>
      </c>
      <c r="D6147">
        <v>64.458335000000005</v>
      </c>
      <c r="E6147">
        <v>61.806139999999999</v>
      </c>
    </row>
    <row r="6148" spans="1:5" x14ac:dyDescent="0.25">
      <c r="A6148">
        <v>14.292</v>
      </c>
      <c r="B6148">
        <v>77.507191000000006</v>
      </c>
      <c r="C6148">
        <v>70.508032</v>
      </c>
      <c r="D6148">
        <v>64.442009999999996</v>
      </c>
      <c r="E6148">
        <v>61.790419</v>
      </c>
    </row>
    <row r="6149" spans="1:5" x14ac:dyDescent="0.25">
      <c r="A6149">
        <v>14.294</v>
      </c>
      <c r="B6149">
        <v>77.489801999999997</v>
      </c>
      <c r="C6149">
        <v>70.490909000000002</v>
      </c>
      <c r="D6149">
        <v>64.425646</v>
      </c>
      <c r="E6149">
        <v>61.774656</v>
      </c>
    </row>
    <row r="6150" spans="1:5" x14ac:dyDescent="0.25">
      <c r="A6150">
        <v>14.295999999999999</v>
      </c>
      <c r="B6150">
        <v>77.472421999999995</v>
      </c>
      <c r="C6150">
        <v>70.473749999999995</v>
      </c>
      <c r="D6150">
        <v>64.409244000000001</v>
      </c>
      <c r="E6150">
        <v>61.758853999999999</v>
      </c>
    </row>
    <row r="6151" spans="1:5" x14ac:dyDescent="0.25">
      <c r="A6151">
        <v>14.298</v>
      </c>
      <c r="B6151">
        <v>77.455045999999996</v>
      </c>
      <c r="C6151">
        <v>70.456557000000004</v>
      </c>
      <c r="D6151">
        <v>64.392805999999993</v>
      </c>
      <c r="E6151">
        <v>61.743014000000002</v>
      </c>
    </row>
    <row r="6152" spans="1:5" x14ac:dyDescent="0.25">
      <c r="A6152">
        <v>14.3</v>
      </c>
      <c r="B6152">
        <v>77.437670999999995</v>
      </c>
      <c r="C6152">
        <v>70.439329999999998</v>
      </c>
      <c r="D6152">
        <v>64.376332000000005</v>
      </c>
      <c r="E6152">
        <v>61.727139999999999</v>
      </c>
    </row>
    <row r="6153" spans="1:5" x14ac:dyDescent="0.25">
      <c r="A6153">
        <v>14.302</v>
      </c>
      <c r="B6153">
        <v>77.420292000000003</v>
      </c>
      <c r="C6153">
        <v>70.422071000000003</v>
      </c>
      <c r="D6153">
        <v>64.359823000000006</v>
      </c>
      <c r="E6153">
        <v>61.711233999999997</v>
      </c>
    </row>
    <row r="6154" spans="1:5" x14ac:dyDescent="0.25">
      <c r="A6154">
        <v>14.304</v>
      </c>
      <c r="B6154">
        <v>77.402905000000004</v>
      </c>
      <c r="C6154">
        <v>70.404781</v>
      </c>
      <c r="D6154">
        <v>64.343282000000002</v>
      </c>
      <c r="E6154">
        <v>61.695298000000001</v>
      </c>
    </row>
    <row r="6155" spans="1:5" x14ac:dyDescent="0.25">
      <c r="A6155">
        <v>14.305999999999999</v>
      </c>
      <c r="B6155">
        <v>77.385504999999995</v>
      </c>
      <c r="C6155">
        <v>70.387461000000002</v>
      </c>
      <c r="D6155">
        <v>64.326708999999994</v>
      </c>
      <c r="E6155">
        <v>61.679333999999997</v>
      </c>
    </row>
    <row r="6156" spans="1:5" x14ac:dyDescent="0.25">
      <c r="A6156">
        <v>14.308</v>
      </c>
      <c r="B6156">
        <v>77.368089999999995</v>
      </c>
      <c r="C6156">
        <v>70.370113000000003</v>
      </c>
      <c r="D6156">
        <v>64.310106000000005</v>
      </c>
      <c r="E6156">
        <v>61.663345999999997</v>
      </c>
    </row>
    <row r="6157" spans="1:5" x14ac:dyDescent="0.25">
      <c r="A6157">
        <v>14.31</v>
      </c>
      <c r="B6157">
        <v>77.350662</v>
      </c>
      <c r="C6157">
        <v>70.352738000000002</v>
      </c>
      <c r="D6157">
        <v>64.293473000000006</v>
      </c>
      <c r="E6157">
        <v>61.647336000000003</v>
      </c>
    </row>
    <row r="6158" spans="1:5" x14ac:dyDescent="0.25">
      <c r="A6158">
        <v>14.311999999999999</v>
      </c>
      <c r="B6158">
        <v>77.333224999999999</v>
      </c>
      <c r="C6158">
        <v>70.335335999999998</v>
      </c>
      <c r="D6158">
        <v>64.276812000000007</v>
      </c>
      <c r="E6158">
        <v>61.631304999999998</v>
      </c>
    </row>
    <row r="6159" spans="1:5" x14ac:dyDescent="0.25">
      <c r="A6159">
        <v>14.314</v>
      </c>
      <c r="B6159">
        <v>77.315783999999994</v>
      </c>
      <c r="C6159">
        <v>70.317909999999998</v>
      </c>
      <c r="D6159">
        <v>64.260125000000002</v>
      </c>
      <c r="E6159">
        <v>61.615257</v>
      </c>
    </row>
    <row r="6160" spans="1:5" x14ac:dyDescent="0.25">
      <c r="A6160">
        <v>14.316000000000001</v>
      </c>
      <c r="B6160">
        <v>77.298342000000005</v>
      </c>
      <c r="C6160">
        <v>70.300460000000001</v>
      </c>
      <c r="D6160">
        <v>64.243410999999995</v>
      </c>
      <c r="E6160">
        <v>61.599193999999997</v>
      </c>
    </row>
    <row r="6161" spans="1:5" x14ac:dyDescent="0.25">
      <c r="A6161">
        <v>14.318</v>
      </c>
      <c r="B6161">
        <v>77.280904000000007</v>
      </c>
      <c r="C6161">
        <v>70.282988000000003</v>
      </c>
      <c r="D6161">
        <v>64.226674000000003</v>
      </c>
      <c r="E6161">
        <v>61.583117000000001</v>
      </c>
    </row>
    <row r="6162" spans="1:5" x14ac:dyDescent="0.25">
      <c r="A6162">
        <v>14.32</v>
      </c>
      <c r="B6162">
        <v>77.263475</v>
      </c>
      <c r="C6162">
        <v>70.265495000000001</v>
      </c>
      <c r="D6162">
        <v>64.209913</v>
      </c>
      <c r="E6162">
        <v>61.567031</v>
      </c>
    </row>
    <row r="6163" spans="1:5" x14ac:dyDescent="0.25">
      <c r="A6163">
        <v>14.321999999999999</v>
      </c>
      <c r="B6163">
        <v>77.246058000000005</v>
      </c>
      <c r="C6163">
        <v>70.247980999999996</v>
      </c>
      <c r="D6163">
        <v>64.193129999999996</v>
      </c>
      <c r="E6163">
        <v>61.550936</v>
      </c>
    </row>
    <row r="6164" spans="1:5" x14ac:dyDescent="0.25">
      <c r="A6164">
        <v>14.324</v>
      </c>
      <c r="B6164">
        <v>77.228657999999996</v>
      </c>
      <c r="C6164">
        <v>70.230448999999993</v>
      </c>
      <c r="D6164">
        <v>64.176326000000003</v>
      </c>
      <c r="E6164">
        <v>61.534835999999999</v>
      </c>
    </row>
    <row r="6165" spans="1:5" x14ac:dyDescent="0.25">
      <c r="A6165">
        <v>14.326000000000001</v>
      </c>
      <c r="B6165">
        <v>77.211279000000005</v>
      </c>
      <c r="C6165">
        <v>70.212900000000005</v>
      </c>
      <c r="D6165">
        <v>64.159503000000001</v>
      </c>
      <c r="E6165">
        <v>61.518732999999997</v>
      </c>
    </row>
    <row r="6166" spans="1:5" x14ac:dyDescent="0.25">
      <c r="A6166">
        <v>14.327999999999999</v>
      </c>
      <c r="B6166">
        <v>77.193918999999994</v>
      </c>
      <c r="C6166">
        <v>70.195327000000006</v>
      </c>
      <c r="D6166">
        <v>64.142657</v>
      </c>
      <c r="E6166">
        <v>61.502616000000003</v>
      </c>
    </row>
    <row r="6167" spans="1:5" x14ac:dyDescent="0.25">
      <c r="A6167">
        <v>14.33</v>
      </c>
      <c r="B6167">
        <v>77.176559999999995</v>
      </c>
      <c r="C6167">
        <v>70.177710000000005</v>
      </c>
      <c r="D6167">
        <v>64.125776999999999</v>
      </c>
      <c r="E6167">
        <v>61.486451000000002</v>
      </c>
    </row>
    <row r="6168" spans="1:5" x14ac:dyDescent="0.25">
      <c r="A6168">
        <v>14.332000000000001</v>
      </c>
      <c r="B6168">
        <v>77.159206999999995</v>
      </c>
      <c r="C6168">
        <v>70.160051999999993</v>
      </c>
      <c r="D6168">
        <v>64.108862000000002</v>
      </c>
      <c r="E6168">
        <v>61.470241000000001</v>
      </c>
    </row>
    <row r="6169" spans="1:5" x14ac:dyDescent="0.25">
      <c r="A6169">
        <v>14.334</v>
      </c>
      <c r="B6169">
        <v>77.141862000000003</v>
      </c>
      <c r="C6169">
        <v>70.142354999999995</v>
      </c>
      <c r="D6169">
        <v>64.091915</v>
      </c>
      <c r="E6169">
        <v>61.453989999999997</v>
      </c>
    </row>
    <row r="6170" spans="1:5" x14ac:dyDescent="0.25">
      <c r="A6170">
        <v>14.336</v>
      </c>
      <c r="B6170">
        <v>77.124529999999993</v>
      </c>
      <c r="C6170">
        <v>70.124623</v>
      </c>
      <c r="D6170">
        <v>64.074935999999994</v>
      </c>
      <c r="E6170">
        <v>61.437705000000001</v>
      </c>
    </row>
    <row r="6171" spans="1:5" x14ac:dyDescent="0.25">
      <c r="A6171">
        <v>14.337999999999999</v>
      </c>
      <c r="B6171">
        <v>77.107215999999994</v>
      </c>
      <c r="C6171">
        <v>70.106859999999998</v>
      </c>
      <c r="D6171">
        <v>64.057928000000004</v>
      </c>
      <c r="E6171">
        <v>61.421391999999997</v>
      </c>
    </row>
    <row r="6172" spans="1:5" x14ac:dyDescent="0.25">
      <c r="A6172">
        <v>14.34</v>
      </c>
      <c r="B6172">
        <v>77.089922999999999</v>
      </c>
      <c r="C6172">
        <v>70.089068999999995</v>
      </c>
      <c r="D6172">
        <v>64.040892999999997</v>
      </c>
      <c r="E6172">
        <v>61.405056000000002</v>
      </c>
    </row>
    <row r="6173" spans="1:5" x14ac:dyDescent="0.25">
      <c r="A6173">
        <v>14.342000000000001</v>
      </c>
      <c r="B6173">
        <v>77.072655999999995</v>
      </c>
      <c r="C6173">
        <v>70.071253999999996</v>
      </c>
      <c r="D6173">
        <v>64.023831000000001</v>
      </c>
      <c r="E6173">
        <v>61.388702000000002</v>
      </c>
    </row>
    <row r="6174" spans="1:5" x14ac:dyDescent="0.25">
      <c r="A6174">
        <v>14.343999999999999</v>
      </c>
      <c r="B6174">
        <v>77.055419000000001</v>
      </c>
      <c r="C6174">
        <v>70.053417999999994</v>
      </c>
      <c r="D6174">
        <v>64.006743999999998</v>
      </c>
      <c r="E6174">
        <v>61.372337000000002</v>
      </c>
    </row>
    <row r="6175" spans="1:5" x14ac:dyDescent="0.25">
      <c r="A6175">
        <v>14.346</v>
      </c>
      <c r="B6175">
        <v>77.038216000000006</v>
      </c>
      <c r="C6175">
        <v>70.035563999999994</v>
      </c>
      <c r="D6175">
        <v>63.989635</v>
      </c>
      <c r="E6175">
        <v>61.355967</v>
      </c>
    </row>
    <row r="6176" spans="1:5" x14ac:dyDescent="0.25">
      <c r="A6176">
        <v>14.348000000000001</v>
      </c>
      <c r="B6176">
        <v>77.021047999999993</v>
      </c>
      <c r="C6176">
        <v>70.017695000000003</v>
      </c>
      <c r="D6176">
        <v>63.972504000000001</v>
      </c>
      <c r="E6176">
        <v>61.339596</v>
      </c>
    </row>
    <row r="6177" spans="1:5" x14ac:dyDescent="0.25">
      <c r="A6177">
        <v>14.35</v>
      </c>
      <c r="B6177">
        <v>77.003889000000001</v>
      </c>
      <c r="C6177">
        <v>69.999815999999996</v>
      </c>
      <c r="D6177">
        <v>63.955353000000002</v>
      </c>
      <c r="E6177">
        <v>61.323230000000002</v>
      </c>
    </row>
    <row r="6178" spans="1:5" x14ac:dyDescent="0.25">
      <c r="A6178">
        <v>14.352</v>
      </c>
      <c r="B6178">
        <v>76.986739</v>
      </c>
      <c r="C6178">
        <v>69.981930000000006</v>
      </c>
      <c r="D6178">
        <v>63.938184999999997</v>
      </c>
      <c r="E6178">
        <v>61.306876000000003</v>
      </c>
    </row>
    <row r="6179" spans="1:5" x14ac:dyDescent="0.25">
      <c r="A6179">
        <v>14.353999999999999</v>
      </c>
      <c r="B6179">
        <v>76.969606999999996</v>
      </c>
      <c r="C6179">
        <v>69.964039999999997</v>
      </c>
      <c r="D6179">
        <v>63.920999000000002</v>
      </c>
      <c r="E6179">
        <v>61.290537999999998</v>
      </c>
    </row>
    <row r="6180" spans="1:5" x14ac:dyDescent="0.25">
      <c r="A6180">
        <v>14.356</v>
      </c>
      <c r="B6180">
        <v>76.952500000000001</v>
      </c>
      <c r="C6180">
        <v>69.946149000000005</v>
      </c>
      <c r="D6180">
        <v>63.903798999999999</v>
      </c>
      <c r="E6180">
        <v>61.274222999999999</v>
      </c>
    </row>
    <row r="6181" spans="1:5" x14ac:dyDescent="0.25">
      <c r="A6181">
        <v>14.358000000000001</v>
      </c>
      <c r="B6181">
        <v>76.935428999999999</v>
      </c>
      <c r="C6181">
        <v>69.928261000000006</v>
      </c>
      <c r="D6181">
        <v>63.886584999999997</v>
      </c>
      <c r="E6181">
        <v>61.257936000000001</v>
      </c>
    </row>
    <row r="6182" spans="1:5" x14ac:dyDescent="0.25">
      <c r="A6182">
        <v>14.36</v>
      </c>
      <c r="B6182">
        <v>76.918400000000005</v>
      </c>
      <c r="C6182">
        <v>69.910379000000006</v>
      </c>
      <c r="D6182">
        <v>63.869359000000003</v>
      </c>
      <c r="E6182">
        <v>61.241681999999997</v>
      </c>
    </row>
    <row r="6183" spans="1:5" x14ac:dyDescent="0.25">
      <c r="A6183">
        <v>14.362</v>
      </c>
      <c r="B6183">
        <v>76.901421999999997</v>
      </c>
      <c r="C6183">
        <v>69.892508000000007</v>
      </c>
      <c r="D6183">
        <v>63.852122999999999</v>
      </c>
      <c r="E6183">
        <v>61.225467000000002</v>
      </c>
    </row>
    <row r="6184" spans="1:5" x14ac:dyDescent="0.25">
      <c r="A6184">
        <v>14.364000000000001</v>
      </c>
      <c r="B6184">
        <v>76.884502999999995</v>
      </c>
      <c r="C6184">
        <v>69.874649000000005</v>
      </c>
      <c r="D6184">
        <v>63.834878000000003</v>
      </c>
      <c r="E6184">
        <v>61.209296999999999</v>
      </c>
    </row>
    <row r="6185" spans="1:5" x14ac:dyDescent="0.25">
      <c r="A6185">
        <v>14.366</v>
      </c>
      <c r="B6185">
        <v>76.867652000000007</v>
      </c>
      <c r="C6185">
        <v>69.856806000000006</v>
      </c>
      <c r="D6185">
        <v>63.817625999999997</v>
      </c>
      <c r="E6185">
        <v>61.193178000000003</v>
      </c>
    </row>
    <row r="6186" spans="1:5" x14ac:dyDescent="0.25">
      <c r="A6186">
        <v>14.368</v>
      </c>
      <c r="B6186">
        <v>76.850876999999997</v>
      </c>
      <c r="C6186">
        <v>69.838982999999999</v>
      </c>
      <c r="D6186">
        <v>63.800369000000003</v>
      </c>
      <c r="E6186">
        <v>61.177112999999999</v>
      </c>
    </row>
    <row r="6187" spans="1:5" x14ac:dyDescent="0.25">
      <c r="A6187">
        <v>14.37</v>
      </c>
      <c r="B6187">
        <v>76.834159999999997</v>
      </c>
      <c r="C6187">
        <v>69.821168999999998</v>
      </c>
      <c r="D6187">
        <v>63.783104000000002</v>
      </c>
      <c r="E6187">
        <v>61.161076999999999</v>
      </c>
    </row>
    <row r="6188" spans="1:5" x14ac:dyDescent="0.25">
      <c r="A6188">
        <v>14.372</v>
      </c>
      <c r="B6188">
        <v>76.817487999999997</v>
      </c>
      <c r="C6188">
        <v>69.803353000000001</v>
      </c>
      <c r="D6188">
        <v>63.765830000000001</v>
      </c>
      <c r="E6188">
        <v>61.145048000000003</v>
      </c>
    </row>
    <row r="6189" spans="1:5" x14ac:dyDescent="0.25">
      <c r="A6189">
        <v>14.374000000000001</v>
      </c>
      <c r="B6189">
        <v>76.800865000000002</v>
      </c>
      <c r="C6189">
        <v>69.785537000000005</v>
      </c>
      <c r="D6189">
        <v>63.748545</v>
      </c>
      <c r="E6189">
        <v>61.129027999999998</v>
      </c>
    </row>
    <row r="6190" spans="1:5" x14ac:dyDescent="0.25">
      <c r="A6190">
        <v>14.375999999999999</v>
      </c>
      <c r="B6190">
        <v>76.784295</v>
      </c>
      <c r="C6190">
        <v>69.767719</v>
      </c>
      <c r="D6190">
        <v>63.731248999999998</v>
      </c>
      <c r="E6190">
        <v>61.113021000000003</v>
      </c>
    </row>
    <row r="6191" spans="1:5" x14ac:dyDescent="0.25">
      <c r="A6191">
        <v>14.378</v>
      </c>
      <c r="B6191">
        <v>76.767781999999997</v>
      </c>
      <c r="C6191">
        <v>69.749900999999994</v>
      </c>
      <c r="D6191">
        <v>63.713940000000001</v>
      </c>
      <c r="E6191">
        <v>61.097029999999997</v>
      </c>
    </row>
    <row r="6192" spans="1:5" x14ac:dyDescent="0.25">
      <c r="A6192">
        <v>14.38</v>
      </c>
      <c r="B6192">
        <v>76.751330999999993</v>
      </c>
      <c r="C6192">
        <v>69.732082000000005</v>
      </c>
      <c r="D6192">
        <v>63.696618000000001</v>
      </c>
      <c r="E6192">
        <v>61.081054999999999</v>
      </c>
    </row>
    <row r="6193" spans="1:5" x14ac:dyDescent="0.25">
      <c r="A6193">
        <v>14.382</v>
      </c>
      <c r="B6193">
        <v>76.734945999999994</v>
      </c>
      <c r="C6193">
        <v>69.714262000000005</v>
      </c>
      <c r="D6193">
        <v>63.679282999999998</v>
      </c>
      <c r="E6193">
        <v>61.065100999999999</v>
      </c>
    </row>
    <row r="6194" spans="1:5" x14ac:dyDescent="0.25">
      <c r="A6194">
        <v>14.384</v>
      </c>
      <c r="B6194">
        <v>76.718630000000005</v>
      </c>
      <c r="C6194">
        <v>69.696442000000005</v>
      </c>
      <c r="D6194">
        <v>63.661932</v>
      </c>
      <c r="E6194">
        <v>61.049169999999997</v>
      </c>
    </row>
    <row r="6195" spans="1:5" x14ac:dyDescent="0.25">
      <c r="A6195">
        <v>14.385999999999999</v>
      </c>
      <c r="B6195">
        <v>76.702387000000002</v>
      </c>
      <c r="C6195">
        <v>69.678622000000004</v>
      </c>
      <c r="D6195">
        <v>63.644565</v>
      </c>
      <c r="E6195">
        <v>61.033264000000003</v>
      </c>
    </row>
    <row r="6196" spans="1:5" x14ac:dyDescent="0.25">
      <c r="A6196">
        <v>14.388</v>
      </c>
      <c r="B6196">
        <v>76.686222999999998</v>
      </c>
      <c r="C6196">
        <v>69.660802000000004</v>
      </c>
      <c r="D6196">
        <v>63.627181999999998</v>
      </c>
      <c r="E6196">
        <v>61.017386999999999</v>
      </c>
    </row>
    <row r="6197" spans="1:5" x14ac:dyDescent="0.25">
      <c r="A6197">
        <v>14.39</v>
      </c>
      <c r="B6197">
        <v>76.670114999999996</v>
      </c>
      <c r="C6197">
        <v>69.642982000000003</v>
      </c>
      <c r="D6197">
        <v>63.609780999999998</v>
      </c>
      <c r="E6197">
        <v>61.001539000000001</v>
      </c>
    </row>
    <row r="6198" spans="1:5" x14ac:dyDescent="0.25">
      <c r="A6198">
        <v>14.391999999999999</v>
      </c>
      <c r="B6198">
        <v>76.654016999999996</v>
      </c>
      <c r="C6198">
        <v>69.625162000000003</v>
      </c>
      <c r="D6198">
        <v>63.592360999999997</v>
      </c>
      <c r="E6198">
        <v>60.985725000000002</v>
      </c>
    </row>
    <row r="6199" spans="1:5" x14ac:dyDescent="0.25">
      <c r="A6199">
        <v>14.394</v>
      </c>
      <c r="B6199">
        <v>76.637949000000006</v>
      </c>
      <c r="C6199">
        <v>69.607342000000003</v>
      </c>
      <c r="D6199">
        <v>63.574922000000001</v>
      </c>
      <c r="E6199">
        <v>60.969946</v>
      </c>
    </row>
    <row r="6200" spans="1:5" x14ac:dyDescent="0.25">
      <c r="A6200">
        <v>14.396000000000001</v>
      </c>
      <c r="B6200">
        <v>76.621933999999996</v>
      </c>
      <c r="C6200">
        <v>69.589523</v>
      </c>
      <c r="D6200">
        <v>63.557462999999998</v>
      </c>
      <c r="E6200">
        <v>60.954205000000002</v>
      </c>
    </row>
    <row r="6201" spans="1:5" x14ac:dyDescent="0.25">
      <c r="A6201">
        <v>14.398</v>
      </c>
      <c r="B6201">
        <v>76.605994999999993</v>
      </c>
      <c r="C6201">
        <v>69.571703999999997</v>
      </c>
      <c r="D6201">
        <v>63.539982999999999</v>
      </c>
      <c r="E6201">
        <v>60.938505999999997</v>
      </c>
    </row>
    <row r="6202" spans="1:5" x14ac:dyDescent="0.25">
      <c r="A6202">
        <v>14.4</v>
      </c>
      <c r="B6202">
        <v>76.590153000000001</v>
      </c>
      <c r="C6202">
        <v>69.553886000000006</v>
      </c>
      <c r="D6202">
        <v>63.522480000000002</v>
      </c>
      <c r="E6202">
        <v>60.922848999999999</v>
      </c>
    </row>
    <row r="6203" spans="1:5" x14ac:dyDescent="0.25">
      <c r="A6203">
        <v>14.401999999999999</v>
      </c>
      <c r="B6203">
        <v>76.574431000000004</v>
      </c>
      <c r="C6203">
        <v>69.536068999999998</v>
      </c>
      <c r="D6203">
        <v>63.504955000000002</v>
      </c>
      <c r="E6203">
        <v>60.907238</v>
      </c>
    </row>
    <row r="6204" spans="1:5" x14ac:dyDescent="0.25">
      <c r="A6204">
        <v>14.404</v>
      </c>
      <c r="B6204">
        <v>76.558852000000002</v>
      </c>
      <c r="C6204">
        <v>69.518252000000004</v>
      </c>
      <c r="D6204">
        <v>63.487406</v>
      </c>
      <c r="E6204">
        <v>60.891674999999999</v>
      </c>
    </row>
    <row r="6205" spans="1:5" x14ac:dyDescent="0.25">
      <c r="A6205">
        <v>14.406000000000001</v>
      </c>
      <c r="B6205">
        <v>76.543437999999995</v>
      </c>
      <c r="C6205">
        <v>69.500437000000005</v>
      </c>
      <c r="D6205">
        <v>63.469831999999997</v>
      </c>
      <c r="E6205">
        <v>60.876162999999998</v>
      </c>
    </row>
    <row r="6206" spans="1:5" x14ac:dyDescent="0.25">
      <c r="A6206">
        <v>14.407999999999999</v>
      </c>
      <c r="B6206">
        <v>76.528211999999996</v>
      </c>
      <c r="C6206">
        <v>69.482623000000004</v>
      </c>
      <c r="D6206">
        <v>63.452232000000002</v>
      </c>
      <c r="E6206">
        <v>60.860703999999998</v>
      </c>
    </row>
    <row r="6207" spans="1:5" x14ac:dyDescent="0.25">
      <c r="A6207">
        <v>14.41</v>
      </c>
      <c r="B6207">
        <v>76.513202000000007</v>
      </c>
      <c r="C6207">
        <v>69.464817999999994</v>
      </c>
      <c r="D6207">
        <v>63.434612000000001</v>
      </c>
      <c r="E6207">
        <v>60.845309999999998</v>
      </c>
    </row>
    <row r="6208" spans="1:5" x14ac:dyDescent="0.25">
      <c r="A6208">
        <v>14.412000000000001</v>
      </c>
      <c r="B6208">
        <v>76.498463000000001</v>
      </c>
      <c r="C6208">
        <v>69.447085999999999</v>
      </c>
      <c r="D6208">
        <v>63.417020999999998</v>
      </c>
      <c r="E6208">
        <v>60.830055999999999</v>
      </c>
    </row>
    <row r="6209" spans="1:5" x14ac:dyDescent="0.25">
      <c r="A6209">
        <v>14.414</v>
      </c>
      <c r="B6209">
        <v>76.483968000000004</v>
      </c>
      <c r="C6209">
        <v>69.429432000000006</v>
      </c>
      <c r="D6209">
        <v>63.399462999999997</v>
      </c>
      <c r="E6209">
        <v>60.814945999999999</v>
      </c>
    </row>
    <row r="6210" spans="1:5" x14ac:dyDescent="0.25">
      <c r="A6210">
        <v>14.416</v>
      </c>
      <c r="B6210">
        <v>76.469667999999999</v>
      </c>
      <c r="C6210">
        <v>69.411843000000005</v>
      </c>
      <c r="D6210">
        <v>63.381929999999997</v>
      </c>
      <c r="E6210">
        <v>60.799959999999999</v>
      </c>
    </row>
    <row r="6211" spans="1:5" x14ac:dyDescent="0.25">
      <c r="A6211">
        <v>14.417999999999999</v>
      </c>
      <c r="B6211">
        <v>76.455517</v>
      </c>
      <c r="C6211">
        <v>69.394304000000005</v>
      </c>
      <c r="D6211">
        <v>63.364409999999999</v>
      </c>
      <c r="E6211">
        <v>60.785080000000001</v>
      </c>
    </row>
    <row r="6212" spans="1:5" x14ac:dyDescent="0.25">
      <c r="A6212">
        <v>14.42</v>
      </c>
      <c r="B6212">
        <v>76.441467000000003</v>
      </c>
      <c r="C6212">
        <v>69.376800000000003</v>
      </c>
      <c r="D6212">
        <v>63.346895000000004</v>
      </c>
      <c r="E6212">
        <v>60.770287000000003</v>
      </c>
    </row>
    <row r="6213" spans="1:5" x14ac:dyDescent="0.25">
      <c r="A6213">
        <v>14.422000000000001</v>
      </c>
      <c r="B6213">
        <v>76.427471999999995</v>
      </c>
      <c r="C6213">
        <v>69.359318999999999</v>
      </c>
      <c r="D6213">
        <v>63.329374000000001</v>
      </c>
      <c r="E6213">
        <v>60.755561999999998</v>
      </c>
    </row>
    <row r="6214" spans="1:5" x14ac:dyDescent="0.25">
      <c r="A6214">
        <v>14.423999999999999</v>
      </c>
      <c r="B6214">
        <v>76.413484999999994</v>
      </c>
      <c r="C6214">
        <v>69.341846000000004</v>
      </c>
      <c r="D6214">
        <v>63.311836999999997</v>
      </c>
      <c r="E6214">
        <v>60.740886000000003</v>
      </c>
    </row>
    <row r="6215" spans="1:5" x14ac:dyDescent="0.25">
      <c r="A6215">
        <v>14.426</v>
      </c>
      <c r="B6215">
        <v>76.399460000000005</v>
      </c>
      <c r="C6215">
        <v>69.324365999999998</v>
      </c>
      <c r="D6215">
        <v>63.294274999999999</v>
      </c>
      <c r="E6215">
        <v>60.726241999999999</v>
      </c>
    </row>
    <row r="6216" spans="1:5" x14ac:dyDescent="0.25">
      <c r="A6216">
        <v>14.428000000000001</v>
      </c>
      <c r="B6216">
        <v>76.385347999999993</v>
      </c>
      <c r="C6216">
        <v>69.306866999999997</v>
      </c>
      <c r="D6216">
        <v>63.276679000000001</v>
      </c>
      <c r="E6216">
        <v>60.711609000000003</v>
      </c>
    </row>
    <row r="6217" spans="1:5" x14ac:dyDescent="0.25">
      <c r="A6217">
        <v>14.43</v>
      </c>
      <c r="B6217">
        <v>76.371105</v>
      </c>
      <c r="C6217">
        <v>69.289333999999997</v>
      </c>
      <c r="D6217">
        <v>63.259036999999999</v>
      </c>
      <c r="E6217">
        <v>60.696969000000003</v>
      </c>
    </row>
    <row r="6218" spans="1:5" x14ac:dyDescent="0.25">
      <c r="A6218">
        <v>14.432</v>
      </c>
      <c r="B6218">
        <v>76.356826999999996</v>
      </c>
      <c r="C6218">
        <v>69.271753000000004</v>
      </c>
      <c r="D6218">
        <v>63.241340999999998</v>
      </c>
      <c r="E6218">
        <v>60.682304999999999</v>
      </c>
    </row>
    <row r="6219" spans="1:5" x14ac:dyDescent="0.25">
      <c r="A6219">
        <v>14.433999999999999</v>
      </c>
      <c r="B6219">
        <v>76.342622000000006</v>
      </c>
      <c r="C6219">
        <v>69.254109999999997</v>
      </c>
      <c r="D6219">
        <v>63.223581000000003</v>
      </c>
      <c r="E6219">
        <v>60.667596000000003</v>
      </c>
    </row>
    <row r="6220" spans="1:5" x14ac:dyDescent="0.25">
      <c r="A6220">
        <v>14.436</v>
      </c>
      <c r="B6220">
        <v>76.328453999999994</v>
      </c>
      <c r="C6220">
        <v>69.236390999999998</v>
      </c>
      <c r="D6220">
        <v>63.205748</v>
      </c>
      <c r="E6220">
        <v>60.652825</v>
      </c>
    </row>
    <row r="6221" spans="1:5" x14ac:dyDescent="0.25">
      <c r="A6221">
        <v>14.438000000000001</v>
      </c>
      <c r="B6221">
        <v>76.314285999999996</v>
      </c>
      <c r="C6221">
        <v>69.218584000000007</v>
      </c>
      <c r="D6221">
        <v>63.187829999999998</v>
      </c>
      <c r="E6221">
        <v>60.637973000000002</v>
      </c>
    </row>
    <row r="6222" spans="1:5" x14ac:dyDescent="0.25">
      <c r="A6222">
        <v>14.44</v>
      </c>
      <c r="B6222">
        <v>76.300082000000003</v>
      </c>
      <c r="C6222">
        <v>69.200672999999995</v>
      </c>
      <c r="D6222">
        <v>63.169820000000001</v>
      </c>
      <c r="E6222">
        <v>60.623021000000001</v>
      </c>
    </row>
    <row r="6223" spans="1:5" x14ac:dyDescent="0.25">
      <c r="A6223">
        <v>14.442</v>
      </c>
      <c r="B6223">
        <v>76.285804999999996</v>
      </c>
      <c r="C6223">
        <v>69.182644999999994</v>
      </c>
      <c r="D6223">
        <v>63.151707000000002</v>
      </c>
      <c r="E6223">
        <v>60.607951999999997</v>
      </c>
    </row>
    <row r="6224" spans="1:5" x14ac:dyDescent="0.25">
      <c r="A6224">
        <v>14.444000000000001</v>
      </c>
      <c r="B6224">
        <v>76.271420000000006</v>
      </c>
      <c r="C6224">
        <v>69.164485999999997</v>
      </c>
      <c r="D6224">
        <v>63.133481000000003</v>
      </c>
      <c r="E6224">
        <v>60.592745999999998</v>
      </c>
    </row>
    <row r="6225" spans="1:5" x14ac:dyDescent="0.25">
      <c r="A6225">
        <v>14.446</v>
      </c>
      <c r="B6225">
        <v>76.256889999999999</v>
      </c>
      <c r="C6225">
        <v>69.146181999999996</v>
      </c>
      <c r="D6225">
        <v>63.115133999999998</v>
      </c>
      <c r="E6225">
        <v>60.577385999999997</v>
      </c>
    </row>
    <row r="6226" spans="1:5" x14ac:dyDescent="0.25">
      <c r="A6226">
        <v>14.448</v>
      </c>
      <c r="B6226">
        <v>76.242178999999993</v>
      </c>
      <c r="C6226">
        <v>69.127720999999994</v>
      </c>
      <c r="D6226">
        <v>63.096654000000001</v>
      </c>
      <c r="E6226">
        <v>60.561852000000002</v>
      </c>
    </row>
    <row r="6227" spans="1:5" x14ac:dyDescent="0.25">
      <c r="A6227">
        <v>14.45</v>
      </c>
      <c r="B6227">
        <v>76.227250999999995</v>
      </c>
      <c r="C6227">
        <v>69.109087000000002</v>
      </c>
      <c r="D6227">
        <v>63.078034000000002</v>
      </c>
      <c r="E6227">
        <v>60.546126999999998</v>
      </c>
    </row>
    <row r="6228" spans="1:5" x14ac:dyDescent="0.25">
      <c r="A6228">
        <v>14.452</v>
      </c>
      <c r="B6228">
        <v>76.212087999999994</v>
      </c>
      <c r="C6228">
        <v>69.090283999999997</v>
      </c>
      <c r="D6228">
        <v>63.059274000000002</v>
      </c>
      <c r="E6228">
        <v>60.530214999999998</v>
      </c>
    </row>
    <row r="6229" spans="1:5" x14ac:dyDescent="0.25">
      <c r="A6229">
        <v>14.454000000000001</v>
      </c>
      <c r="B6229">
        <v>76.196754999999996</v>
      </c>
      <c r="C6229">
        <v>69.071383999999995</v>
      </c>
      <c r="D6229">
        <v>63.040419</v>
      </c>
      <c r="E6229">
        <v>60.514212000000001</v>
      </c>
    </row>
    <row r="6230" spans="1:5" x14ac:dyDescent="0.25">
      <c r="A6230">
        <v>14.456</v>
      </c>
      <c r="B6230">
        <v>76.181268000000003</v>
      </c>
      <c r="C6230">
        <v>69.052395000000004</v>
      </c>
      <c r="D6230">
        <v>63.021476999999997</v>
      </c>
      <c r="E6230">
        <v>60.498128999999999</v>
      </c>
    </row>
    <row r="6231" spans="1:5" x14ac:dyDescent="0.25">
      <c r="A6231">
        <v>14.458</v>
      </c>
      <c r="B6231">
        <v>76.165633999999997</v>
      </c>
      <c r="C6231">
        <v>69.033315999999999</v>
      </c>
      <c r="D6231">
        <v>63.002445999999999</v>
      </c>
      <c r="E6231">
        <v>60.481965000000002</v>
      </c>
    </row>
    <row r="6232" spans="1:5" x14ac:dyDescent="0.25">
      <c r="A6232">
        <v>14.46</v>
      </c>
      <c r="B6232">
        <v>76.149856999999997</v>
      </c>
      <c r="C6232">
        <v>69.014144999999999</v>
      </c>
      <c r="D6232">
        <v>62.983328</v>
      </c>
      <c r="E6232">
        <v>60.465718000000003</v>
      </c>
    </row>
    <row r="6233" spans="1:5" x14ac:dyDescent="0.25">
      <c r="A6233">
        <v>14.462</v>
      </c>
      <c r="B6233">
        <v>76.133944999999997</v>
      </c>
      <c r="C6233">
        <v>68.994882000000004</v>
      </c>
      <c r="D6233">
        <v>62.964122000000003</v>
      </c>
      <c r="E6233">
        <v>60.449387000000002</v>
      </c>
    </row>
    <row r="6234" spans="1:5" x14ac:dyDescent="0.25">
      <c r="A6234">
        <v>14.464</v>
      </c>
      <c r="B6234">
        <v>76.117902999999998</v>
      </c>
      <c r="C6234">
        <v>68.975525000000005</v>
      </c>
      <c r="D6234">
        <v>62.944828999999999</v>
      </c>
      <c r="E6234">
        <v>60.432969</v>
      </c>
    </row>
    <row r="6235" spans="1:5" x14ac:dyDescent="0.25">
      <c r="A6235">
        <v>14.465999999999999</v>
      </c>
      <c r="B6235">
        <v>76.101737999999997</v>
      </c>
      <c r="C6235">
        <v>68.956074999999998</v>
      </c>
      <c r="D6235">
        <v>62.925449</v>
      </c>
      <c r="E6235">
        <v>60.416463</v>
      </c>
    </row>
    <row r="6236" spans="1:5" x14ac:dyDescent="0.25">
      <c r="A6236">
        <v>14.468</v>
      </c>
      <c r="B6236">
        <v>76.085454999999996</v>
      </c>
      <c r="C6236">
        <v>68.936527999999996</v>
      </c>
      <c r="D6236">
        <v>62.905982000000002</v>
      </c>
      <c r="E6236">
        <v>60.399867999999998</v>
      </c>
    </row>
    <row r="6237" spans="1:5" x14ac:dyDescent="0.25">
      <c r="A6237">
        <v>14.47</v>
      </c>
      <c r="B6237">
        <v>76.069061000000005</v>
      </c>
      <c r="C6237">
        <v>68.916884999999994</v>
      </c>
      <c r="D6237">
        <v>62.886428000000002</v>
      </c>
      <c r="E6237">
        <v>60.383181</v>
      </c>
    </row>
    <row r="6238" spans="1:5" x14ac:dyDescent="0.25">
      <c r="A6238">
        <v>14.472</v>
      </c>
      <c r="B6238">
        <v>76.052561999999995</v>
      </c>
      <c r="C6238">
        <v>68.897144999999995</v>
      </c>
      <c r="D6238">
        <v>62.866788</v>
      </c>
      <c r="E6238">
        <v>60.366401000000003</v>
      </c>
    </row>
    <row r="6239" spans="1:5" x14ac:dyDescent="0.25">
      <c r="A6239">
        <v>14.474</v>
      </c>
      <c r="B6239">
        <v>76.03595</v>
      </c>
      <c r="C6239">
        <v>68.877306000000004</v>
      </c>
      <c r="D6239">
        <v>62.847060999999997</v>
      </c>
      <c r="E6239">
        <v>60.349527000000002</v>
      </c>
    </row>
    <row r="6240" spans="1:5" x14ac:dyDescent="0.25">
      <c r="A6240">
        <v>14.476000000000001</v>
      </c>
      <c r="B6240">
        <v>76.019216999999998</v>
      </c>
      <c r="C6240">
        <v>68.857367999999994</v>
      </c>
      <c r="D6240">
        <v>62.827249000000002</v>
      </c>
      <c r="E6240">
        <v>60.332555999999997</v>
      </c>
    </row>
    <row r="6241" spans="1:5" x14ac:dyDescent="0.25">
      <c r="A6241">
        <v>14.478</v>
      </c>
      <c r="B6241">
        <v>76.002364</v>
      </c>
      <c r="C6241">
        <v>68.837327999999999</v>
      </c>
      <c r="D6241">
        <v>62.80735</v>
      </c>
      <c r="E6241">
        <v>60.315486999999997</v>
      </c>
    </row>
    <row r="6242" spans="1:5" x14ac:dyDescent="0.25">
      <c r="A6242">
        <v>14.48</v>
      </c>
      <c r="B6242">
        <v>75.985389999999995</v>
      </c>
      <c r="C6242">
        <v>68.817188000000002</v>
      </c>
      <c r="D6242">
        <v>62.787365999999999</v>
      </c>
      <c r="E6242">
        <v>60.298318000000002</v>
      </c>
    </row>
    <row r="6243" spans="1:5" x14ac:dyDescent="0.25">
      <c r="A6243">
        <v>14.481999999999999</v>
      </c>
      <c r="B6243">
        <v>75.968295999999995</v>
      </c>
      <c r="C6243">
        <v>68.796943999999996</v>
      </c>
      <c r="D6243">
        <v>62.767296000000002</v>
      </c>
      <c r="E6243">
        <v>60.281049000000003</v>
      </c>
    </row>
    <row r="6244" spans="1:5" x14ac:dyDescent="0.25">
      <c r="A6244">
        <v>14.484</v>
      </c>
      <c r="B6244">
        <v>75.951082</v>
      </c>
      <c r="C6244">
        <v>68.776596999999995</v>
      </c>
      <c r="D6244">
        <v>62.747140999999999</v>
      </c>
      <c r="E6244">
        <v>60.263675999999997</v>
      </c>
    </row>
    <row r="6245" spans="1:5" x14ac:dyDescent="0.25">
      <c r="A6245">
        <v>14.486000000000001</v>
      </c>
      <c r="B6245">
        <v>75.933747999999994</v>
      </c>
      <c r="C6245">
        <v>68.756145000000004</v>
      </c>
      <c r="D6245">
        <v>62.726900999999998</v>
      </c>
      <c r="E6245">
        <v>60.246198</v>
      </c>
    </row>
    <row r="6246" spans="1:5" x14ac:dyDescent="0.25">
      <c r="A6246">
        <v>14.488</v>
      </c>
      <c r="B6246">
        <v>75.916293999999994</v>
      </c>
      <c r="C6246">
        <v>68.735586999999995</v>
      </c>
      <c r="D6246">
        <v>62.706575999999998</v>
      </c>
      <c r="E6246">
        <v>60.228614999999998</v>
      </c>
    </row>
    <row r="6247" spans="1:5" x14ac:dyDescent="0.25">
      <c r="A6247">
        <v>14.49</v>
      </c>
      <c r="B6247">
        <v>75.898719999999997</v>
      </c>
      <c r="C6247">
        <v>68.714922000000001</v>
      </c>
      <c r="D6247">
        <v>62.686166999999998</v>
      </c>
      <c r="E6247">
        <v>60.210923000000001</v>
      </c>
    </row>
    <row r="6248" spans="1:5" x14ac:dyDescent="0.25">
      <c r="A6248">
        <v>14.492000000000001</v>
      </c>
      <c r="B6248">
        <v>75.881026000000006</v>
      </c>
      <c r="C6248">
        <v>68.694149999999993</v>
      </c>
      <c r="D6248">
        <v>62.665672000000001</v>
      </c>
      <c r="E6248">
        <v>60.193122000000002</v>
      </c>
    </row>
    <row r="6249" spans="1:5" x14ac:dyDescent="0.25">
      <c r="A6249">
        <v>14.494</v>
      </c>
      <c r="B6249">
        <v>75.863220999999996</v>
      </c>
      <c r="C6249">
        <v>68.673267999999993</v>
      </c>
      <c r="D6249">
        <v>62.645088000000001</v>
      </c>
      <c r="E6249">
        <v>60.175218000000001</v>
      </c>
    </row>
    <row r="6250" spans="1:5" x14ac:dyDescent="0.25">
      <c r="A6250">
        <v>14.496</v>
      </c>
      <c r="B6250">
        <v>75.845326</v>
      </c>
      <c r="C6250">
        <v>68.652275000000003</v>
      </c>
      <c r="D6250">
        <v>62.624395</v>
      </c>
      <c r="E6250">
        <v>60.157238999999997</v>
      </c>
    </row>
    <row r="6251" spans="1:5" x14ac:dyDescent="0.25">
      <c r="A6251">
        <v>14.497999999999999</v>
      </c>
      <c r="B6251">
        <v>75.827335000000005</v>
      </c>
      <c r="C6251">
        <v>68.631174000000001</v>
      </c>
      <c r="D6251">
        <v>62.603594999999999</v>
      </c>
      <c r="E6251">
        <v>60.139183000000003</v>
      </c>
    </row>
    <row r="6252" spans="1:5" x14ac:dyDescent="0.25">
      <c r="A6252">
        <v>14.5</v>
      </c>
      <c r="B6252">
        <v>75.809235000000001</v>
      </c>
      <c r="C6252">
        <v>68.609964000000005</v>
      </c>
      <c r="D6252">
        <v>62.582692999999999</v>
      </c>
      <c r="E6252">
        <v>60.121046999999997</v>
      </c>
    </row>
    <row r="6253" spans="1:5" x14ac:dyDescent="0.25">
      <c r="A6253">
        <v>14.502000000000001</v>
      </c>
      <c r="B6253">
        <v>75.791014000000004</v>
      </c>
      <c r="C6253">
        <v>68.588649000000004</v>
      </c>
      <c r="D6253">
        <v>62.561691000000003</v>
      </c>
      <c r="E6253">
        <v>60.102826</v>
      </c>
    </row>
    <row r="6254" spans="1:5" x14ac:dyDescent="0.25">
      <c r="A6254">
        <v>14.504</v>
      </c>
      <c r="B6254">
        <v>75.772660000000002</v>
      </c>
      <c r="C6254">
        <v>68.567228999999998</v>
      </c>
      <c r="D6254">
        <v>62.540596000000001</v>
      </c>
      <c r="E6254">
        <v>60.084516000000001</v>
      </c>
    </row>
    <row r="6255" spans="1:5" x14ac:dyDescent="0.25">
      <c r="A6255">
        <v>14.506</v>
      </c>
      <c r="B6255">
        <v>75.754163000000005</v>
      </c>
      <c r="C6255">
        <v>68.545704999999998</v>
      </c>
      <c r="D6255">
        <v>62.519410000000001</v>
      </c>
      <c r="E6255">
        <v>60.066111999999997</v>
      </c>
    </row>
    <row r="6256" spans="1:5" x14ac:dyDescent="0.25">
      <c r="A6256">
        <v>14.507999999999999</v>
      </c>
      <c r="B6256">
        <v>75.735510000000005</v>
      </c>
      <c r="C6256">
        <v>68.524080999999995</v>
      </c>
      <c r="D6256">
        <v>62.498137</v>
      </c>
      <c r="E6256">
        <v>60.047612000000001</v>
      </c>
    </row>
    <row r="6257" spans="1:5" x14ac:dyDescent="0.25">
      <c r="A6257">
        <v>14.51</v>
      </c>
      <c r="B6257">
        <v>75.716689000000002</v>
      </c>
      <c r="C6257">
        <v>68.502356000000006</v>
      </c>
      <c r="D6257">
        <v>62.476782999999998</v>
      </c>
      <c r="E6257">
        <v>60.029009000000002</v>
      </c>
    </row>
    <row r="6258" spans="1:5" x14ac:dyDescent="0.25">
      <c r="A6258">
        <v>14.512</v>
      </c>
      <c r="B6258">
        <v>75.697688999999997</v>
      </c>
      <c r="C6258">
        <v>68.480532999999994</v>
      </c>
      <c r="D6258">
        <v>62.455351</v>
      </c>
      <c r="E6258">
        <v>60.010300999999998</v>
      </c>
    </row>
    <row r="6259" spans="1:5" x14ac:dyDescent="0.25">
      <c r="A6259">
        <v>14.513999999999999</v>
      </c>
      <c r="B6259">
        <v>75.6785</v>
      </c>
      <c r="C6259">
        <v>68.458613999999997</v>
      </c>
      <c r="D6259">
        <v>62.433844999999998</v>
      </c>
      <c r="E6259">
        <v>59.991481999999998</v>
      </c>
    </row>
    <row r="6260" spans="1:5" x14ac:dyDescent="0.25">
      <c r="A6260">
        <v>14.516</v>
      </c>
      <c r="B6260">
        <v>75.659171999999998</v>
      </c>
      <c r="C6260">
        <v>68.436599000000001</v>
      </c>
      <c r="D6260">
        <v>62.412269999999999</v>
      </c>
      <c r="E6260">
        <v>59.972549000000001</v>
      </c>
    </row>
    <row r="6261" spans="1:5" x14ac:dyDescent="0.25">
      <c r="A6261">
        <v>14.518000000000001</v>
      </c>
      <c r="B6261">
        <v>75.639731999999995</v>
      </c>
      <c r="C6261">
        <v>68.414490999999998</v>
      </c>
      <c r="D6261">
        <v>62.390628</v>
      </c>
      <c r="E6261">
        <v>59.953498000000003</v>
      </c>
    </row>
    <row r="6262" spans="1:5" x14ac:dyDescent="0.25">
      <c r="A6262">
        <v>14.52</v>
      </c>
      <c r="B6262">
        <v>75.620159000000001</v>
      </c>
      <c r="C6262">
        <v>68.392290000000003</v>
      </c>
      <c r="D6262">
        <v>62.368926000000002</v>
      </c>
      <c r="E6262">
        <v>59.934323999999997</v>
      </c>
    </row>
    <row r="6263" spans="1:5" x14ac:dyDescent="0.25">
      <c r="A6263">
        <v>14.522</v>
      </c>
      <c r="B6263">
        <v>75.600436000000002</v>
      </c>
      <c r="C6263">
        <v>68.369999000000007</v>
      </c>
      <c r="D6263">
        <v>62.347164999999997</v>
      </c>
      <c r="E6263">
        <v>59.915022999999998</v>
      </c>
    </row>
    <row r="6264" spans="1:5" x14ac:dyDescent="0.25">
      <c r="A6264">
        <v>14.523999999999999</v>
      </c>
      <c r="B6264">
        <v>75.580540999999997</v>
      </c>
      <c r="C6264">
        <v>68.347617999999997</v>
      </c>
      <c r="D6264">
        <v>62.325352000000002</v>
      </c>
      <c r="E6264">
        <v>59.895591000000003</v>
      </c>
    </row>
    <row r="6265" spans="1:5" x14ac:dyDescent="0.25">
      <c r="A6265">
        <v>14.526</v>
      </c>
      <c r="B6265">
        <v>75.560457</v>
      </c>
      <c r="C6265">
        <v>68.325151000000005</v>
      </c>
      <c r="D6265">
        <v>62.303488999999999</v>
      </c>
      <c r="E6265">
        <v>59.876024000000001</v>
      </c>
    </row>
    <row r="6266" spans="1:5" x14ac:dyDescent="0.25">
      <c r="A6266">
        <v>14.528</v>
      </c>
      <c r="B6266">
        <v>75.540163000000007</v>
      </c>
      <c r="C6266">
        <v>68.302597000000006</v>
      </c>
      <c r="D6266">
        <v>62.281581000000003</v>
      </c>
      <c r="E6266">
        <v>59.856316999999997</v>
      </c>
    </row>
    <row r="6267" spans="1:5" x14ac:dyDescent="0.25">
      <c r="A6267">
        <v>14.53</v>
      </c>
      <c r="B6267">
        <v>75.519639999999995</v>
      </c>
      <c r="C6267">
        <v>68.279959000000005</v>
      </c>
      <c r="D6267">
        <v>62.259630999999999</v>
      </c>
      <c r="E6267">
        <v>59.836466999999999</v>
      </c>
    </row>
    <row r="6268" spans="1:5" x14ac:dyDescent="0.25">
      <c r="A6268">
        <v>14.532</v>
      </c>
      <c r="B6268">
        <v>75.498868999999999</v>
      </c>
      <c r="C6268">
        <v>68.257238000000001</v>
      </c>
      <c r="D6268">
        <v>62.237645000000001</v>
      </c>
      <c r="E6268">
        <v>59.816470000000002</v>
      </c>
    </row>
    <row r="6269" spans="1:5" x14ac:dyDescent="0.25">
      <c r="A6269">
        <v>14.534000000000001</v>
      </c>
      <c r="B6269">
        <v>75.477829999999997</v>
      </c>
      <c r="C6269">
        <v>68.234435000000005</v>
      </c>
      <c r="D6269">
        <v>62.215625000000003</v>
      </c>
      <c r="E6269">
        <v>59.796320999999999</v>
      </c>
    </row>
    <row r="6270" spans="1:5" x14ac:dyDescent="0.25">
      <c r="A6270">
        <v>14.536</v>
      </c>
      <c r="B6270">
        <v>75.456509999999994</v>
      </c>
      <c r="C6270">
        <v>68.211543000000006</v>
      </c>
      <c r="D6270">
        <v>62.193562</v>
      </c>
      <c r="E6270">
        <v>59.776014000000004</v>
      </c>
    </row>
    <row r="6271" spans="1:5" x14ac:dyDescent="0.25">
      <c r="A6271">
        <v>14.538</v>
      </c>
      <c r="B6271">
        <v>75.434921000000003</v>
      </c>
      <c r="C6271">
        <v>68.188516000000007</v>
      </c>
      <c r="D6271">
        <v>62.171393000000002</v>
      </c>
      <c r="E6271">
        <v>59.755541999999998</v>
      </c>
    </row>
    <row r="6272" spans="1:5" x14ac:dyDescent="0.25">
      <c r="A6272">
        <v>14.54</v>
      </c>
      <c r="B6272">
        <v>75.413078999999996</v>
      </c>
      <c r="C6272">
        <v>68.165355000000005</v>
      </c>
      <c r="D6272">
        <v>62.149118999999999</v>
      </c>
      <c r="E6272">
        <v>59.734909000000002</v>
      </c>
    </row>
    <row r="6273" spans="1:5" x14ac:dyDescent="0.25">
      <c r="A6273">
        <v>14.542</v>
      </c>
      <c r="B6273">
        <v>75.390997999999996</v>
      </c>
      <c r="C6273">
        <v>68.142070000000004</v>
      </c>
      <c r="D6273">
        <v>62.126747000000002</v>
      </c>
      <c r="E6273">
        <v>59.714120999999999</v>
      </c>
    </row>
    <row r="6274" spans="1:5" x14ac:dyDescent="0.25">
      <c r="A6274">
        <v>14.544</v>
      </c>
      <c r="B6274">
        <v>75.368690999999998</v>
      </c>
      <c r="C6274">
        <v>68.118667000000002</v>
      </c>
      <c r="D6274">
        <v>62.104287999999997</v>
      </c>
      <c r="E6274">
        <v>59.693185</v>
      </c>
    </row>
    <row r="6275" spans="1:5" x14ac:dyDescent="0.25">
      <c r="A6275">
        <v>14.545999999999999</v>
      </c>
      <c r="B6275">
        <v>75.346172999999993</v>
      </c>
      <c r="C6275">
        <v>68.095156000000003</v>
      </c>
      <c r="D6275">
        <v>62.081750999999997</v>
      </c>
      <c r="E6275">
        <v>59.672105999999999</v>
      </c>
    </row>
    <row r="6276" spans="1:5" x14ac:dyDescent="0.25">
      <c r="A6276">
        <v>14.548</v>
      </c>
      <c r="B6276">
        <v>75.323457000000005</v>
      </c>
      <c r="C6276">
        <v>68.071544000000003</v>
      </c>
      <c r="D6276">
        <v>62.059145000000001</v>
      </c>
      <c r="E6276">
        <v>59.650891999999999</v>
      </c>
    </row>
    <row r="6277" spans="1:5" x14ac:dyDescent="0.25">
      <c r="A6277">
        <v>14.55</v>
      </c>
      <c r="B6277">
        <v>75.300556</v>
      </c>
      <c r="C6277">
        <v>68.047838999999996</v>
      </c>
      <c r="D6277">
        <v>62.036479999999997</v>
      </c>
      <c r="E6277">
        <v>59.629547000000002</v>
      </c>
    </row>
    <row r="6278" spans="1:5" x14ac:dyDescent="0.25">
      <c r="A6278">
        <v>14.552</v>
      </c>
      <c r="B6278">
        <v>75.277484999999999</v>
      </c>
      <c r="C6278">
        <v>68.024049000000005</v>
      </c>
      <c r="D6278">
        <v>62.013764000000002</v>
      </c>
      <c r="E6278">
        <v>59.608078999999996</v>
      </c>
    </row>
    <row r="6279" spans="1:5" x14ac:dyDescent="0.25">
      <c r="A6279">
        <v>14.554</v>
      </c>
      <c r="B6279">
        <v>75.254256999999996</v>
      </c>
      <c r="C6279">
        <v>68.000183000000007</v>
      </c>
      <c r="D6279">
        <v>61.991007000000003</v>
      </c>
      <c r="E6279">
        <v>59.586492</v>
      </c>
    </row>
    <row r="6280" spans="1:5" x14ac:dyDescent="0.25">
      <c r="A6280">
        <v>14.555999999999999</v>
      </c>
      <c r="B6280">
        <v>75.230885000000001</v>
      </c>
      <c r="C6280">
        <v>67.976247000000001</v>
      </c>
      <c r="D6280">
        <v>61.968218999999998</v>
      </c>
      <c r="E6280">
        <v>59.564794999999997</v>
      </c>
    </row>
    <row r="6281" spans="1:5" x14ac:dyDescent="0.25">
      <c r="A6281">
        <v>14.558</v>
      </c>
      <c r="B6281">
        <v>75.207369999999997</v>
      </c>
      <c r="C6281">
        <v>67.952252000000001</v>
      </c>
      <c r="D6281">
        <v>61.945407000000003</v>
      </c>
      <c r="E6281">
        <v>59.542991999999998</v>
      </c>
    </row>
    <row r="6282" spans="1:5" x14ac:dyDescent="0.25">
      <c r="A6282">
        <v>14.56</v>
      </c>
      <c r="B6282">
        <v>75.183698000000007</v>
      </c>
      <c r="C6282">
        <v>67.928202999999996</v>
      </c>
      <c r="D6282">
        <v>61.922581000000001</v>
      </c>
      <c r="E6282">
        <v>59.521089000000003</v>
      </c>
    </row>
    <row r="6283" spans="1:5" x14ac:dyDescent="0.25">
      <c r="A6283">
        <v>14.561999999999999</v>
      </c>
      <c r="B6283">
        <v>75.159862000000004</v>
      </c>
      <c r="C6283">
        <v>67.904110000000003</v>
      </c>
      <c r="D6283">
        <v>61.899751999999999</v>
      </c>
      <c r="E6283">
        <v>59.499093000000002</v>
      </c>
    </row>
    <row r="6284" spans="1:5" x14ac:dyDescent="0.25">
      <c r="A6284">
        <v>14.564</v>
      </c>
      <c r="B6284">
        <v>75.135852999999997</v>
      </c>
      <c r="C6284">
        <v>67.879980000000003</v>
      </c>
      <c r="D6284">
        <v>61.876925999999997</v>
      </c>
      <c r="E6284">
        <v>59.47701</v>
      </c>
    </row>
    <row r="6285" spans="1:5" x14ac:dyDescent="0.25">
      <c r="A6285">
        <v>14.566000000000001</v>
      </c>
      <c r="B6285">
        <v>75.111662999999993</v>
      </c>
      <c r="C6285">
        <v>67.855821000000006</v>
      </c>
      <c r="D6285">
        <v>61.854115</v>
      </c>
      <c r="E6285">
        <v>59.454846000000003</v>
      </c>
    </row>
    <row r="6286" spans="1:5" x14ac:dyDescent="0.25">
      <c r="A6286">
        <v>14.568</v>
      </c>
      <c r="B6286">
        <v>75.087287000000003</v>
      </c>
      <c r="C6286">
        <v>67.831641000000005</v>
      </c>
      <c r="D6286">
        <v>61.831325999999997</v>
      </c>
      <c r="E6286">
        <v>59.432606999999997</v>
      </c>
    </row>
    <row r="6287" spans="1:5" x14ac:dyDescent="0.25">
      <c r="A6287">
        <v>14.57</v>
      </c>
      <c r="B6287">
        <v>75.062714999999997</v>
      </c>
      <c r="C6287">
        <v>67.807447999999994</v>
      </c>
      <c r="D6287">
        <v>61.808568999999999</v>
      </c>
      <c r="E6287">
        <v>59.410299000000002</v>
      </c>
    </row>
    <row r="6288" spans="1:5" x14ac:dyDescent="0.25">
      <c r="A6288">
        <v>14.571999999999999</v>
      </c>
      <c r="B6288">
        <v>75.037941000000004</v>
      </c>
      <c r="C6288">
        <v>67.783249999999995</v>
      </c>
      <c r="D6288">
        <v>61.785853000000003</v>
      </c>
      <c r="E6288">
        <v>59.387928000000002</v>
      </c>
    </row>
    <row r="6289" spans="1:5" x14ac:dyDescent="0.25">
      <c r="A6289">
        <v>14.574</v>
      </c>
      <c r="B6289">
        <v>75.012957</v>
      </c>
      <c r="C6289">
        <v>67.759055000000004</v>
      </c>
      <c r="D6289">
        <v>61.763188</v>
      </c>
      <c r="E6289">
        <v>59.365499999999997</v>
      </c>
    </row>
    <row r="6290" spans="1:5" x14ac:dyDescent="0.25">
      <c r="A6290">
        <v>14.576000000000001</v>
      </c>
      <c r="B6290">
        <v>74.987756000000005</v>
      </c>
      <c r="C6290">
        <v>67.734870999999998</v>
      </c>
      <c r="D6290">
        <v>61.740580999999999</v>
      </c>
      <c r="E6290">
        <v>59.343021</v>
      </c>
    </row>
    <row r="6291" spans="1:5" x14ac:dyDescent="0.25">
      <c r="A6291">
        <v>14.577999999999999</v>
      </c>
      <c r="B6291">
        <v>74.962321000000003</v>
      </c>
      <c r="C6291">
        <v>67.710695000000001</v>
      </c>
      <c r="D6291">
        <v>61.718035</v>
      </c>
      <c r="E6291">
        <v>59.320484</v>
      </c>
    </row>
    <row r="6292" spans="1:5" x14ac:dyDescent="0.25">
      <c r="A6292">
        <v>14.58</v>
      </c>
      <c r="B6292">
        <v>74.936566999999997</v>
      </c>
      <c r="C6292">
        <v>67.686430000000001</v>
      </c>
      <c r="D6292">
        <v>61.695480000000003</v>
      </c>
      <c r="E6292">
        <v>59.297758999999999</v>
      </c>
    </row>
    <row r="6293" spans="1:5" x14ac:dyDescent="0.25">
      <c r="A6293">
        <v>14.582000000000001</v>
      </c>
      <c r="B6293">
        <v>74.910511999999997</v>
      </c>
      <c r="C6293">
        <v>67.662058999999999</v>
      </c>
      <c r="D6293">
        <v>61.672902000000001</v>
      </c>
      <c r="E6293">
        <v>59.274827000000002</v>
      </c>
    </row>
    <row r="6294" spans="1:5" x14ac:dyDescent="0.25">
      <c r="A6294">
        <v>14.584</v>
      </c>
      <c r="B6294">
        <v>74.884201000000004</v>
      </c>
      <c r="C6294">
        <v>67.637595000000005</v>
      </c>
      <c r="D6294">
        <v>61.650305000000003</v>
      </c>
      <c r="E6294">
        <v>59.251711999999998</v>
      </c>
    </row>
    <row r="6295" spans="1:5" x14ac:dyDescent="0.25">
      <c r="A6295">
        <v>14.586</v>
      </c>
      <c r="B6295">
        <v>74.857680000000002</v>
      </c>
      <c r="C6295">
        <v>67.613051999999996</v>
      </c>
      <c r="D6295">
        <v>61.627696999999998</v>
      </c>
      <c r="E6295">
        <v>59.228434</v>
      </c>
    </row>
    <row r="6296" spans="1:5" x14ac:dyDescent="0.25">
      <c r="A6296">
        <v>14.587999999999999</v>
      </c>
      <c r="B6296">
        <v>74.830995000000001</v>
      </c>
      <c r="C6296">
        <v>67.588441000000003</v>
      </c>
      <c r="D6296">
        <v>61.605082000000003</v>
      </c>
      <c r="E6296">
        <v>59.205015000000003</v>
      </c>
    </row>
    <row r="6297" spans="1:5" x14ac:dyDescent="0.25">
      <c r="A6297">
        <v>14.59</v>
      </c>
      <c r="B6297">
        <v>74.804192</v>
      </c>
      <c r="C6297">
        <v>67.563777000000002</v>
      </c>
      <c r="D6297">
        <v>61.582465999999997</v>
      </c>
      <c r="E6297">
        <v>59.181477000000001</v>
      </c>
    </row>
    <row r="6298" spans="1:5" x14ac:dyDescent="0.25">
      <c r="A6298">
        <v>14.592000000000001</v>
      </c>
      <c r="B6298">
        <v>74.777316999999996</v>
      </c>
      <c r="C6298">
        <v>67.539071000000007</v>
      </c>
      <c r="D6298">
        <v>61.559856000000003</v>
      </c>
      <c r="E6298">
        <v>59.15784</v>
      </c>
    </row>
    <row r="6299" spans="1:5" x14ac:dyDescent="0.25">
      <c r="A6299">
        <v>14.593999999999999</v>
      </c>
      <c r="B6299">
        <v>74.750414000000006</v>
      </c>
      <c r="C6299">
        <v>67.514337999999995</v>
      </c>
      <c r="D6299">
        <v>61.537258000000001</v>
      </c>
      <c r="E6299">
        <v>59.134126999999999</v>
      </c>
    </row>
    <row r="6300" spans="1:5" x14ac:dyDescent="0.25">
      <c r="A6300">
        <v>14.596</v>
      </c>
      <c r="B6300">
        <v>74.723529999999997</v>
      </c>
      <c r="C6300">
        <v>67.489587999999998</v>
      </c>
      <c r="D6300">
        <v>61.514676000000001</v>
      </c>
      <c r="E6300">
        <v>59.110357999999998</v>
      </c>
    </row>
    <row r="6301" spans="1:5" x14ac:dyDescent="0.25">
      <c r="A6301">
        <v>14.598000000000001</v>
      </c>
      <c r="B6301">
        <v>74.696709999999996</v>
      </c>
      <c r="C6301">
        <v>67.464836000000005</v>
      </c>
      <c r="D6301">
        <v>61.492117</v>
      </c>
      <c r="E6301">
        <v>59.086554999999997</v>
      </c>
    </row>
    <row r="6302" spans="1:5" x14ac:dyDescent="0.25">
      <c r="A6302">
        <v>14.6</v>
      </c>
      <c r="B6302">
        <v>74.669910000000002</v>
      </c>
      <c r="C6302">
        <v>67.440094000000002</v>
      </c>
      <c r="D6302">
        <v>61.469586999999997</v>
      </c>
      <c r="E6302">
        <v>59.062739999999998</v>
      </c>
    </row>
    <row r="6303" spans="1:5" x14ac:dyDescent="0.25">
      <c r="A6303">
        <v>14.602</v>
      </c>
      <c r="B6303">
        <v>74.642943000000002</v>
      </c>
      <c r="C6303">
        <v>67.415374999999997</v>
      </c>
      <c r="D6303">
        <v>61.447091</v>
      </c>
      <c r="E6303">
        <v>59.038933</v>
      </c>
    </row>
    <row r="6304" spans="1:5" x14ac:dyDescent="0.25">
      <c r="A6304">
        <v>14.603999999999999</v>
      </c>
      <c r="B6304">
        <v>74.615848</v>
      </c>
      <c r="C6304">
        <v>67.390691000000004</v>
      </c>
      <c r="D6304">
        <v>61.424635000000002</v>
      </c>
      <c r="E6304">
        <v>59.015155999999998</v>
      </c>
    </row>
    <row r="6305" spans="1:5" x14ac:dyDescent="0.25">
      <c r="A6305">
        <v>14.606</v>
      </c>
      <c r="B6305">
        <v>74.588673</v>
      </c>
      <c r="C6305">
        <v>67.366055000000003</v>
      </c>
      <c r="D6305">
        <v>61.402223999999997</v>
      </c>
      <c r="E6305">
        <v>58.991430000000001</v>
      </c>
    </row>
    <row r="6306" spans="1:5" x14ac:dyDescent="0.25">
      <c r="A6306">
        <v>14.608000000000001</v>
      </c>
      <c r="B6306">
        <v>74.561466999999993</v>
      </c>
      <c r="C6306">
        <v>67.341481000000002</v>
      </c>
      <c r="D6306">
        <v>61.379866</v>
      </c>
      <c r="E6306">
        <v>58.967776000000001</v>
      </c>
    </row>
    <row r="6307" spans="1:5" x14ac:dyDescent="0.25">
      <c r="A6307">
        <v>14.61</v>
      </c>
      <c r="B6307">
        <v>74.534278999999998</v>
      </c>
      <c r="C6307">
        <v>67.316980000000001</v>
      </c>
      <c r="D6307">
        <v>61.357564000000004</v>
      </c>
      <c r="E6307">
        <v>58.944215999999997</v>
      </c>
    </row>
    <row r="6308" spans="1:5" x14ac:dyDescent="0.25">
      <c r="A6308">
        <v>14.612</v>
      </c>
      <c r="B6308">
        <v>74.507158000000004</v>
      </c>
      <c r="C6308">
        <v>67.292564999999996</v>
      </c>
      <c r="D6308">
        <v>61.335326000000002</v>
      </c>
      <c r="E6308">
        <v>58.920769999999997</v>
      </c>
    </row>
    <row r="6309" spans="1:5" x14ac:dyDescent="0.25">
      <c r="A6309">
        <v>14.614000000000001</v>
      </c>
      <c r="B6309">
        <v>74.480153000000001</v>
      </c>
      <c r="C6309">
        <v>67.268248999999997</v>
      </c>
      <c r="D6309">
        <v>61.313156999999997</v>
      </c>
      <c r="E6309">
        <v>58.897460000000002</v>
      </c>
    </row>
    <row r="6310" spans="1:5" x14ac:dyDescent="0.25">
      <c r="A6310">
        <v>14.616</v>
      </c>
      <c r="B6310">
        <v>74.453312999999994</v>
      </c>
      <c r="C6310">
        <v>67.244045</v>
      </c>
      <c r="D6310">
        <v>61.291061999999997</v>
      </c>
      <c r="E6310">
        <v>58.874305999999997</v>
      </c>
    </row>
    <row r="6311" spans="1:5" x14ac:dyDescent="0.25">
      <c r="A6311">
        <v>14.618</v>
      </c>
      <c r="B6311">
        <v>74.426686000000004</v>
      </c>
      <c r="C6311">
        <v>67.219965000000002</v>
      </c>
      <c r="D6311">
        <v>61.269047</v>
      </c>
      <c r="E6311">
        <v>58.851329999999997</v>
      </c>
    </row>
    <row r="6312" spans="1:5" x14ac:dyDescent="0.25">
      <c r="A6312">
        <v>14.62</v>
      </c>
      <c r="B6312">
        <v>74.400321000000005</v>
      </c>
      <c r="C6312">
        <v>67.196021000000002</v>
      </c>
      <c r="D6312">
        <v>61.247117000000003</v>
      </c>
      <c r="E6312">
        <v>58.828552999999999</v>
      </c>
    </row>
    <row r="6313" spans="1:5" x14ac:dyDescent="0.25">
      <c r="A6313">
        <v>14.622</v>
      </c>
      <c r="B6313">
        <v>74.374190999999996</v>
      </c>
      <c r="C6313">
        <v>67.172178000000002</v>
      </c>
      <c r="D6313">
        <v>61.225259999999999</v>
      </c>
      <c r="E6313">
        <v>58.805909999999997</v>
      </c>
    </row>
    <row r="6314" spans="1:5" x14ac:dyDescent="0.25">
      <c r="A6314">
        <v>14.624000000000001</v>
      </c>
      <c r="B6314">
        <v>74.348236</v>
      </c>
      <c r="C6314">
        <v>67.148399999999995</v>
      </c>
      <c r="D6314">
        <v>61.203459000000002</v>
      </c>
      <c r="E6314">
        <v>58.783338000000001</v>
      </c>
    </row>
    <row r="6315" spans="1:5" x14ac:dyDescent="0.25">
      <c r="A6315">
        <v>14.625999999999999</v>
      </c>
      <c r="B6315">
        <v>74.322440999999998</v>
      </c>
      <c r="C6315">
        <v>67.124684999999999</v>
      </c>
      <c r="D6315">
        <v>61.181713000000002</v>
      </c>
      <c r="E6315">
        <v>58.760838999999997</v>
      </c>
    </row>
    <row r="6316" spans="1:5" x14ac:dyDescent="0.25">
      <c r="A6316">
        <v>14.628</v>
      </c>
      <c r="B6316">
        <v>74.296789000000004</v>
      </c>
      <c r="C6316">
        <v>67.101032000000004</v>
      </c>
      <c r="D6316">
        <v>61.160021999999998</v>
      </c>
      <c r="E6316">
        <v>58.738410000000002</v>
      </c>
    </row>
    <row r="6317" spans="1:5" x14ac:dyDescent="0.25">
      <c r="A6317">
        <v>14.63</v>
      </c>
      <c r="B6317">
        <v>74.271260999999996</v>
      </c>
      <c r="C6317">
        <v>67.077440999999993</v>
      </c>
      <c r="D6317">
        <v>61.138384000000002</v>
      </c>
      <c r="E6317">
        <v>58.716051</v>
      </c>
    </row>
    <row r="6318" spans="1:5" x14ac:dyDescent="0.25">
      <c r="A6318">
        <v>14.632</v>
      </c>
      <c r="B6318">
        <v>74.245841999999996</v>
      </c>
      <c r="C6318">
        <v>67.053910000000002</v>
      </c>
      <c r="D6318">
        <v>61.116798000000003</v>
      </c>
      <c r="E6318">
        <v>58.693761000000002</v>
      </c>
    </row>
    <row r="6319" spans="1:5" x14ac:dyDescent="0.25">
      <c r="A6319">
        <v>14.634</v>
      </c>
      <c r="B6319">
        <v>74.220515000000006</v>
      </c>
      <c r="C6319">
        <v>67.030438000000004</v>
      </c>
      <c r="D6319">
        <v>61.095264</v>
      </c>
      <c r="E6319">
        <v>58.67154</v>
      </c>
    </row>
    <row r="6320" spans="1:5" x14ac:dyDescent="0.25">
      <c r="A6320">
        <v>14.635999999999999</v>
      </c>
      <c r="B6320">
        <v>74.195262</v>
      </c>
      <c r="C6320">
        <v>67.007024999999999</v>
      </c>
      <c r="D6320">
        <v>61.073779000000002</v>
      </c>
      <c r="E6320">
        <v>58.649386</v>
      </c>
    </row>
    <row r="6321" spans="1:5" x14ac:dyDescent="0.25">
      <c r="A6321">
        <v>14.638</v>
      </c>
      <c r="B6321">
        <v>74.170067000000003</v>
      </c>
      <c r="C6321">
        <v>66.983667999999994</v>
      </c>
      <c r="D6321">
        <v>61.052343999999998</v>
      </c>
      <c r="E6321">
        <v>58.627299000000001</v>
      </c>
    </row>
    <row r="6322" spans="1:5" x14ac:dyDescent="0.25">
      <c r="A6322">
        <v>14.64</v>
      </c>
      <c r="B6322">
        <v>74.144913000000003</v>
      </c>
      <c r="C6322">
        <v>66.960367000000005</v>
      </c>
      <c r="D6322">
        <v>61.030956000000003</v>
      </c>
      <c r="E6322">
        <v>58.605277999999998</v>
      </c>
    </row>
    <row r="6323" spans="1:5" x14ac:dyDescent="0.25">
      <c r="A6323">
        <v>14.641999999999999</v>
      </c>
      <c r="B6323">
        <v>74.119788</v>
      </c>
      <c r="C6323">
        <v>66.937121000000005</v>
      </c>
      <c r="D6323">
        <v>61.009614999999997</v>
      </c>
      <c r="E6323">
        <v>58.583323</v>
      </c>
    </row>
    <row r="6324" spans="1:5" x14ac:dyDescent="0.25">
      <c r="A6324">
        <v>14.644</v>
      </c>
      <c r="B6324">
        <v>74.094729000000001</v>
      </c>
      <c r="C6324">
        <v>66.913928999999996</v>
      </c>
      <c r="D6324">
        <v>60.988320000000002</v>
      </c>
      <c r="E6324">
        <v>58.561432000000003</v>
      </c>
    </row>
    <row r="6325" spans="1:5" x14ac:dyDescent="0.25">
      <c r="A6325">
        <v>14.646000000000001</v>
      </c>
      <c r="B6325">
        <v>74.069747000000007</v>
      </c>
      <c r="C6325">
        <v>66.890788999999998</v>
      </c>
      <c r="D6325">
        <v>60.96707</v>
      </c>
      <c r="E6325">
        <v>58.539605999999999</v>
      </c>
    </row>
    <row r="6326" spans="1:5" x14ac:dyDescent="0.25">
      <c r="A6326">
        <v>14.648</v>
      </c>
      <c r="B6326">
        <v>74.044841000000005</v>
      </c>
      <c r="C6326">
        <v>66.867700999999997</v>
      </c>
      <c r="D6326">
        <v>60.945863000000003</v>
      </c>
      <c r="E6326">
        <v>58.517842000000002</v>
      </c>
    </row>
    <row r="6327" spans="1:5" x14ac:dyDescent="0.25">
      <c r="A6327">
        <v>14.65</v>
      </c>
      <c r="B6327">
        <v>74.020008000000004</v>
      </c>
      <c r="C6327">
        <v>66.844662999999997</v>
      </c>
      <c r="D6327">
        <v>60.924697999999999</v>
      </c>
      <c r="E6327">
        <v>58.496141000000001</v>
      </c>
    </row>
    <row r="6328" spans="1:5" x14ac:dyDescent="0.25">
      <c r="A6328">
        <v>14.651999999999999</v>
      </c>
      <c r="B6328">
        <v>73.995245999999995</v>
      </c>
      <c r="C6328">
        <v>66.821674000000002</v>
      </c>
      <c r="D6328">
        <v>60.903574999999996</v>
      </c>
      <c r="E6328">
        <v>58.474502000000001</v>
      </c>
    </row>
    <row r="6329" spans="1:5" x14ac:dyDescent="0.25">
      <c r="A6329">
        <v>14.654</v>
      </c>
      <c r="B6329">
        <v>73.970555000000004</v>
      </c>
      <c r="C6329">
        <v>66.798733999999996</v>
      </c>
      <c r="D6329">
        <v>60.882491999999999</v>
      </c>
      <c r="E6329">
        <v>58.452922999999998</v>
      </c>
    </row>
    <row r="6330" spans="1:5" x14ac:dyDescent="0.25">
      <c r="A6330">
        <v>14.656000000000001</v>
      </c>
      <c r="B6330">
        <v>73.945931000000002</v>
      </c>
      <c r="C6330">
        <v>66.775841</v>
      </c>
      <c r="D6330">
        <v>60.861449</v>
      </c>
      <c r="E6330">
        <v>58.431404999999998</v>
      </c>
    </row>
    <row r="6331" spans="1:5" x14ac:dyDescent="0.25">
      <c r="A6331">
        <v>14.657999999999999</v>
      </c>
      <c r="B6331">
        <v>73.921373000000003</v>
      </c>
      <c r="C6331">
        <v>66.752994000000001</v>
      </c>
      <c r="D6331">
        <v>60.840443</v>
      </c>
      <c r="E6331">
        <v>58.409945999999998</v>
      </c>
    </row>
    <row r="6332" spans="1:5" x14ac:dyDescent="0.25">
      <c r="A6332">
        <v>14.66</v>
      </c>
      <c r="B6332">
        <v>73.896878999999998</v>
      </c>
      <c r="C6332">
        <v>66.730193</v>
      </c>
      <c r="D6332">
        <v>60.819474999999997</v>
      </c>
      <c r="E6332">
        <v>58.388545999999998</v>
      </c>
    </row>
    <row r="6333" spans="1:5" x14ac:dyDescent="0.25">
      <c r="A6333">
        <v>14.662000000000001</v>
      </c>
      <c r="B6333">
        <v>73.872446999999994</v>
      </c>
      <c r="C6333">
        <v>66.707435000000004</v>
      </c>
      <c r="D6333">
        <v>60.798543000000002</v>
      </c>
      <c r="E6333">
        <v>58.367204000000001</v>
      </c>
    </row>
    <row r="6334" spans="1:5" x14ac:dyDescent="0.25">
      <c r="A6334">
        <v>14.664</v>
      </c>
      <c r="B6334">
        <v>73.848068999999995</v>
      </c>
      <c r="C6334">
        <v>66.684730000000002</v>
      </c>
      <c r="D6334">
        <v>60.777661999999999</v>
      </c>
      <c r="E6334">
        <v>58.345919000000002</v>
      </c>
    </row>
    <row r="6335" spans="1:5" x14ac:dyDescent="0.25">
      <c r="A6335">
        <v>14.666</v>
      </c>
      <c r="B6335">
        <v>73.823727000000005</v>
      </c>
      <c r="C6335">
        <v>66.662111999999993</v>
      </c>
      <c r="D6335">
        <v>60.756884999999997</v>
      </c>
      <c r="E6335">
        <v>58.324685000000002</v>
      </c>
    </row>
    <row r="6336" spans="1:5" x14ac:dyDescent="0.25">
      <c r="A6336">
        <v>14.667999999999999</v>
      </c>
      <c r="B6336">
        <v>73.799429000000003</v>
      </c>
      <c r="C6336">
        <v>66.639578</v>
      </c>
      <c r="D6336">
        <v>60.73621</v>
      </c>
      <c r="E6336">
        <v>58.303505999999999</v>
      </c>
    </row>
    <row r="6337" spans="1:5" x14ac:dyDescent="0.25">
      <c r="A6337">
        <v>14.67</v>
      </c>
      <c r="B6337">
        <v>73.775187000000003</v>
      </c>
      <c r="C6337">
        <v>66.617121999999995</v>
      </c>
      <c r="D6337">
        <v>60.715623999999998</v>
      </c>
      <c r="E6337">
        <v>58.282381000000001</v>
      </c>
    </row>
    <row r="6338" spans="1:5" x14ac:dyDescent="0.25">
      <c r="A6338">
        <v>14.672000000000001</v>
      </c>
      <c r="B6338">
        <v>73.751011000000005</v>
      </c>
      <c r="C6338">
        <v>66.594738000000007</v>
      </c>
      <c r="D6338">
        <v>60.695118000000001</v>
      </c>
      <c r="E6338">
        <v>58.261313000000001</v>
      </c>
    </row>
    <row r="6339" spans="1:5" x14ac:dyDescent="0.25">
      <c r="A6339">
        <v>14.673999999999999</v>
      </c>
      <c r="B6339">
        <v>73.726911999999999</v>
      </c>
      <c r="C6339">
        <v>66.572418999999996</v>
      </c>
      <c r="D6339">
        <v>60.674680000000002</v>
      </c>
      <c r="E6339">
        <v>58.240302</v>
      </c>
    </row>
    <row r="6340" spans="1:5" x14ac:dyDescent="0.25">
      <c r="A6340">
        <v>14.676</v>
      </c>
      <c r="B6340">
        <v>73.702901999999995</v>
      </c>
      <c r="C6340">
        <v>66.550160000000005</v>
      </c>
      <c r="D6340">
        <v>60.654300999999997</v>
      </c>
      <c r="E6340">
        <v>58.219351000000003</v>
      </c>
    </row>
    <row r="6341" spans="1:5" x14ac:dyDescent="0.25">
      <c r="A6341">
        <v>14.678000000000001</v>
      </c>
      <c r="B6341">
        <v>73.678990999999996</v>
      </c>
      <c r="C6341">
        <v>66.527953999999994</v>
      </c>
      <c r="D6341">
        <v>60.633969</v>
      </c>
      <c r="E6341">
        <v>58.198461000000002</v>
      </c>
    </row>
    <row r="6342" spans="1:5" x14ac:dyDescent="0.25">
      <c r="A6342">
        <v>14.68</v>
      </c>
      <c r="B6342">
        <v>73.655188999999993</v>
      </c>
      <c r="C6342">
        <v>66.505793999999995</v>
      </c>
      <c r="D6342">
        <v>60.613674000000003</v>
      </c>
      <c r="E6342">
        <v>58.177633</v>
      </c>
    </row>
    <row r="6343" spans="1:5" x14ac:dyDescent="0.25">
      <c r="A6343">
        <v>14.682</v>
      </c>
      <c r="B6343">
        <v>73.631508999999994</v>
      </c>
      <c r="C6343">
        <v>66.483675000000005</v>
      </c>
      <c r="D6343">
        <v>60.593406000000002</v>
      </c>
      <c r="E6343">
        <v>58.156869</v>
      </c>
    </row>
    <row r="6344" spans="1:5" x14ac:dyDescent="0.25">
      <c r="A6344">
        <v>14.683999999999999</v>
      </c>
      <c r="B6344">
        <v>73.607961000000003</v>
      </c>
      <c r="C6344">
        <v>66.461590999999999</v>
      </c>
      <c r="D6344">
        <v>60.573152999999998</v>
      </c>
      <c r="E6344">
        <v>58.13617</v>
      </c>
    </row>
    <row r="6345" spans="1:5" x14ac:dyDescent="0.25">
      <c r="A6345">
        <v>14.686</v>
      </c>
      <c r="B6345">
        <v>73.584519</v>
      </c>
      <c r="C6345">
        <v>66.439535000000006</v>
      </c>
      <c r="D6345">
        <v>60.552906</v>
      </c>
      <c r="E6345">
        <v>58.115537000000003</v>
      </c>
    </row>
    <row r="6346" spans="1:5" x14ac:dyDescent="0.25">
      <c r="A6346">
        <v>14.688000000000001</v>
      </c>
      <c r="B6346">
        <v>73.561138999999997</v>
      </c>
      <c r="C6346">
        <v>66.417501000000001</v>
      </c>
      <c r="D6346">
        <v>60.532654000000001</v>
      </c>
      <c r="E6346">
        <v>58.094971999999999</v>
      </c>
    </row>
    <row r="6347" spans="1:5" x14ac:dyDescent="0.25">
      <c r="A6347">
        <v>14.69</v>
      </c>
      <c r="B6347">
        <v>73.537834000000004</v>
      </c>
      <c r="C6347">
        <v>66.395482999999999</v>
      </c>
      <c r="D6347">
        <v>60.512385999999999</v>
      </c>
      <c r="E6347">
        <v>58.074477000000002</v>
      </c>
    </row>
    <row r="6348" spans="1:5" x14ac:dyDescent="0.25">
      <c r="A6348">
        <v>14.692</v>
      </c>
      <c r="B6348">
        <v>73.514622000000003</v>
      </c>
      <c r="C6348">
        <v>66.373474000000002</v>
      </c>
      <c r="D6348">
        <v>60.492092</v>
      </c>
      <c r="E6348">
        <v>58.054053000000003</v>
      </c>
    </row>
    <row r="6349" spans="1:5" x14ac:dyDescent="0.25">
      <c r="A6349">
        <v>14.694000000000001</v>
      </c>
      <c r="B6349">
        <v>73.491518999999997</v>
      </c>
      <c r="C6349">
        <v>66.351468999999994</v>
      </c>
      <c r="D6349">
        <v>60.471761999999998</v>
      </c>
      <c r="E6349">
        <v>58.033701000000001</v>
      </c>
    </row>
    <row r="6350" spans="1:5" x14ac:dyDescent="0.25">
      <c r="A6350">
        <v>14.696</v>
      </c>
      <c r="B6350">
        <v>73.468541000000002</v>
      </c>
      <c r="C6350">
        <v>66.329462000000007</v>
      </c>
      <c r="D6350">
        <v>60.451383999999997</v>
      </c>
      <c r="E6350">
        <v>58.013421999999998</v>
      </c>
    </row>
    <row r="6351" spans="1:5" x14ac:dyDescent="0.25">
      <c r="A6351">
        <v>14.698</v>
      </c>
      <c r="B6351">
        <v>73.445705000000004</v>
      </c>
      <c r="C6351">
        <v>66.307445999999999</v>
      </c>
      <c r="D6351">
        <v>60.430950000000003</v>
      </c>
      <c r="E6351">
        <v>57.993219000000003</v>
      </c>
    </row>
    <row r="6352" spans="1:5" x14ac:dyDescent="0.25">
      <c r="A6352">
        <v>14.7</v>
      </c>
      <c r="B6352">
        <v>73.423025999999993</v>
      </c>
      <c r="C6352">
        <v>66.285415</v>
      </c>
      <c r="D6352">
        <v>60.410446999999998</v>
      </c>
      <c r="E6352">
        <v>57.973092000000001</v>
      </c>
    </row>
    <row r="6353" spans="1:5" x14ac:dyDescent="0.25">
      <c r="A6353">
        <v>14.702</v>
      </c>
      <c r="B6353">
        <v>73.400520999999998</v>
      </c>
      <c r="C6353">
        <v>66.263362999999998</v>
      </c>
      <c r="D6353">
        <v>60.389867000000002</v>
      </c>
      <c r="E6353">
        <v>57.953043000000001</v>
      </c>
    </row>
    <row r="6354" spans="1:5" x14ac:dyDescent="0.25">
      <c r="A6354">
        <v>14.704000000000001</v>
      </c>
      <c r="B6354">
        <v>73.378204999999994</v>
      </c>
      <c r="C6354">
        <v>66.241283999999993</v>
      </c>
      <c r="D6354">
        <v>60.369197999999997</v>
      </c>
      <c r="E6354">
        <v>57.933073</v>
      </c>
    </row>
    <row r="6355" spans="1:5" x14ac:dyDescent="0.25">
      <c r="A6355">
        <v>14.706</v>
      </c>
      <c r="B6355">
        <v>73.356095999999994</v>
      </c>
      <c r="C6355">
        <v>66.219172</v>
      </c>
      <c r="D6355">
        <v>60.34843</v>
      </c>
      <c r="E6355">
        <v>57.913184000000001</v>
      </c>
    </row>
    <row r="6356" spans="1:5" x14ac:dyDescent="0.25">
      <c r="A6356">
        <v>14.708</v>
      </c>
      <c r="B6356">
        <v>73.334203000000002</v>
      </c>
      <c r="C6356">
        <v>66.197083000000006</v>
      </c>
      <c r="D6356">
        <v>60.327630999999997</v>
      </c>
      <c r="E6356">
        <v>57.893402999999999</v>
      </c>
    </row>
    <row r="6357" spans="1:5" x14ac:dyDescent="0.25">
      <c r="A6357">
        <v>14.71</v>
      </c>
      <c r="B6357">
        <v>73.312513999999993</v>
      </c>
      <c r="C6357">
        <v>66.175055999999998</v>
      </c>
      <c r="D6357">
        <v>60.306851000000002</v>
      </c>
      <c r="E6357">
        <v>57.873745</v>
      </c>
    </row>
    <row r="6358" spans="1:5" x14ac:dyDescent="0.25">
      <c r="A6358">
        <v>14.712</v>
      </c>
      <c r="B6358">
        <v>73.291011999999995</v>
      </c>
      <c r="C6358">
        <v>66.153082999999995</v>
      </c>
      <c r="D6358">
        <v>60.286082999999998</v>
      </c>
      <c r="E6358">
        <v>57.854202000000001</v>
      </c>
    </row>
    <row r="6359" spans="1:5" x14ac:dyDescent="0.25">
      <c r="A6359">
        <v>14.714</v>
      </c>
      <c r="B6359">
        <v>73.269681000000006</v>
      </c>
      <c r="C6359">
        <v>66.131153999999995</v>
      </c>
      <c r="D6359">
        <v>60.265318000000001</v>
      </c>
      <c r="E6359">
        <v>57.834764</v>
      </c>
    </row>
    <row r="6360" spans="1:5" x14ac:dyDescent="0.25">
      <c r="A6360">
        <v>14.715999999999999</v>
      </c>
      <c r="B6360">
        <v>73.248504999999994</v>
      </c>
      <c r="C6360">
        <v>66.109260000000006</v>
      </c>
      <c r="D6360">
        <v>60.244546</v>
      </c>
      <c r="E6360">
        <v>57.815424</v>
      </c>
    </row>
    <row r="6361" spans="1:5" x14ac:dyDescent="0.25">
      <c r="A6361">
        <v>14.718</v>
      </c>
      <c r="B6361">
        <v>73.227467000000004</v>
      </c>
      <c r="C6361">
        <v>66.087390999999997</v>
      </c>
      <c r="D6361">
        <v>60.223759999999999</v>
      </c>
      <c r="E6361">
        <v>57.796173000000003</v>
      </c>
    </row>
    <row r="6362" spans="1:5" x14ac:dyDescent="0.25">
      <c r="A6362">
        <v>14.72</v>
      </c>
      <c r="B6362">
        <v>73.206551000000005</v>
      </c>
      <c r="C6362">
        <v>66.065538000000004</v>
      </c>
      <c r="D6362">
        <v>60.202950999999999</v>
      </c>
      <c r="E6362">
        <v>57.777003000000001</v>
      </c>
    </row>
    <row r="6363" spans="1:5" x14ac:dyDescent="0.25">
      <c r="A6363">
        <v>14.722</v>
      </c>
      <c r="B6363">
        <v>73.185740999999993</v>
      </c>
      <c r="C6363">
        <v>66.043690999999995</v>
      </c>
      <c r="D6363">
        <v>60.182108999999997</v>
      </c>
      <c r="E6363">
        <v>57.757905000000001</v>
      </c>
    </row>
    <row r="6364" spans="1:5" x14ac:dyDescent="0.25">
      <c r="A6364">
        <v>14.724</v>
      </c>
      <c r="B6364">
        <v>73.165019999999998</v>
      </c>
      <c r="C6364">
        <v>66.021842000000007</v>
      </c>
      <c r="D6364">
        <v>60.161226999999997</v>
      </c>
      <c r="E6364">
        <v>57.738871000000003</v>
      </c>
    </row>
    <row r="6365" spans="1:5" x14ac:dyDescent="0.25">
      <c r="A6365">
        <v>14.726000000000001</v>
      </c>
      <c r="B6365">
        <v>73.144373000000002</v>
      </c>
      <c r="C6365">
        <v>65.999981000000005</v>
      </c>
      <c r="D6365">
        <v>60.140295999999999</v>
      </c>
      <c r="E6365">
        <v>57.719892000000002</v>
      </c>
    </row>
    <row r="6366" spans="1:5" x14ac:dyDescent="0.25">
      <c r="A6366">
        <v>14.728</v>
      </c>
      <c r="B6366">
        <v>73.123784999999998</v>
      </c>
      <c r="C6366">
        <v>65.978098000000003</v>
      </c>
      <c r="D6366">
        <v>60.119306999999999</v>
      </c>
      <c r="E6366">
        <v>57.700961</v>
      </c>
    </row>
    <row r="6367" spans="1:5" x14ac:dyDescent="0.25">
      <c r="A6367">
        <v>14.73</v>
      </c>
      <c r="B6367">
        <v>73.103303999999994</v>
      </c>
      <c r="C6367">
        <v>65.956185000000005</v>
      </c>
      <c r="D6367">
        <v>60.098250999999998</v>
      </c>
      <c r="E6367">
        <v>57.682068000000001</v>
      </c>
    </row>
    <row r="6368" spans="1:5" x14ac:dyDescent="0.25">
      <c r="A6368">
        <v>14.731999999999999</v>
      </c>
      <c r="B6368">
        <v>73.082947000000004</v>
      </c>
      <c r="C6368">
        <v>65.934231999999994</v>
      </c>
      <c r="D6368">
        <v>60.077120999999998</v>
      </c>
      <c r="E6368">
        <v>57.663207</v>
      </c>
    </row>
    <row r="6369" spans="1:5" x14ac:dyDescent="0.25">
      <c r="A6369">
        <v>14.734</v>
      </c>
      <c r="B6369">
        <v>73.062704999999994</v>
      </c>
      <c r="C6369">
        <v>65.912228999999996</v>
      </c>
      <c r="D6369">
        <v>60.055906999999998</v>
      </c>
      <c r="E6369">
        <v>57.644367000000003</v>
      </c>
    </row>
    <row r="6370" spans="1:5" x14ac:dyDescent="0.25">
      <c r="A6370">
        <v>14.736000000000001</v>
      </c>
      <c r="B6370">
        <v>73.042569</v>
      </c>
      <c r="C6370">
        <v>65.890168000000003</v>
      </c>
      <c r="D6370">
        <v>60.034601000000002</v>
      </c>
      <c r="E6370">
        <v>57.625542000000003</v>
      </c>
    </row>
    <row r="6371" spans="1:5" x14ac:dyDescent="0.25">
      <c r="A6371">
        <v>14.738</v>
      </c>
      <c r="B6371">
        <v>73.022530000000003</v>
      </c>
      <c r="C6371">
        <v>65.868039999999993</v>
      </c>
      <c r="D6371">
        <v>60.013193999999999</v>
      </c>
      <c r="E6371">
        <v>57.606721999999998</v>
      </c>
    </row>
    <row r="6372" spans="1:5" x14ac:dyDescent="0.25">
      <c r="A6372">
        <v>14.74</v>
      </c>
      <c r="B6372">
        <v>73.002578999999997</v>
      </c>
      <c r="C6372">
        <v>65.845834999999994</v>
      </c>
      <c r="D6372">
        <v>59.991678</v>
      </c>
      <c r="E6372">
        <v>57.587899999999998</v>
      </c>
    </row>
    <row r="6373" spans="1:5" x14ac:dyDescent="0.25">
      <c r="A6373">
        <v>14.742000000000001</v>
      </c>
      <c r="B6373">
        <v>72.982708000000002</v>
      </c>
      <c r="C6373">
        <v>65.823543000000001</v>
      </c>
      <c r="D6373">
        <v>59.970044999999999</v>
      </c>
      <c r="E6373">
        <v>57.569065999999999</v>
      </c>
    </row>
    <row r="6374" spans="1:5" x14ac:dyDescent="0.25">
      <c r="A6374">
        <v>14.744</v>
      </c>
      <c r="B6374">
        <v>72.962906000000004</v>
      </c>
      <c r="C6374">
        <v>65.801157000000003</v>
      </c>
      <c r="D6374">
        <v>59.948284999999998</v>
      </c>
      <c r="E6374">
        <v>57.550213999999997</v>
      </c>
    </row>
    <row r="6375" spans="1:5" x14ac:dyDescent="0.25">
      <c r="A6375">
        <v>14.746</v>
      </c>
      <c r="B6375">
        <v>72.943166000000005</v>
      </c>
      <c r="C6375">
        <v>65.778666000000001</v>
      </c>
      <c r="D6375">
        <v>59.926391000000002</v>
      </c>
      <c r="E6375">
        <v>57.531334999999999</v>
      </c>
    </row>
    <row r="6376" spans="1:5" x14ac:dyDescent="0.25">
      <c r="A6376">
        <v>14.747999999999999</v>
      </c>
      <c r="B6376">
        <v>72.923477000000005</v>
      </c>
      <c r="C6376">
        <v>65.756061000000003</v>
      </c>
      <c r="D6376">
        <v>59.904353999999998</v>
      </c>
      <c r="E6376">
        <v>57.512419999999999</v>
      </c>
    </row>
    <row r="6377" spans="1:5" x14ac:dyDescent="0.25">
      <c r="A6377">
        <v>14.75</v>
      </c>
      <c r="B6377">
        <v>72.903837999999993</v>
      </c>
      <c r="C6377">
        <v>65.733338000000003</v>
      </c>
      <c r="D6377">
        <v>59.882167000000003</v>
      </c>
      <c r="E6377">
        <v>57.493468999999997</v>
      </c>
    </row>
    <row r="6378" spans="1:5" x14ac:dyDescent="0.25">
      <c r="A6378">
        <v>14.752000000000001</v>
      </c>
      <c r="B6378">
        <v>72.884303000000003</v>
      </c>
      <c r="C6378">
        <v>65.710538</v>
      </c>
      <c r="D6378">
        <v>59.859850999999999</v>
      </c>
      <c r="E6378">
        <v>57.474561999999999</v>
      </c>
    </row>
    <row r="6379" spans="1:5" x14ac:dyDescent="0.25">
      <c r="A6379">
        <v>14.754</v>
      </c>
      <c r="B6379">
        <v>72.864873000000003</v>
      </c>
      <c r="C6379">
        <v>65.687673000000004</v>
      </c>
      <c r="D6379">
        <v>59.837414000000003</v>
      </c>
      <c r="E6379">
        <v>57.455714</v>
      </c>
    </row>
    <row r="6380" spans="1:5" x14ac:dyDescent="0.25">
      <c r="A6380">
        <v>14.756</v>
      </c>
      <c r="B6380">
        <v>72.845533000000003</v>
      </c>
      <c r="C6380">
        <v>65.664743999999999</v>
      </c>
      <c r="D6380">
        <v>59.814861999999998</v>
      </c>
      <c r="E6380">
        <v>57.436917000000001</v>
      </c>
    </row>
    <row r="6381" spans="1:5" x14ac:dyDescent="0.25">
      <c r="A6381">
        <v>14.757999999999999</v>
      </c>
      <c r="B6381">
        <v>72.826267000000001</v>
      </c>
      <c r="C6381">
        <v>65.641750999999999</v>
      </c>
      <c r="D6381">
        <v>59.792197999999999</v>
      </c>
      <c r="E6381">
        <v>57.418163</v>
      </c>
    </row>
    <row r="6382" spans="1:5" x14ac:dyDescent="0.25">
      <c r="A6382">
        <v>14.76</v>
      </c>
      <c r="B6382">
        <v>72.807057999999998</v>
      </c>
      <c r="C6382">
        <v>65.618696</v>
      </c>
      <c r="D6382">
        <v>59.769427999999998</v>
      </c>
      <c r="E6382">
        <v>57.399442999999998</v>
      </c>
    </row>
    <row r="6383" spans="1:5" x14ac:dyDescent="0.25">
      <c r="A6383">
        <v>14.762</v>
      </c>
      <c r="B6383">
        <v>72.787891999999999</v>
      </c>
      <c r="C6383">
        <v>65.595578000000003</v>
      </c>
      <c r="D6383">
        <v>59.746555000000001</v>
      </c>
      <c r="E6383">
        <v>57.380749000000002</v>
      </c>
    </row>
    <row r="6384" spans="1:5" x14ac:dyDescent="0.25">
      <c r="A6384">
        <v>14.763999999999999</v>
      </c>
      <c r="B6384">
        <v>72.768750999999995</v>
      </c>
      <c r="C6384">
        <v>65.572398000000007</v>
      </c>
      <c r="D6384">
        <v>59.723584000000002</v>
      </c>
      <c r="E6384">
        <v>57.362073000000002</v>
      </c>
    </row>
    <row r="6385" spans="1:5" x14ac:dyDescent="0.25">
      <c r="A6385">
        <v>14.766</v>
      </c>
      <c r="B6385">
        <v>72.749619999999993</v>
      </c>
      <c r="C6385">
        <v>65.549156999999994</v>
      </c>
      <c r="D6385">
        <v>59.700519999999997</v>
      </c>
      <c r="E6385">
        <v>57.343406999999999</v>
      </c>
    </row>
    <row r="6386" spans="1:5" x14ac:dyDescent="0.25">
      <c r="A6386">
        <v>14.768000000000001</v>
      </c>
      <c r="B6386">
        <v>72.730483000000007</v>
      </c>
      <c r="C6386">
        <v>65.525856000000005</v>
      </c>
      <c r="D6386">
        <v>59.677365999999999</v>
      </c>
      <c r="E6386">
        <v>57.324742999999998</v>
      </c>
    </row>
    <row r="6387" spans="1:5" x14ac:dyDescent="0.25">
      <c r="A6387">
        <v>14.77</v>
      </c>
      <c r="B6387">
        <v>72.711322999999993</v>
      </c>
      <c r="C6387">
        <v>65.502494999999996</v>
      </c>
      <c r="D6387">
        <v>59.654127000000003</v>
      </c>
      <c r="E6387">
        <v>57.306072</v>
      </c>
    </row>
    <row r="6388" spans="1:5" x14ac:dyDescent="0.25">
      <c r="A6388">
        <v>14.772</v>
      </c>
      <c r="B6388">
        <v>72.692141000000007</v>
      </c>
      <c r="C6388">
        <v>65.479074999999995</v>
      </c>
      <c r="D6388">
        <v>59.630808000000002</v>
      </c>
      <c r="E6388">
        <v>57.287385999999998</v>
      </c>
    </row>
    <row r="6389" spans="1:5" x14ac:dyDescent="0.25">
      <c r="A6389">
        <v>14.773999999999999</v>
      </c>
      <c r="B6389">
        <v>72.673013999999995</v>
      </c>
      <c r="C6389">
        <v>65.455596</v>
      </c>
      <c r="D6389">
        <v>59.607413000000001</v>
      </c>
      <c r="E6389">
        <v>57.268676999999997</v>
      </c>
    </row>
    <row r="6390" spans="1:5" x14ac:dyDescent="0.25">
      <c r="A6390">
        <v>14.776</v>
      </c>
      <c r="B6390">
        <v>72.653940000000006</v>
      </c>
      <c r="C6390">
        <v>65.432058999999995</v>
      </c>
      <c r="D6390">
        <v>59.583945999999997</v>
      </c>
      <c r="E6390">
        <v>57.249938</v>
      </c>
    </row>
    <row r="6391" spans="1:5" x14ac:dyDescent="0.25">
      <c r="A6391">
        <v>14.778</v>
      </c>
      <c r="B6391">
        <v>72.634900000000002</v>
      </c>
      <c r="C6391">
        <v>65.408463999999995</v>
      </c>
      <c r="D6391">
        <v>59.560411000000002</v>
      </c>
      <c r="E6391">
        <v>57.231158999999998</v>
      </c>
    </row>
    <row r="6392" spans="1:5" x14ac:dyDescent="0.25">
      <c r="A6392">
        <v>14.78</v>
      </c>
      <c r="B6392">
        <v>72.615875000000003</v>
      </c>
      <c r="C6392">
        <v>65.384812999999994</v>
      </c>
      <c r="D6392">
        <v>59.536813000000002</v>
      </c>
      <c r="E6392">
        <v>57.212333000000001</v>
      </c>
    </row>
    <row r="6393" spans="1:5" x14ac:dyDescent="0.25">
      <c r="A6393">
        <v>14.782</v>
      </c>
      <c r="B6393">
        <v>72.596845999999999</v>
      </c>
      <c r="C6393">
        <v>65.361104999999995</v>
      </c>
      <c r="D6393">
        <v>59.513157</v>
      </c>
      <c r="E6393">
        <v>57.193452000000001</v>
      </c>
    </row>
    <row r="6394" spans="1:5" x14ac:dyDescent="0.25">
      <c r="A6394">
        <v>14.784000000000001</v>
      </c>
      <c r="B6394">
        <v>72.577792000000002</v>
      </c>
      <c r="C6394">
        <v>65.337340999999995</v>
      </c>
      <c r="D6394">
        <v>59.489446000000001</v>
      </c>
      <c r="E6394">
        <v>57.174508000000003</v>
      </c>
    </row>
    <row r="6395" spans="1:5" x14ac:dyDescent="0.25">
      <c r="A6395">
        <v>14.786</v>
      </c>
      <c r="B6395">
        <v>72.558695</v>
      </c>
      <c r="C6395">
        <v>65.313523000000004</v>
      </c>
      <c r="D6395">
        <v>59.465685000000001</v>
      </c>
      <c r="E6395">
        <v>57.155492000000002</v>
      </c>
    </row>
    <row r="6396" spans="1:5" x14ac:dyDescent="0.25">
      <c r="A6396">
        <v>14.788</v>
      </c>
      <c r="B6396">
        <v>72.539535999999998</v>
      </c>
      <c r="C6396">
        <v>65.289649999999995</v>
      </c>
      <c r="D6396">
        <v>59.441878000000003</v>
      </c>
      <c r="E6396">
        <v>57.136397000000002</v>
      </c>
    </row>
    <row r="6397" spans="1:5" x14ac:dyDescent="0.25">
      <c r="A6397">
        <v>14.79</v>
      </c>
      <c r="B6397">
        <v>72.520295000000004</v>
      </c>
      <c r="C6397">
        <v>65.265722999999994</v>
      </c>
      <c r="D6397">
        <v>59.418030000000002</v>
      </c>
      <c r="E6397">
        <v>57.117213999999997</v>
      </c>
    </row>
    <row r="6398" spans="1:5" x14ac:dyDescent="0.25">
      <c r="A6398">
        <v>14.792</v>
      </c>
      <c r="B6398">
        <v>72.500953999999993</v>
      </c>
      <c r="C6398">
        <v>65.241743</v>
      </c>
      <c r="D6398">
        <v>59.394143999999997</v>
      </c>
      <c r="E6398">
        <v>57.097935999999997</v>
      </c>
    </row>
    <row r="6399" spans="1:5" x14ac:dyDescent="0.25">
      <c r="A6399">
        <v>14.794</v>
      </c>
      <c r="B6399">
        <v>72.481502000000006</v>
      </c>
      <c r="C6399">
        <v>65.217712000000006</v>
      </c>
      <c r="D6399">
        <v>59.370223000000003</v>
      </c>
      <c r="E6399">
        <v>57.078566000000002</v>
      </c>
    </row>
    <row r="6400" spans="1:5" x14ac:dyDescent="0.25">
      <c r="A6400">
        <v>14.795999999999999</v>
      </c>
      <c r="B6400">
        <v>72.461980999999994</v>
      </c>
      <c r="C6400">
        <v>65.193639000000005</v>
      </c>
      <c r="D6400">
        <v>59.346255999999997</v>
      </c>
      <c r="E6400">
        <v>57.059157999999996</v>
      </c>
    </row>
    <row r="6401" spans="1:5" x14ac:dyDescent="0.25">
      <c r="A6401">
        <v>14.798</v>
      </c>
      <c r="B6401">
        <v>72.442397</v>
      </c>
      <c r="C6401">
        <v>65.169523999999996</v>
      </c>
      <c r="D6401">
        <v>59.322237999999999</v>
      </c>
      <c r="E6401">
        <v>57.039717000000003</v>
      </c>
    </row>
    <row r="6402" spans="1:5" x14ac:dyDescent="0.25">
      <c r="A6402">
        <v>14.8</v>
      </c>
      <c r="B6402">
        <v>72.422753</v>
      </c>
      <c r="C6402">
        <v>65.145364000000001</v>
      </c>
      <c r="D6402">
        <v>59.298167999999997</v>
      </c>
      <c r="E6402">
        <v>57.020240000000001</v>
      </c>
    </row>
    <row r="6403" spans="1:5" x14ac:dyDescent="0.25">
      <c r="A6403">
        <v>14.802</v>
      </c>
      <c r="B6403">
        <v>72.403051000000005</v>
      </c>
      <c r="C6403">
        <v>65.121155999999999</v>
      </c>
      <c r="D6403">
        <v>59.274045000000001</v>
      </c>
      <c r="E6403">
        <v>57.000726</v>
      </c>
    </row>
    <row r="6404" spans="1:5" x14ac:dyDescent="0.25">
      <c r="A6404">
        <v>14.804</v>
      </c>
      <c r="B6404">
        <v>72.383291999999997</v>
      </c>
      <c r="C6404">
        <v>65.096898999999993</v>
      </c>
      <c r="D6404">
        <v>59.249865</v>
      </c>
      <c r="E6404">
        <v>56.981169999999999</v>
      </c>
    </row>
    <row r="6405" spans="1:5" x14ac:dyDescent="0.25">
      <c r="A6405">
        <v>14.805999999999999</v>
      </c>
      <c r="B6405">
        <v>72.363478999999998</v>
      </c>
      <c r="C6405">
        <v>65.072590000000005</v>
      </c>
      <c r="D6405">
        <v>59.225627000000003</v>
      </c>
      <c r="E6405">
        <v>56.961570999999999</v>
      </c>
    </row>
    <row r="6406" spans="1:5" x14ac:dyDescent="0.25">
      <c r="A6406">
        <v>14.808</v>
      </c>
      <c r="B6406">
        <v>72.343611999999993</v>
      </c>
      <c r="C6406">
        <v>65.048226999999997</v>
      </c>
      <c r="D6406">
        <v>59.201329000000001</v>
      </c>
      <c r="E6406">
        <v>56.941926000000002</v>
      </c>
    </row>
    <row r="6407" spans="1:5" x14ac:dyDescent="0.25">
      <c r="A6407">
        <v>14.81</v>
      </c>
      <c r="B6407">
        <v>72.323694000000003</v>
      </c>
      <c r="C6407">
        <v>65.023805999999993</v>
      </c>
      <c r="D6407">
        <v>59.176968000000002</v>
      </c>
      <c r="E6407">
        <v>56.922232999999999</v>
      </c>
    </row>
    <row r="6408" spans="1:5" x14ac:dyDescent="0.25">
      <c r="A6408">
        <v>14.811999999999999</v>
      </c>
      <c r="B6408">
        <v>72.303725999999997</v>
      </c>
      <c r="C6408">
        <v>64.999326999999994</v>
      </c>
      <c r="D6408">
        <v>59.152543999999999</v>
      </c>
      <c r="E6408">
        <v>56.902487999999998</v>
      </c>
    </row>
    <row r="6409" spans="1:5" x14ac:dyDescent="0.25">
      <c r="A6409">
        <v>14.814</v>
      </c>
      <c r="B6409">
        <v>72.283709999999999</v>
      </c>
      <c r="C6409">
        <v>64.974787000000006</v>
      </c>
      <c r="D6409">
        <v>59.128053000000001</v>
      </c>
      <c r="E6409">
        <v>56.882689999999997</v>
      </c>
    </row>
    <row r="6410" spans="1:5" x14ac:dyDescent="0.25">
      <c r="A6410">
        <v>14.816000000000001</v>
      </c>
      <c r="B6410">
        <v>72.263649999999998</v>
      </c>
      <c r="C6410">
        <v>64.950182999999996</v>
      </c>
      <c r="D6410">
        <v>59.103493999999998</v>
      </c>
      <c r="E6410">
        <v>56.862836000000001</v>
      </c>
    </row>
    <row r="6411" spans="1:5" x14ac:dyDescent="0.25">
      <c r="A6411">
        <v>14.818</v>
      </c>
      <c r="B6411">
        <v>72.243548000000004</v>
      </c>
      <c r="C6411">
        <v>64.925512999999995</v>
      </c>
      <c r="D6411">
        <v>59.078865</v>
      </c>
      <c r="E6411">
        <v>56.842922999999999</v>
      </c>
    </row>
    <row r="6412" spans="1:5" x14ac:dyDescent="0.25">
      <c r="A6412">
        <v>14.82</v>
      </c>
      <c r="B6412">
        <v>72.223400999999996</v>
      </c>
      <c r="C6412">
        <v>64.900773999999998</v>
      </c>
      <c r="D6412">
        <v>59.054164</v>
      </c>
      <c r="E6412">
        <v>56.822949000000001</v>
      </c>
    </row>
    <row r="6413" spans="1:5" x14ac:dyDescent="0.25">
      <c r="A6413">
        <v>14.821999999999999</v>
      </c>
      <c r="B6413">
        <v>72.203207000000006</v>
      </c>
      <c r="C6413">
        <v>64.875964999999994</v>
      </c>
      <c r="D6413">
        <v>59.029387999999997</v>
      </c>
      <c r="E6413">
        <v>56.802911000000002</v>
      </c>
    </row>
    <row r="6414" spans="1:5" x14ac:dyDescent="0.25">
      <c r="A6414">
        <v>14.824</v>
      </c>
      <c r="B6414">
        <v>72.182962000000003</v>
      </c>
      <c r="C6414">
        <v>64.851083000000003</v>
      </c>
      <c r="D6414">
        <v>59.004536999999999</v>
      </c>
      <c r="E6414">
        <v>56.782806999999998</v>
      </c>
    </row>
    <row r="6415" spans="1:5" x14ac:dyDescent="0.25">
      <c r="A6415">
        <v>14.826000000000001</v>
      </c>
      <c r="B6415">
        <v>72.162661999999997</v>
      </c>
      <c r="C6415">
        <v>64.826125000000005</v>
      </c>
      <c r="D6415">
        <v>58.979607000000001</v>
      </c>
      <c r="E6415">
        <v>56.762633999999998</v>
      </c>
    </row>
    <row r="6416" spans="1:5" x14ac:dyDescent="0.25">
      <c r="A6416">
        <v>14.827999999999999</v>
      </c>
      <c r="B6416">
        <v>72.142302999999998</v>
      </c>
      <c r="C6416">
        <v>64.801091</v>
      </c>
      <c r="D6416">
        <v>58.954597</v>
      </c>
      <c r="E6416">
        <v>56.742389000000003</v>
      </c>
    </row>
    <row r="6417" spans="1:5" x14ac:dyDescent="0.25">
      <c r="A6417">
        <v>14.83</v>
      </c>
      <c r="B6417">
        <v>72.121883999999994</v>
      </c>
      <c r="C6417">
        <v>64.775976</v>
      </c>
      <c r="D6417">
        <v>58.929504999999999</v>
      </c>
      <c r="E6417">
        <v>56.722071</v>
      </c>
    </row>
    <row r="6418" spans="1:5" x14ac:dyDescent="0.25">
      <c r="A6418">
        <v>14.832000000000001</v>
      </c>
      <c r="B6418">
        <v>72.101399999999998</v>
      </c>
      <c r="C6418">
        <v>64.750778999999994</v>
      </c>
      <c r="D6418">
        <v>58.904328999999997</v>
      </c>
      <c r="E6418">
        <v>56.701675999999999</v>
      </c>
    </row>
    <row r="6419" spans="1:5" x14ac:dyDescent="0.25">
      <c r="A6419">
        <v>14.834</v>
      </c>
      <c r="B6419">
        <v>72.080847000000006</v>
      </c>
      <c r="C6419">
        <v>64.725497000000004</v>
      </c>
      <c r="D6419">
        <v>58.879066999999999</v>
      </c>
      <c r="E6419">
        <v>56.681201999999999</v>
      </c>
    </row>
    <row r="6420" spans="1:5" x14ac:dyDescent="0.25">
      <c r="A6420">
        <v>14.836</v>
      </c>
      <c r="B6420">
        <v>72.060222999999993</v>
      </c>
      <c r="C6420">
        <v>64.700129000000004</v>
      </c>
      <c r="D6420">
        <v>58.853717000000003</v>
      </c>
      <c r="E6420">
        <v>56.660646999999997</v>
      </c>
    </row>
    <row r="6421" spans="1:5" x14ac:dyDescent="0.25">
      <c r="A6421">
        <v>14.837999999999999</v>
      </c>
      <c r="B6421">
        <v>72.039528000000004</v>
      </c>
      <c r="C6421">
        <v>64.674651999999995</v>
      </c>
      <c r="D6421">
        <v>58.828251000000002</v>
      </c>
      <c r="E6421">
        <v>56.640006</v>
      </c>
    </row>
    <row r="6422" spans="1:5" x14ac:dyDescent="0.25">
      <c r="A6422">
        <v>14.84</v>
      </c>
      <c r="B6422">
        <v>72.018778999999995</v>
      </c>
      <c r="C6422">
        <v>64.648995999999997</v>
      </c>
      <c r="D6422">
        <v>58.802571</v>
      </c>
      <c r="E6422">
        <v>56.619276999999997</v>
      </c>
    </row>
    <row r="6423" spans="1:5" x14ac:dyDescent="0.25">
      <c r="A6423">
        <v>14.842000000000001</v>
      </c>
      <c r="B6423">
        <v>71.997972000000004</v>
      </c>
      <c r="C6423">
        <v>64.623168000000007</v>
      </c>
      <c r="D6423">
        <v>58.776687000000003</v>
      </c>
      <c r="E6423">
        <v>56.598461</v>
      </c>
    </row>
    <row r="6424" spans="1:5" x14ac:dyDescent="0.25">
      <c r="A6424">
        <v>14.843999999999999</v>
      </c>
      <c r="B6424">
        <v>71.977106000000006</v>
      </c>
      <c r="C6424">
        <v>64.597185999999994</v>
      </c>
      <c r="D6424">
        <v>58.750622</v>
      </c>
      <c r="E6424">
        <v>56.577562</v>
      </c>
    </row>
    <row r="6425" spans="1:5" x14ac:dyDescent="0.25">
      <c r="A6425">
        <v>14.846</v>
      </c>
      <c r="B6425">
        <v>71.956176999999997</v>
      </c>
      <c r="C6425">
        <v>64.571066999999999</v>
      </c>
      <c r="D6425">
        <v>58.724398999999998</v>
      </c>
      <c r="E6425">
        <v>56.556584999999998</v>
      </c>
    </row>
    <row r="6426" spans="1:5" x14ac:dyDescent="0.25">
      <c r="A6426">
        <v>14.848000000000001</v>
      </c>
      <c r="B6426">
        <v>71.935181</v>
      </c>
      <c r="C6426">
        <v>64.544828999999993</v>
      </c>
      <c r="D6426">
        <v>58.698039000000001</v>
      </c>
      <c r="E6426">
        <v>56.535532000000003</v>
      </c>
    </row>
    <row r="6427" spans="1:5" x14ac:dyDescent="0.25">
      <c r="A6427">
        <v>14.85</v>
      </c>
      <c r="B6427">
        <v>71.914114999999995</v>
      </c>
      <c r="C6427">
        <v>64.518488000000005</v>
      </c>
      <c r="D6427">
        <v>58.671565000000001</v>
      </c>
      <c r="E6427">
        <v>56.514406999999999</v>
      </c>
    </row>
    <row r="6428" spans="1:5" x14ac:dyDescent="0.25">
      <c r="A6428">
        <v>14.852</v>
      </c>
      <c r="B6428">
        <v>71.892976000000004</v>
      </c>
      <c r="C6428">
        <v>64.492063000000002</v>
      </c>
      <c r="D6428">
        <v>58.645000000000003</v>
      </c>
      <c r="E6428">
        <v>56.493212999999997</v>
      </c>
    </row>
    <row r="6429" spans="1:5" x14ac:dyDescent="0.25">
      <c r="A6429">
        <v>14.853999999999999</v>
      </c>
      <c r="B6429">
        <v>71.871758999999997</v>
      </c>
      <c r="C6429">
        <v>64.46557</v>
      </c>
      <c r="D6429">
        <v>58.618364999999997</v>
      </c>
      <c r="E6429">
        <v>56.471955000000001</v>
      </c>
    </row>
    <row r="6430" spans="1:5" x14ac:dyDescent="0.25">
      <c r="A6430">
        <v>14.856</v>
      </c>
      <c r="B6430">
        <v>71.850463000000005</v>
      </c>
      <c r="C6430">
        <v>64.439026999999996</v>
      </c>
      <c r="D6430">
        <v>58.591683000000003</v>
      </c>
      <c r="E6430">
        <v>56.450636000000003</v>
      </c>
    </row>
    <row r="6431" spans="1:5" x14ac:dyDescent="0.25">
      <c r="A6431">
        <v>14.858000000000001</v>
      </c>
      <c r="B6431">
        <v>71.829083999999995</v>
      </c>
      <c r="C6431">
        <v>64.412450000000007</v>
      </c>
      <c r="D6431">
        <v>58.564976000000001</v>
      </c>
      <c r="E6431">
        <v>56.429259999999999</v>
      </c>
    </row>
    <row r="6432" spans="1:5" x14ac:dyDescent="0.25">
      <c r="A6432">
        <v>14.86</v>
      </c>
      <c r="B6432">
        <v>71.807625999999999</v>
      </c>
      <c r="C6432">
        <v>64.385857000000001</v>
      </c>
      <c r="D6432">
        <v>58.538265000000003</v>
      </c>
      <c r="E6432">
        <v>56.407829</v>
      </c>
    </row>
    <row r="6433" spans="1:5" x14ac:dyDescent="0.25">
      <c r="A6433">
        <v>14.862</v>
      </c>
      <c r="B6433">
        <v>71.786118999999999</v>
      </c>
      <c r="C6433">
        <v>64.359264999999994</v>
      </c>
      <c r="D6433">
        <v>58.511575000000001</v>
      </c>
      <c r="E6433">
        <v>56.386347999999998</v>
      </c>
    </row>
    <row r="6434" spans="1:5" x14ac:dyDescent="0.25">
      <c r="A6434">
        <v>14.864000000000001</v>
      </c>
      <c r="B6434">
        <v>71.764559000000006</v>
      </c>
      <c r="C6434">
        <v>64.332691999999994</v>
      </c>
      <c r="D6434">
        <v>58.484924999999997</v>
      </c>
      <c r="E6434">
        <v>56.364818999999997</v>
      </c>
    </row>
    <row r="6435" spans="1:5" x14ac:dyDescent="0.25">
      <c r="A6435">
        <v>14.866</v>
      </c>
      <c r="B6435">
        <v>71.742934000000005</v>
      </c>
      <c r="C6435">
        <v>64.306152999999995</v>
      </c>
      <c r="D6435">
        <v>58.458339000000002</v>
      </c>
      <c r="E6435">
        <v>56.343248000000003</v>
      </c>
    </row>
    <row r="6436" spans="1:5" x14ac:dyDescent="0.25">
      <c r="A6436">
        <v>14.868</v>
      </c>
      <c r="B6436">
        <v>71.721233999999995</v>
      </c>
      <c r="C6436">
        <v>64.279667000000003</v>
      </c>
      <c r="D6436">
        <v>58.431837999999999</v>
      </c>
      <c r="E6436">
        <v>56.321637000000003</v>
      </c>
    </row>
    <row r="6437" spans="1:5" x14ac:dyDescent="0.25">
      <c r="A6437">
        <v>14.87</v>
      </c>
      <c r="B6437">
        <v>71.699450999999996</v>
      </c>
      <c r="C6437">
        <v>64.253251000000006</v>
      </c>
      <c r="D6437">
        <v>58.405444000000003</v>
      </c>
      <c r="E6437">
        <v>56.299988999999997</v>
      </c>
    </row>
    <row r="6438" spans="1:5" x14ac:dyDescent="0.25">
      <c r="A6438">
        <v>14.872</v>
      </c>
      <c r="B6438">
        <v>71.677571999999998</v>
      </c>
      <c r="C6438">
        <v>64.226920000000007</v>
      </c>
      <c r="D6438">
        <v>58.379179999999998</v>
      </c>
      <c r="E6438">
        <v>56.278308000000003</v>
      </c>
    </row>
    <row r="6439" spans="1:5" x14ac:dyDescent="0.25">
      <c r="A6439">
        <v>14.874000000000001</v>
      </c>
      <c r="B6439">
        <v>71.655590000000004</v>
      </c>
      <c r="C6439">
        <v>64.200693000000001</v>
      </c>
      <c r="D6439">
        <v>58.353067000000003</v>
      </c>
      <c r="E6439">
        <v>56.256599000000001</v>
      </c>
    </row>
    <row r="6440" spans="1:5" x14ac:dyDescent="0.25">
      <c r="A6440">
        <v>14.875999999999999</v>
      </c>
      <c r="B6440">
        <v>71.633492000000004</v>
      </c>
      <c r="C6440">
        <v>64.174584999999993</v>
      </c>
      <c r="D6440">
        <v>58.327126</v>
      </c>
      <c r="E6440">
        <v>56.234862999999997</v>
      </c>
    </row>
    <row r="6441" spans="1:5" x14ac:dyDescent="0.25">
      <c r="A6441">
        <v>14.878</v>
      </c>
      <c r="B6441">
        <v>71.611270000000005</v>
      </c>
      <c r="C6441">
        <v>64.148615000000007</v>
      </c>
      <c r="D6441">
        <v>58.301380999999999</v>
      </c>
      <c r="E6441">
        <v>56.213104999999999</v>
      </c>
    </row>
    <row r="6442" spans="1:5" x14ac:dyDescent="0.25">
      <c r="A6442">
        <v>14.88</v>
      </c>
      <c r="B6442">
        <v>71.588913000000005</v>
      </c>
      <c r="C6442">
        <v>64.122799000000001</v>
      </c>
      <c r="D6442">
        <v>58.275852</v>
      </c>
      <c r="E6442">
        <v>56.191329000000003</v>
      </c>
    </row>
    <row r="6443" spans="1:5" x14ac:dyDescent="0.25">
      <c r="A6443">
        <v>14.882</v>
      </c>
      <c r="B6443">
        <v>71.566410000000005</v>
      </c>
      <c r="C6443">
        <v>64.097132000000002</v>
      </c>
      <c r="D6443">
        <v>58.250535999999997</v>
      </c>
      <c r="E6443">
        <v>56.169528</v>
      </c>
    </row>
    <row r="6444" spans="1:5" x14ac:dyDescent="0.25">
      <c r="A6444">
        <v>14.884</v>
      </c>
      <c r="B6444">
        <v>71.543754000000007</v>
      </c>
      <c r="C6444">
        <v>64.071506999999997</v>
      </c>
      <c r="D6444">
        <v>58.225304000000001</v>
      </c>
      <c r="E6444">
        <v>56.147658</v>
      </c>
    </row>
    <row r="6445" spans="1:5" x14ac:dyDescent="0.25">
      <c r="A6445">
        <v>14.885999999999999</v>
      </c>
      <c r="B6445">
        <v>71.520955999999998</v>
      </c>
      <c r="C6445">
        <v>64.045911000000004</v>
      </c>
      <c r="D6445">
        <v>58.200139</v>
      </c>
      <c r="E6445">
        <v>56.125717000000002</v>
      </c>
    </row>
    <row r="6446" spans="1:5" x14ac:dyDescent="0.25">
      <c r="A6446">
        <v>14.888</v>
      </c>
      <c r="B6446">
        <v>71.498030999999997</v>
      </c>
      <c r="C6446">
        <v>64.020347999999998</v>
      </c>
      <c r="D6446">
        <v>58.175044999999997</v>
      </c>
      <c r="E6446">
        <v>56.10371</v>
      </c>
    </row>
    <row r="6447" spans="1:5" x14ac:dyDescent="0.25">
      <c r="A6447">
        <v>14.89</v>
      </c>
      <c r="B6447">
        <v>71.474992</v>
      </c>
      <c r="C6447">
        <v>63.994821999999999</v>
      </c>
      <c r="D6447">
        <v>58.150024000000002</v>
      </c>
      <c r="E6447">
        <v>56.081642000000002</v>
      </c>
    </row>
    <row r="6448" spans="1:5" x14ac:dyDescent="0.25">
      <c r="A6448">
        <v>14.891999999999999</v>
      </c>
      <c r="B6448">
        <v>71.451853</v>
      </c>
      <c r="C6448">
        <v>63.969337000000003</v>
      </c>
      <c r="D6448">
        <v>58.125081000000002</v>
      </c>
      <c r="E6448">
        <v>56.059519999999999</v>
      </c>
    </row>
    <row r="6449" spans="1:5" x14ac:dyDescent="0.25">
      <c r="A6449">
        <v>14.894</v>
      </c>
      <c r="B6449">
        <v>71.428625999999994</v>
      </c>
      <c r="C6449">
        <v>63.943897999999997</v>
      </c>
      <c r="D6449">
        <v>58.100217999999998</v>
      </c>
      <c r="E6449">
        <v>56.037348999999999</v>
      </c>
    </row>
    <row r="6450" spans="1:5" x14ac:dyDescent="0.25">
      <c r="A6450">
        <v>14.896000000000001</v>
      </c>
      <c r="B6450">
        <v>71.405326000000002</v>
      </c>
      <c r="C6450">
        <v>63.918509</v>
      </c>
      <c r="D6450">
        <v>58.075437999999998</v>
      </c>
      <c r="E6450">
        <v>56.015134000000003</v>
      </c>
    </row>
    <row r="6451" spans="1:5" x14ac:dyDescent="0.25">
      <c r="A6451">
        <v>14.898</v>
      </c>
      <c r="B6451">
        <v>71.381964999999994</v>
      </c>
      <c r="C6451">
        <v>63.893174000000002</v>
      </c>
      <c r="D6451">
        <v>58.050744999999999</v>
      </c>
      <c r="E6451">
        <v>55.992880999999997</v>
      </c>
    </row>
    <row r="6452" spans="1:5" x14ac:dyDescent="0.25">
      <c r="A6452">
        <v>14.9</v>
      </c>
      <c r="B6452">
        <v>71.358558000000002</v>
      </c>
      <c r="C6452">
        <v>63.867896000000002</v>
      </c>
      <c r="D6452">
        <v>58.026142999999998</v>
      </c>
      <c r="E6452">
        <v>55.970595000000003</v>
      </c>
    </row>
    <row r="6453" spans="1:5" x14ac:dyDescent="0.25">
      <c r="A6453">
        <v>14.901999999999999</v>
      </c>
      <c r="B6453">
        <v>71.335117999999994</v>
      </c>
      <c r="C6453">
        <v>63.842680999999999</v>
      </c>
      <c r="D6453">
        <v>58.001632999999998</v>
      </c>
      <c r="E6453">
        <v>55.948281999999999</v>
      </c>
    </row>
    <row r="6454" spans="1:5" x14ac:dyDescent="0.25">
      <c r="A6454">
        <v>14.904</v>
      </c>
      <c r="B6454">
        <v>71.311650999999998</v>
      </c>
      <c r="C6454">
        <v>63.817532</v>
      </c>
      <c r="D6454">
        <v>57.977221</v>
      </c>
      <c r="E6454">
        <v>55.925947000000001</v>
      </c>
    </row>
    <row r="6455" spans="1:5" x14ac:dyDescent="0.25">
      <c r="A6455">
        <v>14.906000000000001</v>
      </c>
      <c r="B6455">
        <v>71.288111000000001</v>
      </c>
      <c r="C6455">
        <v>63.792453999999999</v>
      </c>
      <c r="D6455">
        <v>57.952908999999998</v>
      </c>
      <c r="E6455">
        <v>55.903595000000003</v>
      </c>
    </row>
    <row r="6456" spans="1:5" x14ac:dyDescent="0.25">
      <c r="A6456">
        <v>14.907999999999999</v>
      </c>
      <c r="B6456">
        <v>71.264494999999997</v>
      </c>
      <c r="C6456">
        <v>63.767449999999997</v>
      </c>
      <c r="D6456">
        <v>57.928699999999999</v>
      </c>
      <c r="E6456">
        <v>55.881233000000002</v>
      </c>
    </row>
    <row r="6457" spans="1:5" x14ac:dyDescent="0.25">
      <c r="A6457">
        <v>14.91</v>
      </c>
      <c r="B6457">
        <v>71.240808999999999</v>
      </c>
      <c r="C6457">
        <v>63.742524000000003</v>
      </c>
      <c r="D6457">
        <v>57.904597000000003</v>
      </c>
      <c r="E6457">
        <v>55.858865000000002</v>
      </c>
    </row>
    <row r="6458" spans="1:5" x14ac:dyDescent="0.25">
      <c r="A6458">
        <v>14.912000000000001</v>
      </c>
      <c r="B6458">
        <v>71.217060000000004</v>
      </c>
      <c r="C6458">
        <v>63.717682000000003</v>
      </c>
      <c r="D6458">
        <v>57.880603999999998</v>
      </c>
      <c r="E6458">
        <v>55.836497000000001</v>
      </c>
    </row>
    <row r="6459" spans="1:5" x14ac:dyDescent="0.25">
      <c r="A6459">
        <v>14.914</v>
      </c>
      <c r="B6459">
        <v>71.193253999999996</v>
      </c>
      <c r="C6459">
        <v>63.692926</v>
      </c>
      <c r="D6459">
        <v>57.856724</v>
      </c>
      <c r="E6459">
        <v>55.814134000000003</v>
      </c>
    </row>
    <row r="6460" spans="1:5" x14ac:dyDescent="0.25">
      <c r="A6460">
        <v>14.916</v>
      </c>
      <c r="B6460">
        <v>71.169398000000001</v>
      </c>
      <c r="C6460">
        <v>63.668261000000001</v>
      </c>
      <c r="D6460">
        <v>57.832960999999997</v>
      </c>
      <c r="E6460">
        <v>55.791781999999998</v>
      </c>
    </row>
    <row r="6461" spans="1:5" x14ac:dyDescent="0.25">
      <c r="A6461">
        <v>14.917999999999999</v>
      </c>
      <c r="B6461">
        <v>71.145499000000001</v>
      </c>
      <c r="C6461">
        <v>63.643690999999997</v>
      </c>
      <c r="D6461">
        <v>57.809316000000003</v>
      </c>
      <c r="E6461">
        <v>55.769446000000002</v>
      </c>
    </row>
    <row r="6462" spans="1:5" x14ac:dyDescent="0.25">
      <c r="A6462">
        <v>14.92</v>
      </c>
      <c r="B6462">
        <v>71.121562999999995</v>
      </c>
      <c r="C6462">
        <v>63.619219999999999</v>
      </c>
      <c r="D6462">
        <v>57.785795</v>
      </c>
      <c r="E6462">
        <v>55.747132000000001</v>
      </c>
    </row>
    <row r="6463" spans="1:5" x14ac:dyDescent="0.25">
      <c r="A6463">
        <v>14.922000000000001</v>
      </c>
      <c r="B6463">
        <v>71.097596999999993</v>
      </c>
      <c r="C6463">
        <v>63.594853000000001</v>
      </c>
      <c r="D6463">
        <v>57.762399000000002</v>
      </c>
      <c r="E6463">
        <v>55.724845000000002</v>
      </c>
    </row>
    <row r="6464" spans="1:5" x14ac:dyDescent="0.25">
      <c r="A6464">
        <v>14.923999999999999</v>
      </c>
      <c r="B6464">
        <v>71.073607999999993</v>
      </c>
      <c r="C6464">
        <v>63.570591999999998</v>
      </c>
      <c r="D6464">
        <v>57.739133000000002</v>
      </c>
      <c r="E6464">
        <v>55.702590000000001</v>
      </c>
    </row>
    <row r="6465" spans="1:5" x14ac:dyDescent="0.25">
      <c r="A6465">
        <v>14.926</v>
      </c>
      <c r="B6465">
        <v>71.049600999999996</v>
      </c>
      <c r="C6465">
        <v>63.546442999999996</v>
      </c>
      <c r="D6465">
        <v>57.715998999999996</v>
      </c>
      <c r="E6465">
        <v>55.680370000000003</v>
      </c>
    </row>
    <row r="6466" spans="1:5" x14ac:dyDescent="0.25">
      <c r="A6466">
        <v>14.928000000000001</v>
      </c>
      <c r="B6466">
        <v>71.025559000000001</v>
      </c>
      <c r="C6466">
        <v>63.522399999999998</v>
      </c>
      <c r="D6466">
        <v>57.692999999999998</v>
      </c>
      <c r="E6466">
        <v>55.658155999999998</v>
      </c>
    </row>
    <row r="6467" spans="1:5" x14ac:dyDescent="0.25">
      <c r="A6467">
        <v>14.93</v>
      </c>
      <c r="B6467">
        <v>71.001475999999997</v>
      </c>
      <c r="C6467">
        <v>63.498457999999999</v>
      </c>
      <c r="D6467">
        <v>57.670133</v>
      </c>
      <c r="E6467">
        <v>55.635939</v>
      </c>
    </row>
    <row r="6468" spans="1:5" x14ac:dyDescent="0.25">
      <c r="A6468">
        <v>14.932</v>
      </c>
      <c r="B6468">
        <v>70.977355000000003</v>
      </c>
      <c r="C6468">
        <v>63.474615</v>
      </c>
      <c r="D6468">
        <v>57.647393999999998</v>
      </c>
      <c r="E6468">
        <v>55.613719000000003</v>
      </c>
    </row>
    <row r="6469" spans="1:5" x14ac:dyDescent="0.25">
      <c r="A6469">
        <v>14.933999999999999</v>
      </c>
      <c r="B6469">
        <v>70.953196000000005</v>
      </c>
      <c r="C6469">
        <v>63.450867000000002</v>
      </c>
      <c r="D6469">
        <v>57.624780000000001</v>
      </c>
      <c r="E6469">
        <v>55.591495999999999</v>
      </c>
    </row>
    <row r="6470" spans="1:5" x14ac:dyDescent="0.25">
      <c r="A6470">
        <v>14.936</v>
      </c>
      <c r="B6470">
        <v>70.929001999999997</v>
      </c>
      <c r="C6470">
        <v>63.427211999999997</v>
      </c>
      <c r="D6470">
        <v>57.602285999999999</v>
      </c>
      <c r="E6470">
        <v>55.569273000000003</v>
      </c>
    </row>
    <row r="6471" spans="1:5" x14ac:dyDescent="0.25">
      <c r="A6471">
        <v>14.938000000000001</v>
      </c>
      <c r="B6471">
        <v>70.904774000000003</v>
      </c>
      <c r="C6471">
        <v>63.403646000000002</v>
      </c>
      <c r="D6471">
        <v>57.579909999999998</v>
      </c>
      <c r="E6471">
        <v>55.547049000000001</v>
      </c>
    </row>
    <row r="6472" spans="1:5" x14ac:dyDescent="0.25">
      <c r="A6472">
        <v>14.94</v>
      </c>
      <c r="B6472">
        <v>70.880512999999993</v>
      </c>
      <c r="C6472">
        <v>63.380166000000003</v>
      </c>
      <c r="D6472">
        <v>57.557647000000003</v>
      </c>
      <c r="E6472">
        <v>55.524825999999997</v>
      </c>
    </row>
    <row r="6473" spans="1:5" x14ac:dyDescent="0.25">
      <c r="A6473">
        <v>14.942</v>
      </c>
      <c r="B6473">
        <v>70.856223</v>
      </c>
      <c r="C6473">
        <v>63.356769999999997</v>
      </c>
      <c r="D6473">
        <v>57.535494</v>
      </c>
      <c r="E6473">
        <v>55.502603000000001</v>
      </c>
    </row>
    <row r="6474" spans="1:5" x14ac:dyDescent="0.25">
      <c r="A6474">
        <v>14.944000000000001</v>
      </c>
      <c r="B6474">
        <v>70.831902999999997</v>
      </c>
      <c r="C6474">
        <v>63.333454000000003</v>
      </c>
      <c r="D6474">
        <v>57.513446000000002</v>
      </c>
      <c r="E6474">
        <v>55.480383000000003</v>
      </c>
    </row>
    <row r="6475" spans="1:5" x14ac:dyDescent="0.25">
      <c r="A6475">
        <v>14.946</v>
      </c>
      <c r="B6475">
        <v>70.807557000000003</v>
      </c>
      <c r="C6475">
        <v>63.310214000000002</v>
      </c>
      <c r="D6475">
        <v>57.491501999999997</v>
      </c>
      <c r="E6475">
        <v>55.458165999999999</v>
      </c>
    </row>
    <row r="6476" spans="1:5" x14ac:dyDescent="0.25">
      <c r="A6476">
        <v>14.948</v>
      </c>
      <c r="B6476">
        <v>70.783184000000006</v>
      </c>
      <c r="C6476">
        <v>63.287049000000003</v>
      </c>
      <c r="D6476">
        <v>57.469656000000001</v>
      </c>
      <c r="E6476">
        <v>55.435952</v>
      </c>
    </row>
    <row r="6477" spans="1:5" x14ac:dyDescent="0.25">
      <c r="A6477">
        <v>14.95</v>
      </c>
      <c r="B6477">
        <v>70.758769999999998</v>
      </c>
      <c r="C6477">
        <v>63.263955000000003</v>
      </c>
      <c r="D6477">
        <v>57.447904999999999</v>
      </c>
      <c r="E6477">
        <v>55.413742999999997</v>
      </c>
    </row>
    <row r="6478" spans="1:5" x14ac:dyDescent="0.25">
      <c r="A6478">
        <v>14.952</v>
      </c>
      <c r="B6478">
        <v>70.734307999999999</v>
      </c>
      <c r="C6478">
        <v>63.240929000000001</v>
      </c>
      <c r="D6478">
        <v>57.426245000000002</v>
      </c>
      <c r="E6478">
        <v>55.391539999999999</v>
      </c>
    </row>
    <row r="6479" spans="1:5" x14ac:dyDescent="0.25">
      <c r="A6479">
        <v>14.954000000000001</v>
      </c>
      <c r="B6479">
        <v>70.709806</v>
      </c>
      <c r="C6479">
        <v>63.217967999999999</v>
      </c>
      <c r="D6479">
        <v>57.404673000000003</v>
      </c>
      <c r="E6479">
        <v>55.369342000000003</v>
      </c>
    </row>
    <row r="6480" spans="1:5" x14ac:dyDescent="0.25">
      <c r="A6480">
        <v>14.956</v>
      </c>
      <c r="B6480">
        <v>70.685270000000003</v>
      </c>
      <c r="C6480">
        <v>63.195068999999997</v>
      </c>
      <c r="D6480">
        <v>57.383184999999997</v>
      </c>
      <c r="E6480">
        <v>55.347152000000001</v>
      </c>
    </row>
    <row r="6481" spans="1:5" x14ac:dyDescent="0.25">
      <c r="A6481">
        <v>14.958</v>
      </c>
      <c r="B6481">
        <v>70.660707000000002</v>
      </c>
      <c r="C6481">
        <v>63.172227999999997</v>
      </c>
      <c r="D6481">
        <v>57.361778000000001</v>
      </c>
      <c r="E6481">
        <v>55.324969000000003</v>
      </c>
    </row>
    <row r="6482" spans="1:5" x14ac:dyDescent="0.25">
      <c r="A6482">
        <v>14.96</v>
      </c>
      <c r="B6482">
        <v>70.636123999999995</v>
      </c>
      <c r="C6482">
        <v>63.149444000000003</v>
      </c>
      <c r="D6482">
        <v>57.340446999999998</v>
      </c>
      <c r="E6482">
        <v>55.302795000000003</v>
      </c>
    </row>
    <row r="6483" spans="1:5" x14ac:dyDescent="0.25">
      <c r="A6483">
        <v>14.962</v>
      </c>
      <c r="B6483">
        <v>70.611525999999998</v>
      </c>
      <c r="C6483">
        <v>63.126713000000002</v>
      </c>
      <c r="D6483">
        <v>57.319189999999999</v>
      </c>
      <c r="E6483">
        <v>55.280631</v>
      </c>
    </row>
    <row r="6484" spans="1:5" x14ac:dyDescent="0.25">
      <c r="A6484">
        <v>14.964</v>
      </c>
      <c r="B6484">
        <v>70.586921000000004</v>
      </c>
      <c r="C6484">
        <v>63.104031999999997</v>
      </c>
      <c r="D6484">
        <v>57.298001999999997</v>
      </c>
      <c r="E6484">
        <v>55.258476000000002</v>
      </c>
    </row>
    <row r="6485" spans="1:5" x14ac:dyDescent="0.25">
      <c r="A6485">
        <v>14.965999999999999</v>
      </c>
      <c r="B6485">
        <v>70.562314999999998</v>
      </c>
      <c r="C6485">
        <v>63.081397000000003</v>
      </c>
      <c r="D6485">
        <v>57.276879999999998</v>
      </c>
      <c r="E6485">
        <v>55.236333000000002</v>
      </c>
    </row>
    <row r="6486" spans="1:5" x14ac:dyDescent="0.25">
      <c r="A6486">
        <v>14.968</v>
      </c>
      <c r="B6486">
        <v>70.537713999999994</v>
      </c>
      <c r="C6486">
        <v>63.058807000000002</v>
      </c>
      <c r="D6486">
        <v>57.25582</v>
      </c>
      <c r="E6486">
        <v>55.214202</v>
      </c>
    </row>
    <row r="6487" spans="1:5" x14ac:dyDescent="0.25">
      <c r="A6487">
        <v>14.97</v>
      </c>
      <c r="B6487">
        <v>70.513126</v>
      </c>
      <c r="C6487">
        <v>63.036257999999997</v>
      </c>
      <c r="D6487">
        <v>57.234819000000002</v>
      </c>
      <c r="E6487">
        <v>55.192082999999997</v>
      </c>
    </row>
    <row r="6488" spans="1:5" x14ac:dyDescent="0.25">
      <c r="A6488">
        <v>14.972</v>
      </c>
      <c r="B6488">
        <v>70.48854</v>
      </c>
      <c r="C6488">
        <v>63.013753000000001</v>
      </c>
      <c r="D6488">
        <v>57.213886000000002</v>
      </c>
      <c r="E6488">
        <v>55.169963000000003</v>
      </c>
    </row>
    <row r="6489" spans="1:5" x14ac:dyDescent="0.25">
      <c r="A6489">
        <v>14.974</v>
      </c>
      <c r="B6489">
        <v>70.463944999999995</v>
      </c>
      <c r="C6489">
        <v>62.991300000000003</v>
      </c>
      <c r="D6489">
        <v>57.193032000000002</v>
      </c>
      <c r="E6489">
        <v>55.147826000000002</v>
      </c>
    </row>
    <row r="6490" spans="1:5" x14ac:dyDescent="0.25">
      <c r="A6490">
        <v>14.976000000000001</v>
      </c>
      <c r="B6490">
        <v>70.439341999999996</v>
      </c>
      <c r="C6490">
        <v>62.968901000000002</v>
      </c>
      <c r="D6490">
        <v>57.172258999999997</v>
      </c>
      <c r="E6490">
        <v>55.125675999999999</v>
      </c>
    </row>
    <row r="6491" spans="1:5" x14ac:dyDescent="0.25">
      <c r="A6491">
        <v>14.978</v>
      </c>
      <c r="B6491">
        <v>70.414731000000003</v>
      </c>
      <c r="C6491">
        <v>62.946554999999996</v>
      </c>
      <c r="D6491">
        <v>57.151567</v>
      </c>
      <c r="E6491">
        <v>55.103518000000001</v>
      </c>
    </row>
    <row r="6492" spans="1:5" x14ac:dyDescent="0.25">
      <c r="A6492">
        <v>14.98</v>
      </c>
      <c r="B6492">
        <v>70.390114999999994</v>
      </c>
      <c r="C6492">
        <v>62.924266000000003</v>
      </c>
      <c r="D6492">
        <v>57.130955</v>
      </c>
      <c r="E6492">
        <v>55.081353999999997</v>
      </c>
    </row>
    <row r="6493" spans="1:5" x14ac:dyDescent="0.25">
      <c r="A6493">
        <v>14.981999999999999</v>
      </c>
      <c r="B6493">
        <v>70.365495999999993</v>
      </c>
      <c r="C6493">
        <v>62.902033000000003</v>
      </c>
      <c r="D6493">
        <v>57.110422999999997</v>
      </c>
      <c r="E6493">
        <v>55.059187999999999</v>
      </c>
    </row>
    <row r="6494" spans="1:5" x14ac:dyDescent="0.25">
      <c r="A6494">
        <v>14.984</v>
      </c>
      <c r="B6494">
        <v>70.340874999999997</v>
      </c>
      <c r="C6494">
        <v>62.879857999999999</v>
      </c>
      <c r="D6494">
        <v>57.089973000000001</v>
      </c>
      <c r="E6494">
        <v>55.037024000000002</v>
      </c>
    </row>
    <row r="6495" spans="1:5" x14ac:dyDescent="0.25">
      <c r="A6495">
        <v>14.986000000000001</v>
      </c>
      <c r="B6495">
        <v>70.316254000000001</v>
      </c>
      <c r="C6495">
        <v>62.857742000000002</v>
      </c>
      <c r="D6495">
        <v>57.069603999999998</v>
      </c>
      <c r="E6495">
        <v>55.014865999999998</v>
      </c>
    </row>
    <row r="6496" spans="1:5" x14ac:dyDescent="0.25">
      <c r="A6496">
        <v>14.988</v>
      </c>
      <c r="B6496">
        <v>70.291634000000002</v>
      </c>
      <c r="C6496">
        <v>62.835686000000003</v>
      </c>
      <c r="D6496">
        <v>57.049315</v>
      </c>
      <c r="E6496">
        <v>54.992716999999999</v>
      </c>
    </row>
    <row r="6497" spans="1:5" x14ac:dyDescent="0.25">
      <c r="A6497">
        <v>14.99</v>
      </c>
      <c r="B6497">
        <v>70.267016999999996</v>
      </c>
      <c r="C6497">
        <v>62.813690999999999</v>
      </c>
      <c r="D6497">
        <v>57.029108000000001</v>
      </c>
      <c r="E6497">
        <v>54.970581000000003</v>
      </c>
    </row>
    <row r="6498" spans="1:5" x14ac:dyDescent="0.25">
      <c r="A6498">
        <v>14.992000000000001</v>
      </c>
      <c r="B6498">
        <v>70.242403999999993</v>
      </c>
      <c r="C6498">
        <v>62.791758999999999</v>
      </c>
      <c r="D6498">
        <v>57.008983000000001</v>
      </c>
      <c r="E6498">
        <v>54.948461999999999</v>
      </c>
    </row>
    <row r="6499" spans="1:5" x14ac:dyDescent="0.25">
      <c r="A6499">
        <v>14.994</v>
      </c>
      <c r="B6499">
        <v>70.217782999999997</v>
      </c>
      <c r="C6499">
        <v>62.769891000000001</v>
      </c>
      <c r="D6499">
        <v>56.988939000000002</v>
      </c>
      <c r="E6499">
        <v>54.926361999999997</v>
      </c>
    </row>
    <row r="6500" spans="1:5" x14ac:dyDescent="0.25">
      <c r="A6500">
        <v>14.996</v>
      </c>
      <c r="B6500">
        <v>70.193126000000007</v>
      </c>
      <c r="C6500">
        <v>62.748086999999998</v>
      </c>
      <c r="D6500">
        <v>56.968977000000002</v>
      </c>
      <c r="E6500">
        <v>54.904286999999997</v>
      </c>
    </row>
    <row r="6501" spans="1:5" x14ac:dyDescent="0.25">
      <c r="A6501">
        <v>14.997999999999999</v>
      </c>
      <c r="B6501">
        <v>70.168442999999996</v>
      </c>
      <c r="C6501">
        <v>62.726349999999996</v>
      </c>
      <c r="D6501">
        <v>56.949097000000002</v>
      </c>
      <c r="E6501">
        <v>54.882238000000001</v>
      </c>
    </row>
    <row r="6502" spans="1:5" x14ac:dyDescent="0.25">
      <c r="A6502">
        <v>15</v>
      </c>
      <c r="B6502">
        <v>70.143749</v>
      </c>
      <c r="C6502">
        <v>62.704678999999999</v>
      </c>
      <c r="D6502">
        <v>56.929298000000003</v>
      </c>
      <c r="E6502">
        <v>54.860221000000003</v>
      </c>
    </row>
    <row r="6503" spans="1:5" x14ac:dyDescent="0.25">
      <c r="A6503">
        <v>15.002000000000001</v>
      </c>
      <c r="B6503">
        <v>70.119054000000006</v>
      </c>
      <c r="C6503">
        <v>62.683076999999997</v>
      </c>
      <c r="D6503">
        <v>56.909582</v>
      </c>
      <c r="E6503">
        <v>54.838236999999999</v>
      </c>
    </row>
    <row r="6504" spans="1:5" x14ac:dyDescent="0.25">
      <c r="A6504">
        <v>15.004</v>
      </c>
      <c r="B6504">
        <v>70.094374000000002</v>
      </c>
      <c r="C6504">
        <v>62.661544999999997</v>
      </c>
      <c r="D6504">
        <v>56.889947999999997</v>
      </c>
      <c r="E6504">
        <v>54.816291999999997</v>
      </c>
    </row>
    <row r="6505" spans="1:5" x14ac:dyDescent="0.25">
      <c r="A6505">
        <v>15.006</v>
      </c>
      <c r="B6505">
        <v>70.069719000000006</v>
      </c>
      <c r="C6505">
        <v>62.640082999999997</v>
      </c>
      <c r="D6505">
        <v>56.870396</v>
      </c>
      <c r="E6505">
        <v>54.794389000000002</v>
      </c>
    </row>
    <row r="6506" spans="1:5" x14ac:dyDescent="0.25">
      <c r="A6506">
        <v>15.007999999999999</v>
      </c>
      <c r="B6506">
        <v>70.045103999999995</v>
      </c>
      <c r="C6506">
        <v>62.618692000000003</v>
      </c>
      <c r="D6506">
        <v>56.850926999999999</v>
      </c>
      <c r="E6506">
        <v>54.772531000000001</v>
      </c>
    </row>
    <row r="6507" spans="1:5" x14ac:dyDescent="0.25">
      <c r="A6507">
        <v>15.01</v>
      </c>
      <c r="B6507">
        <v>70.020539999999997</v>
      </c>
      <c r="C6507">
        <v>62.597375</v>
      </c>
      <c r="D6507">
        <v>56.831541000000001</v>
      </c>
      <c r="E6507">
        <v>54.750722000000003</v>
      </c>
    </row>
    <row r="6508" spans="1:5" x14ac:dyDescent="0.25">
      <c r="A6508">
        <v>15.012</v>
      </c>
      <c r="B6508">
        <v>69.996041000000005</v>
      </c>
      <c r="C6508">
        <v>62.576132000000001</v>
      </c>
      <c r="D6508">
        <v>56.812238000000001</v>
      </c>
      <c r="E6508">
        <v>54.728965000000002</v>
      </c>
    </row>
    <row r="6509" spans="1:5" x14ac:dyDescent="0.25">
      <c r="A6509">
        <v>15.013999999999999</v>
      </c>
      <c r="B6509">
        <v>69.971619000000004</v>
      </c>
      <c r="C6509">
        <v>62.554963999999998</v>
      </c>
      <c r="D6509">
        <v>56.793016999999999</v>
      </c>
      <c r="E6509">
        <v>54.707264000000002</v>
      </c>
    </row>
    <row r="6510" spans="1:5" x14ac:dyDescent="0.25">
      <c r="A6510">
        <v>15.016</v>
      </c>
      <c r="B6510">
        <v>69.947286000000005</v>
      </c>
      <c r="C6510">
        <v>62.533883000000003</v>
      </c>
      <c r="D6510">
        <v>56.773893999999999</v>
      </c>
      <c r="E6510">
        <v>54.685625000000002</v>
      </c>
    </row>
    <row r="6511" spans="1:5" x14ac:dyDescent="0.25">
      <c r="A6511">
        <v>15.018000000000001</v>
      </c>
      <c r="B6511">
        <v>69.923033000000004</v>
      </c>
      <c r="C6511">
        <v>62.512956000000003</v>
      </c>
      <c r="D6511">
        <v>56.754947999999999</v>
      </c>
      <c r="E6511">
        <v>54.664059000000002</v>
      </c>
    </row>
    <row r="6512" spans="1:5" x14ac:dyDescent="0.25">
      <c r="A6512">
        <v>15.02</v>
      </c>
      <c r="B6512">
        <v>69.898849999999996</v>
      </c>
      <c r="C6512">
        <v>62.492179</v>
      </c>
      <c r="D6512">
        <v>56.736181000000002</v>
      </c>
      <c r="E6512">
        <v>54.642564</v>
      </c>
    </row>
    <row r="6513" spans="1:5" x14ac:dyDescent="0.25">
      <c r="A6513">
        <v>15.022</v>
      </c>
      <c r="B6513">
        <v>69.874728000000005</v>
      </c>
      <c r="C6513">
        <v>62.471539999999997</v>
      </c>
      <c r="D6513">
        <v>56.717574999999997</v>
      </c>
      <c r="E6513">
        <v>54.621133</v>
      </c>
    </row>
    <row r="6514" spans="1:5" x14ac:dyDescent="0.25">
      <c r="A6514">
        <v>15.023999999999999</v>
      </c>
      <c r="B6514">
        <v>69.850656999999998</v>
      </c>
      <c r="C6514">
        <v>62.451025000000001</v>
      </c>
      <c r="D6514">
        <v>56.699114000000002</v>
      </c>
      <c r="E6514">
        <v>54.599760000000003</v>
      </c>
    </row>
    <row r="6515" spans="1:5" x14ac:dyDescent="0.25">
      <c r="A6515">
        <v>15.026</v>
      </c>
      <c r="B6515">
        <v>69.826627999999999</v>
      </c>
      <c r="C6515">
        <v>62.430619</v>
      </c>
      <c r="D6515">
        <v>56.680782999999998</v>
      </c>
      <c r="E6515">
        <v>54.578439000000003</v>
      </c>
    </row>
    <row r="6516" spans="1:5" x14ac:dyDescent="0.25">
      <c r="A6516">
        <v>15.028</v>
      </c>
      <c r="B6516">
        <v>69.802629999999994</v>
      </c>
      <c r="C6516">
        <v>62.410308000000001</v>
      </c>
      <c r="D6516">
        <v>56.662565999999998</v>
      </c>
      <c r="E6516">
        <v>54.557164999999998</v>
      </c>
    </row>
    <row r="6517" spans="1:5" x14ac:dyDescent="0.25">
      <c r="A6517">
        <v>15.03</v>
      </c>
      <c r="B6517">
        <v>69.778654000000003</v>
      </c>
      <c r="C6517">
        <v>62.390079</v>
      </c>
      <c r="D6517">
        <v>56.644446000000002</v>
      </c>
      <c r="E6517">
        <v>54.535930999999998</v>
      </c>
    </row>
    <row r="6518" spans="1:5" x14ac:dyDescent="0.25">
      <c r="A6518">
        <v>15.032</v>
      </c>
      <c r="B6518">
        <v>69.754690999999994</v>
      </c>
      <c r="C6518">
        <v>62.369917999999998</v>
      </c>
      <c r="D6518">
        <v>56.626407</v>
      </c>
      <c r="E6518">
        <v>54.514730999999998</v>
      </c>
    </row>
    <row r="6519" spans="1:5" x14ac:dyDescent="0.25">
      <c r="A6519">
        <v>15.034000000000001</v>
      </c>
      <c r="B6519">
        <v>69.730731000000006</v>
      </c>
      <c r="C6519">
        <v>62.349811000000003</v>
      </c>
      <c r="D6519">
        <v>56.608434000000003</v>
      </c>
      <c r="E6519">
        <v>54.493558999999998</v>
      </c>
    </row>
    <row r="6520" spans="1:5" x14ac:dyDescent="0.25">
      <c r="A6520">
        <v>15.036</v>
      </c>
      <c r="B6520">
        <v>69.706764000000007</v>
      </c>
      <c r="C6520">
        <v>62.329743999999998</v>
      </c>
      <c r="D6520">
        <v>56.590510999999999</v>
      </c>
      <c r="E6520">
        <v>54.472410000000004</v>
      </c>
    </row>
    <row r="6521" spans="1:5" x14ac:dyDescent="0.25">
      <c r="A6521">
        <v>15.038</v>
      </c>
      <c r="B6521">
        <v>69.682783000000001</v>
      </c>
      <c r="C6521">
        <v>62.309704000000004</v>
      </c>
      <c r="D6521">
        <v>56.572622000000003</v>
      </c>
      <c r="E6521">
        <v>54.451276999999997</v>
      </c>
    </row>
    <row r="6522" spans="1:5" x14ac:dyDescent="0.25">
      <c r="A6522">
        <v>15.04</v>
      </c>
      <c r="B6522">
        <v>69.658810000000003</v>
      </c>
      <c r="C6522">
        <v>62.289676</v>
      </c>
      <c r="D6522">
        <v>56.554749999999999</v>
      </c>
      <c r="E6522">
        <v>54.430154000000002</v>
      </c>
    </row>
    <row r="6523" spans="1:5" x14ac:dyDescent="0.25">
      <c r="A6523">
        <v>15.042</v>
      </c>
      <c r="B6523">
        <v>69.634859000000006</v>
      </c>
      <c r="C6523">
        <v>62.269646999999999</v>
      </c>
      <c r="D6523">
        <v>56.536881000000001</v>
      </c>
      <c r="E6523">
        <v>54.409036</v>
      </c>
    </row>
    <row r="6524" spans="1:5" x14ac:dyDescent="0.25">
      <c r="A6524">
        <v>15.044</v>
      </c>
      <c r="B6524">
        <v>69.610923999999997</v>
      </c>
      <c r="C6524">
        <v>62.249603</v>
      </c>
      <c r="D6524">
        <v>56.518998000000003</v>
      </c>
      <c r="E6524">
        <v>54.387915999999997</v>
      </c>
    </row>
    <row r="6525" spans="1:5" x14ac:dyDescent="0.25">
      <c r="A6525">
        <v>15.045999999999999</v>
      </c>
      <c r="B6525">
        <v>69.587002999999996</v>
      </c>
      <c r="C6525">
        <v>62.229531000000001</v>
      </c>
      <c r="D6525">
        <v>56.501086000000001</v>
      </c>
      <c r="E6525">
        <v>54.366788999999997</v>
      </c>
    </row>
    <row r="6526" spans="1:5" x14ac:dyDescent="0.25">
      <c r="A6526">
        <v>15.048</v>
      </c>
      <c r="B6526">
        <v>69.563094000000007</v>
      </c>
      <c r="C6526">
        <v>62.209415999999997</v>
      </c>
      <c r="D6526">
        <v>56.483128000000001</v>
      </c>
      <c r="E6526">
        <v>54.345649000000002</v>
      </c>
    </row>
    <row r="6527" spans="1:5" x14ac:dyDescent="0.25">
      <c r="A6527">
        <v>15.05</v>
      </c>
      <c r="B6527">
        <v>69.539192</v>
      </c>
      <c r="C6527">
        <v>62.189245</v>
      </c>
      <c r="D6527">
        <v>56.465108999999998</v>
      </c>
      <c r="E6527">
        <v>54.324489</v>
      </c>
    </row>
    <row r="6528" spans="1:5" x14ac:dyDescent="0.25">
      <c r="A6528">
        <v>15.052</v>
      </c>
      <c r="B6528">
        <v>69.515294999999995</v>
      </c>
      <c r="C6528">
        <v>62.169004999999999</v>
      </c>
      <c r="D6528">
        <v>56.447014000000003</v>
      </c>
      <c r="E6528">
        <v>54.303303999999997</v>
      </c>
    </row>
    <row r="6529" spans="1:5" x14ac:dyDescent="0.25">
      <c r="A6529">
        <v>15.054</v>
      </c>
      <c r="B6529">
        <v>69.491399000000001</v>
      </c>
      <c r="C6529">
        <v>62.148682000000001</v>
      </c>
      <c r="D6529">
        <v>56.428826000000001</v>
      </c>
      <c r="E6529">
        <v>54.282088000000002</v>
      </c>
    </row>
    <row r="6530" spans="1:5" x14ac:dyDescent="0.25">
      <c r="A6530">
        <v>15.055999999999999</v>
      </c>
      <c r="B6530">
        <v>69.467501999999996</v>
      </c>
      <c r="C6530">
        <v>62.128261999999999</v>
      </c>
      <c r="D6530">
        <v>56.410530999999999</v>
      </c>
      <c r="E6530">
        <v>54.260835999999998</v>
      </c>
    </row>
    <row r="6531" spans="1:5" x14ac:dyDescent="0.25">
      <c r="A6531">
        <v>15.058</v>
      </c>
      <c r="B6531">
        <v>69.443600000000004</v>
      </c>
      <c r="C6531">
        <v>62.107731000000001</v>
      </c>
      <c r="D6531">
        <v>56.392111999999997</v>
      </c>
      <c r="E6531">
        <v>54.239539999999998</v>
      </c>
    </row>
    <row r="6532" spans="1:5" x14ac:dyDescent="0.25">
      <c r="A6532">
        <v>15.06</v>
      </c>
      <c r="B6532">
        <v>69.419690000000003</v>
      </c>
      <c r="C6532">
        <v>62.087076000000003</v>
      </c>
      <c r="D6532">
        <v>56.373553000000001</v>
      </c>
      <c r="E6532">
        <v>54.218197000000004</v>
      </c>
    </row>
    <row r="6533" spans="1:5" x14ac:dyDescent="0.25">
      <c r="A6533">
        <v>15.061999999999999</v>
      </c>
      <c r="B6533">
        <v>69.395769999999999</v>
      </c>
      <c r="C6533">
        <v>62.066318000000003</v>
      </c>
      <c r="D6533">
        <v>56.354880000000001</v>
      </c>
      <c r="E6533">
        <v>54.196809999999999</v>
      </c>
    </row>
    <row r="6534" spans="1:5" x14ac:dyDescent="0.25">
      <c r="A6534">
        <v>15.064</v>
      </c>
      <c r="B6534">
        <v>69.371841000000003</v>
      </c>
      <c r="C6534">
        <v>62.045502999999997</v>
      </c>
      <c r="D6534">
        <v>56.336151999999998</v>
      </c>
      <c r="E6534">
        <v>54.175398000000001</v>
      </c>
    </row>
    <row r="6535" spans="1:5" x14ac:dyDescent="0.25">
      <c r="A6535">
        <v>15.066000000000001</v>
      </c>
      <c r="B6535">
        <v>69.347905999999995</v>
      </c>
      <c r="C6535">
        <v>62.024635000000004</v>
      </c>
      <c r="D6535">
        <v>56.317369999999997</v>
      </c>
      <c r="E6535">
        <v>54.153964000000002</v>
      </c>
    </row>
    <row r="6536" spans="1:5" x14ac:dyDescent="0.25">
      <c r="A6536">
        <v>15.068</v>
      </c>
      <c r="B6536">
        <v>69.323969000000005</v>
      </c>
      <c r="C6536">
        <v>62.003717999999999</v>
      </c>
      <c r="D6536">
        <v>56.298538999999998</v>
      </c>
      <c r="E6536">
        <v>54.132508000000001</v>
      </c>
    </row>
    <row r="6537" spans="1:5" x14ac:dyDescent="0.25">
      <c r="A6537">
        <v>15.07</v>
      </c>
      <c r="B6537">
        <v>69.300032999999999</v>
      </c>
      <c r="C6537">
        <v>61.982753000000002</v>
      </c>
      <c r="D6537">
        <v>56.279660999999997</v>
      </c>
      <c r="E6537">
        <v>54.111035000000001</v>
      </c>
    </row>
    <row r="6538" spans="1:5" x14ac:dyDescent="0.25">
      <c r="A6538">
        <v>15.071999999999999</v>
      </c>
      <c r="B6538">
        <v>69.2761</v>
      </c>
      <c r="C6538">
        <v>61.961745999999998</v>
      </c>
      <c r="D6538">
        <v>56.260738000000003</v>
      </c>
      <c r="E6538">
        <v>54.089543999999997</v>
      </c>
    </row>
    <row r="6539" spans="1:5" x14ac:dyDescent="0.25">
      <c r="A6539">
        <v>15.074</v>
      </c>
      <c r="B6539">
        <v>69.252174999999994</v>
      </c>
      <c r="C6539">
        <v>61.940697</v>
      </c>
      <c r="D6539">
        <v>56.241773000000002</v>
      </c>
      <c r="E6539">
        <v>54.068040000000003</v>
      </c>
    </row>
    <row r="6540" spans="1:5" x14ac:dyDescent="0.25">
      <c r="A6540">
        <v>15.076000000000001</v>
      </c>
      <c r="B6540">
        <v>69.228260000000006</v>
      </c>
      <c r="C6540">
        <v>61.919611000000003</v>
      </c>
      <c r="D6540">
        <v>56.222769</v>
      </c>
      <c r="E6540">
        <v>54.046523999999998</v>
      </c>
    </row>
    <row r="6541" spans="1:5" x14ac:dyDescent="0.25">
      <c r="A6541">
        <v>15.077999999999999</v>
      </c>
      <c r="B6541">
        <v>69.204357999999999</v>
      </c>
      <c r="C6541">
        <v>61.898490000000002</v>
      </c>
      <c r="D6541">
        <v>56.203727000000001</v>
      </c>
      <c r="E6541">
        <v>54.024996999999999</v>
      </c>
    </row>
    <row r="6542" spans="1:5" x14ac:dyDescent="0.25">
      <c r="A6542">
        <v>15.08</v>
      </c>
      <c r="B6542">
        <v>69.180471999999995</v>
      </c>
      <c r="C6542">
        <v>61.877336</v>
      </c>
      <c r="D6542">
        <v>56.184651000000002</v>
      </c>
      <c r="E6542">
        <v>54.003463000000004</v>
      </c>
    </row>
    <row r="6543" spans="1:5" x14ac:dyDescent="0.25">
      <c r="A6543">
        <v>15.082000000000001</v>
      </c>
      <c r="B6543">
        <v>69.156605999999996</v>
      </c>
      <c r="C6543">
        <v>61.856153999999997</v>
      </c>
      <c r="D6543">
        <v>56.165543</v>
      </c>
      <c r="E6543">
        <v>53.981923999999999</v>
      </c>
    </row>
    <row r="6544" spans="1:5" x14ac:dyDescent="0.25">
      <c r="A6544">
        <v>15.084</v>
      </c>
      <c r="B6544">
        <v>69.132758999999993</v>
      </c>
      <c r="C6544">
        <v>61.834946000000002</v>
      </c>
      <c r="D6544">
        <v>56.146405999999999</v>
      </c>
      <c r="E6544">
        <v>53.960380999999998</v>
      </c>
    </row>
    <row r="6545" spans="1:5" x14ac:dyDescent="0.25">
      <c r="A6545">
        <v>15.086</v>
      </c>
      <c r="B6545">
        <v>69.108915999999994</v>
      </c>
      <c r="C6545">
        <v>61.813715000000002</v>
      </c>
      <c r="D6545">
        <v>56.127242000000003</v>
      </c>
      <c r="E6545">
        <v>53.938836999999999</v>
      </c>
    </row>
    <row r="6546" spans="1:5" x14ac:dyDescent="0.25">
      <c r="A6546">
        <v>15.087999999999999</v>
      </c>
      <c r="B6546">
        <v>69.085078999999993</v>
      </c>
      <c r="C6546">
        <v>61.792464000000002</v>
      </c>
      <c r="D6546">
        <v>56.108052999999998</v>
      </c>
      <c r="E6546">
        <v>53.917293000000001</v>
      </c>
    </row>
    <row r="6547" spans="1:5" x14ac:dyDescent="0.25">
      <c r="A6547">
        <v>15.09</v>
      </c>
      <c r="B6547">
        <v>69.061250000000001</v>
      </c>
      <c r="C6547">
        <v>61.771196000000003</v>
      </c>
      <c r="D6547">
        <v>56.088844000000002</v>
      </c>
      <c r="E6547">
        <v>53.895752999999999</v>
      </c>
    </row>
    <row r="6548" spans="1:5" x14ac:dyDescent="0.25">
      <c r="A6548">
        <v>15.092000000000001</v>
      </c>
      <c r="B6548">
        <v>69.037432999999993</v>
      </c>
      <c r="C6548">
        <v>61.749912999999999</v>
      </c>
      <c r="D6548">
        <v>56.069614999999999</v>
      </c>
      <c r="E6548">
        <v>53.874217999999999</v>
      </c>
    </row>
    <row r="6549" spans="1:5" x14ac:dyDescent="0.25">
      <c r="A6549">
        <v>15.093999999999999</v>
      </c>
      <c r="B6549">
        <v>69.013630000000006</v>
      </c>
      <c r="C6549">
        <v>61.728619000000002</v>
      </c>
      <c r="D6549">
        <v>56.050369000000003</v>
      </c>
      <c r="E6549">
        <v>53.852690000000003</v>
      </c>
    </row>
    <row r="6550" spans="1:5" x14ac:dyDescent="0.25">
      <c r="A6550">
        <v>15.096</v>
      </c>
      <c r="B6550">
        <v>68.989845000000003</v>
      </c>
      <c r="C6550">
        <v>61.707315999999999</v>
      </c>
      <c r="D6550">
        <v>56.031109000000001</v>
      </c>
      <c r="E6550">
        <v>53.831170999999998</v>
      </c>
    </row>
    <row r="6551" spans="1:5" x14ac:dyDescent="0.25">
      <c r="A6551">
        <v>15.098000000000001</v>
      </c>
      <c r="B6551">
        <v>68.966080000000005</v>
      </c>
      <c r="C6551">
        <v>61.686008000000001</v>
      </c>
      <c r="D6551">
        <v>56.011837999999997</v>
      </c>
      <c r="E6551">
        <v>53.809663999999998</v>
      </c>
    </row>
    <row r="6552" spans="1:5" x14ac:dyDescent="0.25">
      <c r="A6552">
        <v>15.1</v>
      </c>
      <c r="B6552">
        <v>68.942339000000004</v>
      </c>
      <c r="C6552">
        <v>61.664698000000001</v>
      </c>
      <c r="D6552">
        <v>55.992558000000002</v>
      </c>
      <c r="E6552">
        <v>53.788170999999998</v>
      </c>
    </row>
    <row r="6553" spans="1:5" x14ac:dyDescent="0.25">
      <c r="A6553">
        <v>15.102</v>
      </c>
      <c r="B6553">
        <v>68.918623999999994</v>
      </c>
      <c r="C6553">
        <v>61.643386999999997</v>
      </c>
      <c r="D6553">
        <v>55.973270999999997</v>
      </c>
      <c r="E6553">
        <v>53.766692999999997</v>
      </c>
    </row>
    <row r="6554" spans="1:5" x14ac:dyDescent="0.25">
      <c r="A6554">
        <v>15.103999999999999</v>
      </c>
      <c r="B6554">
        <v>68.894940000000005</v>
      </c>
      <c r="C6554">
        <v>61.622079999999997</v>
      </c>
      <c r="D6554">
        <v>55.953980000000001</v>
      </c>
      <c r="E6554">
        <v>53.745232999999999</v>
      </c>
    </row>
    <row r="6555" spans="1:5" x14ac:dyDescent="0.25">
      <c r="A6555">
        <v>15.106</v>
      </c>
      <c r="B6555">
        <v>68.871288000000007</v>
      </c>
      <c r="C6555">
        <v>61.600779000000003</v>
      </c>
      <c r="D6555">
        <v>55.934688000000001</v>
      </c>
      <c r="E6555">
        <v>53.723793000000001</v>
      </c>
    </row>
    <row r="6556" spans="1:5" x14ac:dyDescent="0.25">
      <c r="A6556">
        <v>15.108000000000001</v>
      </c>
      <c r="B6556">
        <v>68.847671000000005</v>
      </c>
      <c r="C6556">
        <v>61.579495999999999</v>
      </c>
      <c r="D6556">
        <v>55.915416</v>
      </c>
      <c r="E6556">
        <v>53.702382</v>
      </c>
    </row>
    <row r="6557" spans="1:5" x14ac:dyDescent="0.25">
      <c r="A6557">
        <v>15.11</v>
      </c>
      <c r="B6557">
        <v>68.824085999999994</v>
      </c>
      <c r="C6557">
        <v>61.558235000000003</v>
      </c>
      <c r="D6557">
        <v>55.896169</v>
      </c>
      <c r="E6557">
        <v>53.681001999999999</v>
      </c>
    </row>
    <row r="6558" spans="1:5" x14ac:dyDescent="0.25">
      <c r="A6558">
        <v>15.112</v>
      </c>
      <c r="B6558">
        <v>68.800529999999995</v>
      </c>
      <c r="C6558">
        <v>61.536988000000001</v>
      </c>
      <c r="D6558">
        <v>55.876941000000002</v>
      </c>
      <c r="E6558">
        <v>53.659647999999997</v>
      </c>
    </row>
    <row r="6559" spans="1:5" x14ac:dyDescent="0.25">
      <c r="A6559">
        <v>15.114000000000001</v>
      </c>
      <c r="B6559">
        <v>68.776999000000004</v>
      </c>
      <c r="C6559">
        <v>61.515751999999999</v>
      </c>
      <c r="D6559">
        <v>55.857726</v>
      </c>
      <c r="E6559">
        <v>53.638317999999998</v>
      </c>
    </row>
    <row r="6560" spans="1:5" x14ac:dyDescent="0.25">
      <c r="A6560">
        <v>15.116</v>
      </c>
      <c r="B6560">
        <v>68.753491999999994</v>
      </c>
      <c r="C6560">
        <v>61.494522000000003</v>
      </c>
      <c r="D6560">
        <v>55.838515999999998</v>
      </c>
      <c r="E6560">
        <v>53.617006000000003</v>
      </c>
    </row>
    <row r="6561" spans="1:5" x14ac:dyDescent="0.25">
      <c r="A6561">
        <v>15.118</v>
      </c>
      <c r="B6561">
        <v>68.730003999999994</v>
      </c>
      <c r="C6561">
        <v>61.473289999999999</v>
      </c>
      <c r="D6561">
        <v>55.819305</v>
      </c>
      <c r="E6561">
        <v>53.595708999999999</v>
      </c>
    </row>
    <row r="6562" spans="1:5" x14ac:dyDescent="0.25">
      <c r="A6562">
        <v>15.12</v>
      </c>
      <c r="B6562">
        <v>68.706532999999993</v>
      </c>
      <c r="C6562">
        <v>61.452053999999997</v>
      </c>
      <c r="D6562">
        <v>55.800085000000003</v>
      </c>
      <c r="E6562">
        <v>53.574424</v>
      </c>
    </row>
    <row r="6563" spans="1:5" x14ac:dyDescent="0.25">
      <c r="A6563">
        <v>15.122</v>
      </c>
      <c r="B6563">
        <v>68.683075000000002</v>
      </c>
      <c r="C6563">
        <v>61.430805999999997</v>
      </c>
      <c r="D6563">
        <v>55.780850999999998</v>
      </c>
      <c r="E6563">
        <v>53.553145999999998</v>
      </c>
    </row>
    <row r="6564" spans="1:5" x14ac:dyDescent="0.25">
      <c r="A6564">
        <v>15.124000000000001</v>
      </c>
      <c r="B6564">
        <v>68.659627999999998</v>
      </c>
      <c r="C6564">
        <v>61.409542000000002</v>
      </c>
      <c r="D6564">
        <v>55.761595</v>
      </c>
      <c r="E6564">
        <v>53.531872</v>
      </c>
    </row>
    <row r="6565" spans="1:5" x14ac:dyDescent="0.25">
      <c r="A6565">
        <v>15.125999999999999</v>
      </c>
      <c r="B6565">
        <v>68.636188000000004</v>
      </c>
      <c r="C6565">
        <v>61.388258</v>
      </c>
      <c r="D6565">
        <v>55.742310000000003</v>
      </c>
      <c r="E6565">
        <v>53.510598000000002</v>
      </c>
    </row>
    <row r="6566" spans="1:5" x14ac:dyDescent="0.25">
      <c r="A6566">
        <v>15.128</v>
      </c>
      <c r="B6566">
        <v>68.612752999999998</v>
      </c>
      <c r="C6566">
        <v>61.366945999999999</v>
      </c>
      <c r="D6566">
        <v>55.722990000000003</v>
      </c>
      <c r="E6566">
        <v>53.489319999999999</v>
      </c>
    </row>
    <row r="6567" spans="1:5" x14ac:dyDescent="0.25">
      <c r="A6567">
        <v>15.13</v>
      </c>
      <c r="B6567">
        <v>68.589326999999997</v>
      </c>
      <c r="C6567">
        <v>61.345602999999997</v>
      </c>
      <c r="D6567">
        <v>55.703628000000002</v>
      </c>
      <c r="E6567">
        <v>53.468034000000003</v>
      </c>
    </row>
    <row r="6568" spans="1:5" x14ac:dyDescent="0.25">
      <c r="A6568">
        <v>15.132</v>
      </c>
      <c r="B6568">
        <v>68.565931000000006</v>
      </c>
      <c r="C6568">
        <v>61.324223000000003</v>
      </c>
      <c r="D6568">
        <v>55.684216999999997</v>
      </c>
      <c r="E6568">
        <v>53.446736000000001</v>
      </c>
    </row>
    <row r="6569" spans="1:5" x14ac:dyDescent="0.25">
      <c r="A6569">
        <v>15.134</v>
      </c>
      <c r="B6569">
        <v>68.542558999999997</v>
      </c>
      <c r="C6569">
        <v>61.302799999999998</v>
      </c>
      <c r="D6569">
        <v>55.664749999999998</v>
      </c>
      <c r="E6569">
        <v>53.425423000000002</v>
      </c>
    </row>
    <row r="6570" spans="1:5" x14ac:dyDescent="0.25">
      <c r="A6570">
        <v>15.135999999999999</v>
      </c>
      <c r="B6570">
        <v>68.519206999999994</v>
      </c>
      <c r="C6570">
        <v>61.281329999999997</v>
      </c>
      <c r="D6570">
        <v>55.645221999999997</v>
      </c>
      <c r="E6570">
        <v>53.404089999999997</v>
      </c>
    </row>
    <row r="6571" spans="1:5" x14ac:dyDescent="0.25">
      <c r="A6571">
        <v>15.138</v>
      </c>
      <c r="B6571">
        <v>68.495867000000004</v>
      </c>
      <c r="C6571">
        <v>61.259808</v>
      </c>
      <c r="D6571">
        <v>55.625624000000002</v>
      </c>
      <c r="E6571">
        <v>53.382734999999997</v>
      </c>
    </row>
    <row r="6572" spans="1:5" x14ac:dyDescent="0.25">
      <c r="A6572">
        <v>15.14</v>
      </c>
      <c r="B6572">
        <v>68.472532999999999</v>
      </c>
      <c r="C6572">
        <v>61.238227999999999</v>
      </c>
      <c r="D6572">
        <v>55.605950999999997</v>
      </c>
      <c r="E6572">
        <v>53.361353000000001</v>
      </c>
    </row>
    <row r="6573" spans="1:5" x14ac:dyDescent="0.25">
      <c r="A6573">
        <v>15.141999999999999</v>
      </c>
      <c r="B6573">
        <v>68.449200000000005</v>
      </c>
      <c r="C6573">
        <v>61.216585000000002</v>
      </c>
      <c r="D6573">
        <v>55.586196000000001</v>
      </c>
      <c r="E6573">
        <v>53.339939999999999</v>
      </c>
    </row>
    <row r="6574" spans="1:5" x14ac:dyDescent="0.25">
      <c r="A6574">
        <v>15.144</v>
      </c>
      <c r="B6574">
        <v>68.425861999999995</v>
      </c>
      <c r="C6574">
        <v>61.194873000000001</v>
      </c>
      <c r="D6574">
        <v>55.566350999999997</v>
      </c>
      <c r="E6574">
        <v>53.318492999999997</v>
      </c>
    </row>
    <row r="6575" spans="1:5" x14ac:dyDescent="0.25">
      <c r="A6575">
        <v>15.146000000000001</v>
      </c>
      <c r="B6575">
        <v>68.402512000000002</v>
      </c>
      <c r="C6575">
        <v>61.173088999999997</v>
      </c>
      <c r="D6575">
        <v>55.546410999999999</v>
      </c>
      <c r="E6575">
        <v>53.297007999999998</v>
      </c>
    </row>
    <row r="6576" spans="1:5" x14ac:dyDescent="0.25">
      <c r="A6576">
        <v>15.148</v>
      </c>
      <c r="B6576">
        <v>68.379143999999997</v>
      </c>
      <c r="C6576">
        <v>61.151226000000001</v>
      </c>
      <c r="D6576">
        <v>55.526369000000003</v>
      </c>
      <c r="E6576">
        <v>53.275480999999999</v>
      </c>
    </row>
    <row r="6577" spans="1:5" x14ac:dyDescent="0.25">
      <c r="A6577">
        <v>15.15</v>
      </c>
      <c r="B6577">
        <v>68.355753000000007</v>
      </c>
      <c r="C6577">
        <v>61.129278999999997</v>
      </c>
      <c r="D6577">
        <v>55.506216999999999</v>
      </c>
      <c r="E6577">
        <v>53.253909</v>
      </c>
    </row>
    <row r="6578" spans="1:5" x14ac:dyDescent="0.25">
      <c r="A6578">
        <v>15.151999999999999</v>
      </c>
      <c r="B6578">
        <v>68.332331999999994</v>
      </c>
      <c r="C6578">
        <v>61.107244999999999</v>
      </c>
      <c r="D6578">
        <v>55.485951999999997</v>
      </c>
      <c r="E6578">
        <v>53.232287999999997</v>
      </c>
    </row>
    <row r="6579" spans="1:5" x14ac:dyDescent="0.25">
      <c r="A6579">
        <v>15.154</v>
      </c>
      <c r="B6579">
        <v>68.308897999999999</v>
      </c>
      <c r="C6579">
        <v>61.085146000000002</v>
      </c>
      <c r="D6579">
        <v>55.465601999999997</v>
      </c>
      <c r="E6579">
        <v>53.210639999999998</v>
      </c>
    </row>
    <row r="6580" spans="1:5" x14ac:dyDescent="0.25">
      <c r="A6580">
        <v>15.156000000000001</v>
      </c>
      <c r="B6580">
        <v>68.285455999999996</v>
      </c>
      <c r="C6580">
        <v>61.062992999999999</v>
      </c>
      <c r="D6580">
        <v>55.445180000000001</v>
      </c>
      <c r="E6580">
        <v>53.188975999999997</v>
      </c>
    </row>
    <row r="6581" spans="1:5" x14ac:dyDescent="0.25">
      <c r="A6581">
        <v>15.157999999999999</v>
      </c>
      <c r="B6581">
        <v>68.262006</v>
      </c>
      <c r="C6581">
        <v>61.040785999999997</v>
      </c>
      <c r="D6581">
        <v>55.424689000000001</v>
      </c>
      <c r="E6581">
        <v>53.167293000000001</v>
      </c>
    </row>
    <row r="6582" spans="1:5" x14ac:dyDescent="0.25">
      <c r="A6582">
        <v>15.16</v>
      </c>
      <c r="B6582">
        <v>68.238545999999999</v>
      </c>
      <c r="C6582">
        <v>61.018526000000001</v>
      </c>
      <c r="D6582">
        <v>55.404125999999998</v>
      </c>
      <c r="E6582">
        <v>53.145592000000001</v>
      </c>
    </row>
    <row r="6583" spans="1:5" x14ac:dyDescent="0.25">
      <c r="A6583">
        <v>15.162000000000001</v>
      </c>
      <c r="B6583">
        <v>68.215073000000004</v>
      </c>
      <c r="C6583">
        <v>60.996212</v>
      </c>
      <c r="D6583">
        <v>55.383493999999999</v>
      </c>
      <c r="E6583">
        <v>53.123869999999997</v>
      </c>
    </row>
    <row r="6584" spans="1:5" x14ac:dyDescent="0.25">
      <c r="A6584">
        <v>15.164</v>
      </c>
      <c r="B6584">
        <v>68.191587999999996</v>
      </c>
      <c r="C6584">
        <v>60.973846000000002</v>
      </c>
      <c r="D6584">
        <v>55.362793000000003</v>
      </c>
      <c r="E6584">
        <v>53.102128</v>
      </c>
    </row>
    <row r="6585" spans="1:5" x14ac:dyDescent="0.25">
      <c r="A6585">
        <v>15.166</v>
      </c>
      <c r="B6585">
        <v>68.168087999999997</v>
      </c>
      <c r="C6585">
        <v>60.951427000000002</v>
      </c>
      <c r="D6585">
        <v>55.342022</v>
      </c>
      <c r="E6585">
        <v>53.080364000000003</v>
      </c>
    </row>
    <row r="6586" spans="1:5" x14ac:dyDescent="0.25">
      <c r="A6586">
        <v>15.167999999999999</v>
      </c>
      <c r="B6586">
        <v>68.144570999999999</v>
      </c>
      <c r="C6586">
        <v>60.928955000000002</v>
      </c>
      <c r="D6586">
        <v>55.321182</v>
      </c>
      <c r="E6586">
        <v>53.058577</v>
      </c>
    </row>
    <row r="6587" spans="1:5" x14ac:dyDescent="0.25">
      <c r="A6587">
        <v>15.17</v>
      </c>
      <c r="B6587">
        <v>68.121037000000001</v>
      </c>
      <c r="C6587">
        <v>60.906430999999998</v>
      </c>
      <c r="D6587">
        <v>55.300274000000002</v>
      </c>
      <c r="E6587">
        <v>53.036766999999998</v>
      </c>
    </row>
    <row r="6588" spans="1:5" x14ac:dyDescent="0.25">
      <c r="A6588">
        <v>15.172000000000001</v>
      </c>
      <c r="B6588">
        <v>68.097482999999997</v>
      </c>
      <c r="C6588">
        <v>60.883853999999999</v>
      </c>
      <c r="D6588">
        <v>55.279297</v>
      </c>
      <c r="E6588">
        <v>53.014932000000002</v>
      </c>
    </row>
    <row r="6589" spans="1:5" x14ac:dyDescent="0.25">
      <c r="A6589">
        <v>15.173999999999999</v>
      </c>
      <c r="B6589">
        <v>68.073909</v>
      </c>
      <c r="C6589">
        <v>60.861226000000002</v>
      </c>
      <c r="D6589">
        <v>55.258253000000003</v>
      </c>
      <c r="E6589">
        <v>52.993071</v>
      </c>
    </row>
    <row r="6590" spans="1:5" x14ac:dyDescent="0.25">
      <c r="A6590">
        <v>15.176</v>
      </c>
      <c r="B6590">
        <v>68.050310999999994</v>
      </c>
      <c r="C6590">
        <v>60.838546000000001</v>
      </c>
      <c r="D6590">
        <v>55.237141000000001</v>
      </c>
      <c r="E6590">
        <v>52.971184000000001</v>
      </c>
    </row>
    <row r="6591" spans="1:5" x14ac:dyDescent="0.25">
      <c r="A6591">
        <v>15.178000000000001</v>
      </c>
      <c r="B6591">
        <v>68.026687999999993</v>
      </c>
      <c r="C6591">
        <v>60.815815000000001</v>
      </c>
      <c r="D6591">
        <v>55.215961999999998</v>
      </c>
      <c r="E6591">
        <v>52.949269999999999</v>
      </c>
    </row>
    <row r="6592" spans="1:5" x14ac:dyDescent="0.25">
      <c r="A6592">
        <v>15.18</v>
      </c>
      <c r="B6592">
        <v>68.003040999999996</v>
      </c>
      <c r="C6592">
        <v>60.793033000000001</v>
      </c>
      <c r="D6592">
        <v>55.194716</v>
      </c>
      <c r="E6592">
        <v>52.927328000000003</v>
      </c>
    </row>
    <row r="6593" spans="1:5" x14ac:dyDescent="0.25">
      <c r="A6593">
        <v>15.182</v>
      </c>
      <c r="B6593">
        <v>67.979375000000005</v>
      </c>
      <c r="C6593">
        <v>60.770198999999998</v>
      </c>
      <c r="D6593">
        <v>55.173403</v>
      </c>
      <c r="E6593">
        <v>52.905357000000002</v>
      </c>
    </row>
    <row r="6594" spans="1:5" x14ac:dyDescent="0.25">
      <c r="A6594">
        <v>15.183999999999999</v>
      </c>
      <c r="B6594">
        <v>67.955691000000002</v>
      </c>
      <c r="C6594">
        <v>60.747315</v>
      </c>
      <c r="D6594">
        <v>55.152023999999997</v>
      </c>
      <c r="E6594">
        <v>52.883355000000002</v>
      </c>
    </row>
    <row r="6595" spans="1:5" x14ac:dyDescent="0.25">
      <c r="A6595">
        <v>15.186</v>
      </c>
      <c r="B6595">
        <v>67.931994000000003</v>
      </c>
      <c r="C6595">
        <v>60.724381000000001</v>
      </c>
      <c r="D6595">
        <v>55.130578999999997</v>
      </c>
      <c r="E6595">
        <v>52.861322999999999</v>
      </c>
    </row>
    <row r="6596" spans="1:5" x14ac:dyDescent="0.25">
      <c r="A6596">
        <v>15.188000000000001</v>
      </c>
      <c r="B6596">
        <v>67.908285000000006</v>
      </c>
      <c r="C6596">
        <v>60.701396000000003</v>
      </c>
      <c r="D6596">
        <v>55.109068999999998</v>
      </c>
      <c r="E6596">
        <v>52.839258000000001</v>
      </c>
    </row>
    <row r="6597" spans="1:5" x14ac:dyDescent="0.25">
      <c r="A6597">
        <v>15.19</v>
      </c>
      <c r="B6597">
        <v>67.884568000000002</v>
      </c>
      <c r="C6597">
        <v>60.678361000000002</v>
      </c>
      <c r="D6597">
        <v>55.087494</v>
      </c>
      <c r="E6597">
        <v>52.817160999999999</v>
      </c>
    </row>
    <row r="6598" spans="1:5" x14ac:dyDescent="0.25">
      <c r="A6598">
        <v>15.192</v>
      </c>
      <c r="B6598">
        <v>67.860847000000007</v>
      </c>
      <c r="C6598">
        <v>60.655276000000001</v>
      </c>
      <c r="D6598">
        <v>55.065854000000002</v>
      </c>
      <c r="E6598">
        <v>52.795031000000002</v>
      </c>
    </row>
    <row r="6599" spans="1:5" x14ac:dyDescent="0.25">
      <c r="A6599">
        <v>15.194000000000001</v>
      </c>
      <c r="B6599">
        <v>67.837123000000005</v>
      </c>
      <c r="C6599">
        <v>60.632142000000002</v>
      </c>
      <c r="D6599">
        <v>55.044148999999997</v>
      </c>
      <c r="E6599">
        <v>52.772866</v>
      </c>
    </row>
    <row r="6600" spans="1:5" x14ac:dyDescent="0.25">
      <c r="A6600">
        <v>15.196</v>
      </c>
      <c r="B6600">
        <v>67.813400000000001</v>
      </c>
      <c r="C6600">
        <v>60.608958000000001</v>
      </c>
      <c r="D6600">
        <v>55.022379999999998</v>
      </c>
      <c r="E6600">
        <v>52.750664999999998</v>
      </c>
    </row>
    <row r="6601" spans="1:5" x14ac:dyDescent="0.25">
      <c r="A6601">
        <v>15.198</v>
      </c>
      <c r="B6601">
        <v>67.789681999999999</v>
      </c>
      <c r="C6601">
        <v>60.585726999999999</v>
      </c>
      <c r="D6601">
        <v>55.000548000000002</v>
      </c>
      <c r="E6601">
        <v>52.728428999999998</v>
      </c>
    </row>
    <row r="6602" spans="1:5" x14ac:dyDescent="0.25">
      <c r="A6602">
        <v>15.2</v>
      </c>
      <c r="B6602">
        <v>67.765985999999998</v>
      </c>
      <c r="C6602">
        <v>60.562471000000002</v>
      </c>
      <c r="D6602">
        <v>54.978682999999997</v>
      </c>
      <c r="E6602">
        <v>52.706187</v>
      </c>
    </row>
    <row r="6603" spans="1:5" x14ac:dyDescent="0.25">
      <c r="A6603">
        <v>15.202</v>
      </c>
      <c r="B6603">
        <v>67.742312999999996</v>
      </c>
      <c r="C6603">
        <v>60.539199000000004</v>
      </c>
      <c r="D6603">
        <v>54.956794000000002</v>
      </c>
      <c r="E6603">
        <v>52.683945999999999</v>
      </c>
    </row>
    <row r="6604" spans="1:5" x14ac:dyDescent="0.25">
      <c r="A6604">
        <v>15.204000000000001</v>
      </c>
      <c r="B6604">
        <v>67.718650999999994</v>
      </c>
      <c r="C6604">
        <v>60.515904999999997</v>
      </c>
      <c r="D6604">
        <v>54.934874999999998</v>
      </c>
      <c r="E6604">
        <v>52.661704</v>
      </c>
    </row>
    <row r="6605" spans="1:5" x14ac:dyDescent="0.25">
      <c r="A6605">
        <v>15.206</v>
      </c>
      <c r="B6605">
        <v>67.694991000000002</v>
      </c>
      <c r="C6605">
        <v>60.492584000000001</v>
      </c>
      <c r="D6605">
        <v>54.912919000000002</v>
      </c>
      <c r="E6605">
        <v>52.639454000000001</v>
      </c>
    </row>
    <row r="6606" spans="1:5" x14ac:dyDescent="0.25">
      <c r="A6606">
        <v>15.208</v>
      </c>
      <c r="B6606">
        <v>67.671322000000004</v>
      </c>
      <c r="C6606">
        <v>60.469231000000001</v>
      </c>
      <c r="D6606">
        <v>54.890918999999997</v>
      </c>
      <c r="E6606">
        <v>52.617192000000003</v>
      </c>
    </row>
    <row r="6607" spans="1:5" x14ac:dyDescent="0.25">
      <c r="A6607">
        <v>15.21</v>
      </c>
      <c r="B6607">
        <v>67.647633999999996</v>
      </c>
      <c r="C6607">
        <v>60.445839999999997</v>
      </c>
      <c r="D6607">
        <v>54.868870000000001</v>
      </c>
      <c r="E6607">
        <v>52.594912000000001</v>
      </c>
    </row>
    <row r="6608" spans="1:5" x14ac:dyDescent="0.25">
      <c r="A6608">
        <v>15.212</v>
      </c>
      <c r="B6608">
        <v>67.623915999999994</v>
      </c>
      <c r="C6608">
        <v>60.422407</v>
      </c>
      <c r="D6608">
        <v>54.846764</v>
      </c>
      <c r="E6608">
        <v>52.572611000000002</v>
      </c>
    </row>
    <row r="6609" spans="1:5" x14ac:dyDescent="0.25">
      <c r="A6609">
        <v>15.214</v>
      </c>
      <c r="B6609">
        <v>67.600156999999996</v>
      </c>
      <c r="C6609">
        <v>60.398927</v>
      </c>
      <c r="D6609">
        <v>54.824596999999997</v>
      </c>
      <c r="E6609">
        <v>52.550280999999998</v>
      </c>
    </row>
    <row r="6610" spans="1:5" x14ac:dyDescent="0.25">
      <c r="A6610">
        <v>15.215999999999999</v>
      </c>
      <c r="B6610">
        <v>67.576348999999993</v>
      </c>
      <c r="C6610">
        <v>60.375394</v>
      </c>
      <c r="D6610">
        <v>54.802360999999998</v>
      </c>
      <c r="E6610">
        <v>52.527920000000002</v>
      </c>
    </row>
    <row r="6611" spans="1:5" x14ac:dyDescent="0.25">
      <c r="A6611">
        <v>15.218</v>
      </c>
      <c r="B6611">
        <v>67.552480000000003</v>
      </c>
      <c r="C6611">
        <v>60.351802999999997</v>
      </c>
      <c r="D6611">
        <v>54.780050000000003</v>
      </c>
      <c r="E6611">
        <v>52.505521000000002</v>
      </c>
    </row>
    <row r="6612" spans="1:5" x14ac:dyDescent="0.25">
      <c r="A6612">
        <v>15.22</v>
      </c>
      <c r="B6612">
        <v>67.528540000000007</v>
      </c>
      <c r="C6612">
        <v>60.328149000000003</v>
      </c>
      <c r="D6612">
        <v>54.757657999999999</v>
      </c>
      <c r="E6612">
        <v>52.483080000000001</v>
      </c>
    </row>
    <row r="6613" spans="1:5" x14ac:dyDescent="0.25">
      <c r="A6613">
        <v>15.222</v>
      </c>
      <c r="B6613">
        <v>67.504535000000004</v>
      </c>
      <c r="C6613">
        <v>60.304426999999997</v>
      </c>
      <c r="D6613">
        <v>54.735177999999998</v>
      </c>
      <c r="E6613">
        <v>52.460591999999998</v>
      </c>
    </row>
    <row r="6614" spans="1:5" x14ac:dyDescent="0.25">
      <c r="A6614">
        <v>15.224</v>
      </c>
      <c r="B6614">
        <v>67.480508999999998</v>
      </c>
      <c r="C6614">
        <v>60.280631999999997</v>
      </c>
      <c r="D6614">
        <v>54.712603999999999</v>
      </c>
      <c r="E6614">
        <v>52.438052999999996</v>
      </c>
    </row>
    <row r="6615" spans="1:5" x14ac:dyDescent="0.25">
      <c r="A6615">
        <v>15.226000000000001</v>
      </c>
      <c r="B6615">
        <v>67.456457999999998</v>
      </c>
      <c r="C6615">
        <v>60.256759000000002</v>
      </c>
      <c r="D6615">
        <v>54.689931000000001</v>
      </c>
      <c r="E6615">
        <v>52.415455999999999</v>
      </c>
    </row>
    <row r="6616" spans="1:5" x14ac:dyDescent="0.25">
      <c r="A6616">
        <v>15.228</v>
      </c>
      <c r="B6616">
        <v>67.432372000000001</v>
      </c>
      <c r="C6616">
        <v>60.232802</v>
      </c>
      <c r="D6616">
        <v>54.667150999999997</v>
      </c>
      <c r="E6616">
        <v>52.392797000000002</v>
      </c>
    </row>
    <row r="6617" spans="1:5" x14ac:dyDescent="0.25">
      <c r="A6617">
        <v>15.23</v>
      </c>
      <c r="B6617">
        <v>67.408243999999996</v>
      </c>
      <c r="C6617">
        <v>60.208756999999999</v>
      </c>
      <c r="D6617">
        <v>54.644258999999998</v>
      </c>
      <c r="E6617">
        <v>52.370071000000003</v>
      </c>
    </row>
    <row r="6618" spans="1:5" x14ac:dyDescent="0.25">
      <c r="A6618">
        <v>15.231999999999999</v>
      </c>
      <c r="B6618">
        <v>67.384063999999995</v>
      </c>
      <c r="C6618">
        <v>60.184618999999998</v>
      </c>
      <c r="D6618">
        <v>54.621248000000001</v>
      </c>
      <c r="E6618">
        <v>52.347273999999999</v>
      </c>
    </row>
    <row r="6619" spans="1:5" x14ac:dyDescent="0.25">
      <c r="A6619">
        <v>15.234</v>
      </c>
      <c r="B6619">
        <v>67.359823000000006</v>
      </c>
      <c r="C6619">
        <v>60.160381999999998</v>
      </c>
      <c r="D6619">
        <v>54.598111000000003</v>
      </c>
      <c r="E6619">
        <v>52.324399999999997</v>
      </c>
    </row>
    <row r="6620" spans="1:5" x14ac:dyDescent="0.25">
      <c r="A6620">
        <v>15.236000000000001</v>
      </c>
      <c r="B6620">
        <v>67.335514000000003</v>
      </c>
      <c r="C6620">
        <v>60.136040999999999</v>
      </c>
      <c r="D6620">
        <v>54.574843999999999</v>
      </c>
      <c r="E6620">
        <v>52.301445000000001</v>
      </c>
    </row>
    <row r="6621" spans="1:5" x14ac:dyDescent="0.25">
      <c r="A6621">
        <v>15.238</v>
      </c>
      <c r="B6621">
        <v>67.311126999999999</v>
      </c>
      <c r="C6621">
        <v>60.111592000000002</v>
      </c>
      <c r="D6621">
        <v>54.551439000000002</v>
      </c>
      <c r="E6621">
        <v>52.278404000000002</v>
      </c>
    </row>
    <row r="6622" spans="1:5" x14ac:dyDescent="0.25">
      <c r="A6622">
        <v>15.24</v>
      </c>
      <c r="B6622">
        <v>67.286653000000001</v>
      </c>
      <c r="C6622">
        <v>60.087029999999999</v>
      </c>
      <c r="D6622">
        <v>54.527890999999997</v>
      </c>
      <c r="E6622">
        <v>52.255271</v>
      </c>
    </row>
    <row r="6623" spans="1:5" x14ac:dyDescent="0.25">
      <c r="A6623">
        <v>15.242000000000001</v>
      </c>
      <c r="B6623">
        <v>67.262083000000004</v>
      </c>
      <c r="C6623">
        <v>60.062348999999998</v>
      </c>
      <c r="D6623">
        <v>54.504193000000001</v>
      </c>
      <c r="E6623">
        <v>52.232042999999997</v>
      </c>
    </row>
    <row r="6624" spans="1:5" x14ac:dyDescent="0.25">
      <c r="A6624">
        <v>15.244</v>
      </c>
      <c r="B6624">
        <v>67.237409999999997</v>
      </c>
      <c r="C6624">
        <v>60.037543999999997</v>
      </c>
      <c r="D6624">
        <v>54.480339000000001</v>
      </c>
      <c r="E6624">
        <v>52.208713000000003</v>
      </c>
    </row>
    <row r="6625" spans="1:5" x14ac:dyDescent="0.25">
      <c r="A6625">
        <v>15.246</v>
      </c>
      <c r="B6625">
        <v>67.212631000000002</v>
      </c>
      <c r="C6625">
        <v>60.012611999999997</v>
      </c>
      <c r="D6625">
        <v>54.456321000000003</v>
      </c>
      <c r="E6625">
        <v>52.185285999999998</v>
      </c>
    </row>
    <row r="6626" spans="1:5" x14ac:dyDescent="0.25">
      <c r="A6626">
        <v>15.247999999999999</v>
      </c>
      <c r="B6626">
        <v>67.187752000000003</v>
      </c>
      <c r="C6626">
        <v>59.987558</v>
      </c>
      <c r="D6626">
        <v>54.432143000000003</v>
      </c>
      <c r="E6626">
        <v>52.161768000000002</v>
      </c>
    </row>
    <row r="6627" spans="1:5" x14ac:dyDescent="0.25">
      <c r="A6627">
        <v>15.25</v>
      </c>
      <c r="B6627">
        <v>67.162783000000005</v>
      </c>
      <c r="C6627">
        <v>59.962386000000002</v>
      </c>
      <c r="D6627">
        <v>54.407812</v>
      </c>
      <c r="E6627">
        <v>52.138162999999999</v>
      </c>
    </row>
    <row r="6628" spans="1:5" x14ac:dyDescent="0.25">
      <c r="A6628">
        <v>15.252000000000001</v>
      </c>
      <c r="B6628">
        <v>67.137728999999993</v>
      </c>
      <c r="C6628">
        <v>59.937100999999998</v>
      </c>
      <c r="D6628">
        <v>54.383335000000002</v>
      </c>
      <c r="E6628">
        <v>52.114474999999999</v>
      </c>
    </row>
    <row r="6629" spans="1:5" x14ac:dyDescent="0.25">
      <c r="A6629">
        <v>15.254</v>
      </c>
      <c r="B6629">
        <v>67.112598000000006</v>
      </c>
      <c r="C6629">
        <v>59.911709000000002</v>
      </c>
      <c r="D6629">
        <v>54.358718000000003</v>
      </c>
      <c r="E6629">
        <v>52.090707000000002</v>
      </c>
    </row>
    <row r="6630" spans="1:5" x14ac:dyDescent="0.25">
      <c r="A6630">
        <v>15.256</v>
      </c>
      <c r="B6630">
        <v>67.087397999999993</v>
      </c>
      <c r="C6630">
        <v>59.886214000000002</v>
      </c>
      <c r="D6630">
        <v>54.333970000000001</v>
      </c>
      <c r="E6630">
        <v>52.066862</v>
      </c>
    </row>
    <row r="6631" spans="1:5" x14ac:dyDescent="0.25">
      <c r="A6631">
        <v>15.257999999999999</v>
      </c>
      <c r="B6631">
        <v>67.062135999999995</v>
      </c>
      <c r="C6631">
        <v>59.860622999999997</v>
      </c>
      <c r="D6631">
        <v>54.309097000000001</v>
      </c>
      <c r="E6631">
        <v>52.042945000000003</v>
      </c>
    </row>
    <row r="6632" spans="1:5" x14ac:dyDescent="0.25">
      <c r="A6632">
        <v>15.26</v>
      </c>
      <c r="B6632">
        <v>67.036818999999994</v>
      </c>
      <c r="C6632">
        <v>59.834940000000003</v>
      </c>
      <c r="D6632">
        <v>54.284106999999999</v>
      </c>
      <c r="E6632">
        <v>52.018957999999998</v>
      </c>
    </row>
    <row r="6633" spans="1:5" x14ac:dyDescent="0.25">
      <c r="A6633">
        <v>15.262</v>
      </c>
      <c r="B6633">
        <v>67.011454000000001</v>
      </c>
      <c r="C6633">
        <v>59.809170000000002</v>
      </c>
      <c r="D6633">
        <v>54.259006999999997</v>
      </c>
      <c r="E6633">
        <v>51.994906</v>
      </c>
    </row>
    <row r="6634" spans="1:5" x14ac:dyDescent="0.25">
      <c r="A6634">
        <v>15.263999999999999</v>
      </c>
      <c r="B6634">
        <v>66.986050000000006</v>
      </c>
      <c r="C6634">
        <v>59.783318000000001</v>
      </c>
      <c r="D6634">
        <v>54.233803000000002</v>
      </c>
      <c r="E6634">
        <v>51.970790999999998</v>
      </c>
    </row>
    <row r="6635" spans="1:5" x14ac:dyDescent="0.25">
      <c r="A6635">
        <v>15.266</v>
      </c>
      <c r="B6635">
        <v>66.960611999999998</v>
      </c>
      <c r="C6635">
        <v>59.757390000000001</v>
      </c>
      <c r="D6635">
        <v>54.208503999999998</v>
      </c>
      <c r="E6635">
        <v>51.946617000000003</v>
      </c>
    </row>
    <row r="6636" spans="1:5" x14ac:dyDescent="0.25">
      <c r="A6636">
        <v>15.268000000000001</v>
      </c>
      <c r="B6636">
        <v>66.935146000000003</v>
      </c>
      <c r="C6636">
        <v>59.731391000000002</v>
      </c>
      <c r="D6636">
        <v>54.183115999999998</v>
      </c>
      <c r="E6636">
        <v>51.922387999999998</v>
      </c>
    </row>
    <row r="6637" spans="1:5" x14ac:dyDescent="0.25">
      <c r="A6637">
        <v>15.27</v>
      </c>
      <c r="B6637">
        <v>66.909636000000006</v>
      </c>
      <c r="C6637">
        <v>59.705325000000002</v>
      </c>
      <c r="D6637">
        <v>54.157646</v>
      </c>
      <c r="E6637">
        <v>51.898107000000003</v>
      </c>
    </row>
    <row r="6638" spans="1:5" x14ac:dyDescent="0.25">
      <c r="A6638">
        <v>15.272</v>
      </c>
      <c r="B6638">
        <v>66.884075999999993</v>
      </c>
      <c r="C6638">
        <v>59.679198999999997</v>
      </c>
      <c r="D6638">
        <v>54.132102000000003</v>
      </c>
      <c r="E6638">
        <v>51.873778000000001</v>
      </c>
    </row>
    <row r="6639" spans="1:5" x14ac:dyDescent="0.25">
      <c r="A6639">
        <v>15.273999999999999</v>
      </c>
      <c r="B6639">
        <v>66.858466000000007</v>
      </c>
      <c r="C6639">
        <v>59.653016000000001</v>
      </c>
      <c r="D6639">
        <v>54.106490000000001</v>
      </c>
      <c r="E6639">
        <v>51.849403000000002</v>
      </c>
    </row>
    <row r="6640" spans="1:5" x14ac:dyDescent="0.25">
      <c r="A6640">
        <v>15.276</v>
      </c>
      <c r="B6640">
        <v>66.832807000000003</v>
      </c>
      <c r="C6640">
        <v>59.626781999999999</v>
      </c>
      <c r="D6640">
        <v>54.080817000000003</v>
      </c>
      <c r="E6640">
        <v>51.824987</v>
      </c>
    </row>
    <row r="6641" spans="1:5" x14ac:dyDescent="0.25">
      <c r="A6641">
        <v>15.278</v>
      </c>
      <c r="B6641">
        <v>66.807098999999994</v>
      </c>
      <c r="C6641">
        <v>59.600503000000003</v>
      </c>
      <c r="D6641">
        <v>54.055092000000002</v>
      </c>
      <c r="E6641">
        <v>51.800533000000001</v>
      </c>
    </row>
    <row r="6642" spans="1:5" x14ac:dyDescent="0.25">
      <c r="A6642">
        <v>15.28</v>
      </c>
      <c r="B6642">
        <v>66.781341999999995</v>
      </c>
      <c r="C6642">
        <v>59.574182999999998</v>
      </c>
      <c r="D6642">
        <v>54.029319999999998</v>
      </c>
      <c r="E6642">
        <v>51.776045000000003</v>
      </c>
    </row>
    <row r="6643" spans="1:5" x14ac:dyDescent="0.25">
      <c r="A6643">
        <v>15.282</v>
      </c>
      <c r="B6643">
        <v>66.755534999999995</v>
      </c>
      <c r="C6643">
        <v>59.547826999999998</v>
      </c>
      <c r="D6643">
        <v>54.003507999999997</v>
      </c>
      <c r="E6643">
        <v>51.751525000000001</v>
      </c>
    </row>
    <row r="6644" spans="1:5" x14ac:dyDescent="0.25">
      <c r="A6644">
        <v>15.284000000000001</v>
      </c>
      <c r="B6644">
        <v>66.729679000000004</v>
      </c>
      <c r="C6644">
        <v>59.521441000000003</v>
      </c>
      <c r="D6644">
        <v>53.977665000000002</v>
      </c>
      <c r="E6644">
        <v>51.726978000000003</v>
      </c>
    </row>
    <row r="6645" spans="1:5" x14ac:dyDescent="0.25">
      <c r="A6645">
        <v>15.286</v>
      </c>
      <c r="B6645">
        <v>66.703773999999996</v>
      </c>
      <c r="C6645">
        <v>59.495029000000002</v>
      </c>
      <c r="D6645">
        <v>53.951796999999999</v>
      </c>
      <c r="E6645">
        <v>51.702406000000003</v>
      </c>
    </row>
    <row r="6646" spans="1:5" x14ac:dyDescent="0.25">
      <c r="A6646">
        <v>15.288</v>
      </c>
      <c r="B6646">
        <v>66.677819999999997</v>
      </c>
      <c r="C6646">
        <v>59.468595999999998</v>
      </c>
      <c r="D6646">
        <v>53.925910000000002</v>
      </c>
      <c r="E6646">
        <v>51.677813999999998</v>
      </c>
    </row>
    <row r="6647" spans="1:5" x14ac:dyDescent="0.25">
      <c r="A6647">
        <v>15.29</v>
      </c>
      <c r="B6647">
        <v>66.651816999999994</v>
      </c>
      <c r="C6647">
        <v>59.442148000000003</v>
      </c>
      <c r="D6647">
        <v>53.900011999999997</v>
      </c>
      <c r="E6647">
        <v>51.653204000000002</v>
      </c>
    </row>
    <row r="6648" spans="1:5" x14ac:dyDescent="0.25">
      <c r="A6648">
        <v>15.292</v>
      </c>
      <c r="B6648">
        <v>66.625761999999995</v>
      </c>
      <c r="C6648">
        <v>59.415666999999999</v>
      </c>
      <c r="D6648">
        <v>53.874080999999997</v>
      </c>
      <c r="E6648">
        <v>51.628563999999997</v>
      </c>
    </row>
    <row r="6649" spans="1:5" x14ac:dyDescent="0.25">
      <c r="A6649">
        <v>15.294</v>
      </c>
      <c r="B6649">
        <v>66.599648999999999</v>
      </c>
      <c r="C6649">
        <v>59.389099999999999</v>
      </c>
      <c r="D6649">
        <v>53.848049000000003</v>
      </c>
      <c r="E6649">
        <v>51.603855000000003</v>
      </c>
    </row>
    <row r="6650" spans="1:5" x14ac:dyDescent="0.25">
      <c r="A6650">
        <v>15.295999999999999</v>
      </c>
      <c r="B6650">
        <v>66.573481000000001</v>
      </c>
      <c r="C6650">
        <v>59.362451</v>
      </c>
      <c r="D6650">
        <v>53.821919000000001</v>
      </c>
      <c r="E6650">
        <v>51.579082</v>
      </c>
    </row>
    <row r="6651" spans="1:5" x14ac:dyDescent="0.25">
      <c r="A6651">
        <v>15.298</v>
      </c>
      <c r="B6651">
        <v>66.547261000000006</v>
      </c>
      <c r="C6651">
        <v>59.335723999999999</v>
      </c>
      <c r="D6651">
        <v>53.795698000000002</v>
      </c>
      <c r="E6651">
        <v>51.554246999999997</v>
      </c>
    </row>
    <row r="6652" spans="1:5" x14ac:dyDescent="0.25">
      <c r="A6652">
        <v>15.3</v>
      </c>
      <c r="B6652">
        <v>66.520992000000007</v>
      </c>
      <c r="C6652">
        <v>59.308926</v>
      </c>
      <c r="D6652">
        <v>53.769393000000001</v>
      </c>
      <c r="E6652">
        <v>51.529355000000002</v>
      </c>
    </row>
    <row r="6653" spans="1:5" x14ac:dyDescent="0.25">
      <c r="A6653">
        <v>15.302</v>
      </c>
      <c r="B6653">
        <v>66.494675999999998</v>
      </c>
      <c r="C6653">
        <v>59.282062000000003</v>
      </c>
      <c r="D6653">
        <v>53.743009999999998</v>
      </c>
      <c r="E6653">
        <v>51.504410999999998</v>
      </c>
    </row>
    <row r="6654" spans="1:5" x14ac:dyDescent="0.25">
      <c r="A6654">
        <v>15.304</v>
      </c>
      <c r="B6654">
        <v>66.468316999999999</v>
      </c>
      <c r="C6654">
        <v>59.255139</v>
      </c>
      <c r="D6654">
        <v>53.716557999999999</v>
      </c>
      <c r="E6654">
        <v>51.479419</v>
      </c>
    </row>
    <row r="6655" spans="1:5" x14ac:dyDescent="0.25">
      <c r="A6655">
        <v>15.305999999999999</v>
      </c>
      <c r="B6655">
        <v>66.441917000000004</v>
      </c>
      <c r="C6655">
        <v>59.228161999999998</v>
      </c>
      <c r="D6655">
        <v>53.690041999999998</v>
      </c>
      <c r="E6655">
        <v>51.454382000000003</v>
      </c>
    </row>
    <row r="6656" spans="1:5" x14ac:dyDescent="0.25">
      <c r="A6656">
        <v>15.308</v>
      </c>
      <c r="B6656">
        <v>66.415479000000005</v>
      </c>
      <c r="C6656">
        <v>59.201137000000003</v>
      </c>
      <c r="D6656">
        <v>53.663468999999999</v>
      </c>
      <c r="E6656">
        <v>51.429305999999997</v>
      </c>
    </row>
    <row r="6657" spans="1:5" x14ac:dyDescent="0.25">
      <c r="A6657">
        <v>15.31</v>
      </c>
      <c r="B6657">
        <v>66.389007000000007</v>
      </c>
      <c r="C6657">
        <v>59.174069000000003</v>
      </c>
      <c r="D6657">
        <v>53.636845999999998</v>
      </c>
      <c r="E6657">
        <v>51.404195000000001</v>
      </c>
    </row>
    <row r="6658" spans="1:5" x14ac:dyDescent="0.25">
      <c r="A6658">
        <v>15.311999999999999</v>
      </c>
      <c r="B6658">
        <v>66.362502000000006</v>
      </c>
      <c r="C6658">
        <v>59.146965000000002</v>
      </c>
      <c r="D6658">
        <v>53.61018</v>
      </c>
      <c r="E6658">
        <v>51.379052999999999</v>
      </c>
    </row>
    <row r="6659" spans="1:5" x14ac:dyDescent="0.25">
      <c r="A6659">
        <v>15.314</v>
      </c>
      <c r="B6659">
        <v>66.335967999999994</v>
      </c>
      <c r="C6659">
        <v>59.119829000000003</v>
      </c>
      <c r="D6659">
        <v>53.583477999999999</v>
      </c>
      <c r="E6659">
        <v>51.353884000000001</v>
      </c>
    </row>
    <row r="6660" spans="1:5" x14ac:dyDescent="0.25">
      <c r="A6660">
        <v>15.316000000000001</v>
      </c>
      <c r="B6660">
        <v>66.309398999999999</v>
      </c>
      <c r="C6660">
        <v>59.092668000000003</v>
      </c>
      <c r="D6660">
        <v>53.556745999999997</v>
      </c>
      <c r="E6660">
        <v>51.328693000000001</v>
      </c>
    </row>
    <row r="6661" spans="1:5" x14ac:dyDescent="0.25">
      <c r="A6661">
        <v>15.318</v>
      </c>
      <c r="B6661">
        <v>66.282788999999994</v>
      </c>
      <c r="C6661">
        <v>59.065488000000002</v>
      </c>
      <c r="D6661">
        <v>53.529991000000003</v>
      </c>
      <c r="E6661">
        <v>51.303483</v>
      </c>
    </row>
    <row r="6662" spans="1:5" x14ac:dyDescent="0.25">
      <c r="A6662">
        <v>15.32</v>
      </c>
      <c r="B6662">
        <v>66.256138000000007</v>
      </c>
      <c r="C6662">
        <v>59.038293000000003</v>
      </c>
      <c r="D6662">
        <v>53.503219999999999</v>
      </c>
      <c r="E6662">
        <v>51.278260000000003</v>
      </c>
    </row>
    <row r="6663" spans="1:5" x14ac:dyDescent="0.25">
      <c r="A6663">
        <v>15.321999999999999</v>
      </c>
      <c r="B6663">
        <v>66.229449000000002</v>
      </c>
      <c r="C6663">
        <v>59.011091</v>
      </c>
      <c r="D6663">
        <v>53.476439999999997</v>
      </c>
      <c r="E6663">
        <v>51.253027000000003</v>
      </c>
    </row>
    <row r="6664" spans="1:5" x14ac:dyDescent="0.25">
      <c r="A6664">
        <v>15.324</v>
      </c>
      <c r="B6664">
        <v>66.202721999999994</v>
      </c>
      <c r="C6664">
        <v>58.983885999999998</v>
      </c>
      <c r="D6664">
        <v>53.449657999999999</v>
      </c>
      <c r="E6664">
        <v>51.227789000000001</v>
      </c>
    </row>
    <row r="6665" spans="1:5" x14ac:dyDescent="0.25">
      <c r="A6665">
        <v>15.326000000000001</v>
      </c>
      <c r="B6665">
        <v>66.175960000000003</v>
      </c>
      <c r="C6665">
        <v>58.956682999999998</v>
      </c>
      <c r="D6665">
        <v>53.422879000000002</v>
      </c>
      <c r="E6665">
        <v>51.202548999999998</v>
      </c>
    </row>
    <row r="6666" spans="1:5" x14ac:dyDescent="0.25">
      <c r="A6666">
        <v>15.327999999999999</v>
      </c>
      <c r="B6666">
        <v>66.149163999999999</v>
      </c>
      <c r="C6666">
        <v>58.929490000000001</v>
      </c>
      <c r="D6666">
        <v>53.396112000000002</v>
      </c>
      <c r="E6666">
        <v>51.177312999999998</v>
      </c>
    </row>
    <row r="6667" spans="1:5" x14ac:dyDescent="0.25">
      <c r="A6667">
        <v>15.33</v>
      </c>
      <c r="B6667">
        <v>66.122335000000007</v>
      </c>
      <c r="C6667">
        <v>58.902310999999997</v>
      </c>
      <c r="D6667">
        <v>53.369362000000002</v>
      </c>
      <c r="E6667">
        <v>51.152084000000002</v>
      </c>
    </row>
    <row r="6668" spans="1:5" x14ac:dyDescent="0.25">
      <c r="A6668">
        <v>15.332000000000001</v>
      </c>
      <c r="B6668">
        <v>66.095473999999996</v>
      </c>
      <c r="C6668">
        <v>58.875152</v>
      </c>
      <c r="D6668">
        <v>53.342635999999999</v>
      </c>
      <c r="E6668">
        <v>51.126866999999997</v>
      </c>
    </row>
    <row r="6669" spans="1:5" x14ac:dyDescent="0.25">
      <c r="A6669">
        <v>15.334</v>
      </c>
      <c r="B6669">
        <v>66.068584000000001</v>
      </c>
      <c r="C6669">
        <v>58.848018000000003</v>
      </c>
      <c r="D6669">
        <v>53.315941000000002</v>
      </c>
      <c r="E6669">
        <v>51.101664999999997</v>
      </c>
    </row>
    <row r="6670" spans="1:5" x14ac:dyDescent="0.25">
      <c r="A6670">
        <v>15.336</v>
      </c>
      <c r="B6670">
        <v>66.041664999999995</v>
      </c>
      <c r="C6670">
        <v>58.820915999999997</v>
      </c>
      <c r="D6670">
        <v>53.289284000000002</v>
      </c>
      <c r="E6670">
        <v>51.076484000000001</v>
      </c>
    </row>
    <row r="6671" spans="1:5" x14ac:dyDescent="0.25">
      <c r="A6671">
        <v>15.337999999999999</v>
      </c>
      <c r="B6671">
        <v>66.014717000000005</v>
      </c>
      <c r="C6671">
        <v>58.793844999999997</v>
      </c>
      <c r="D6671">
        <v>53.262664999999998</v>
      </c>
      <c r="E6671">
        <v>51.051322999999996</v>
      </c>
    </row>
    <row r="6672" spans="1:5" x14ac:dyDescent="0.25">
      <c r="A6672">
        <v>15.34</v>
      </c>
      <c r="B6672">
        <v>65.987708999999995</v>
      </c>
      <c r="C6672">
        <v>58.766722000000001</v>
      </c>
      <c r="D6672">
        <v>53.235987999999999</v>
      </c>
      <c r="E6672">
        <v>51.026113000000002</v>
      </c>
    </row>
    <row r="6673" spans="1:5" x14ac:dyDescent="0.25">
      <c r="A6673">
        <v>15.342000000000001</v>
      </c>
      <c r="B6673">
        <v>65.960640999999995</v>
      </c>
      <c r="C6673">
        <v>58.739524000000003</v>
      </c>
      <c r="D6673">
        <v>53.209229000000001</v>
      </c>
      <c r="E6673">
        <v>51.000838999999999</v>
      </c>
    </row>
    <row r="6674" spans="1:5" x14ac:dyDescent="0.25">
      <c r="A6674">
        <v>15.343999999999999</v>
      </c>
      <c r="B6674">
        <v>65.933521999999996</v>
      </c>
      <c r="C6674">
        <v>58.712262000000003</v>
      </c>
      <c r="D6674">
        <v>53.182398999999997</v>
      </c>
      <c r="E6674">
        <v>50.975509000000002</v>
      </c>
    </row>
    <row r="6675" spans="1:5" x14ac:dyDescent="0.25">
      <c r="A6675">
        <v>15.346</v>
      </c>
      <c r="B6675">
        <v>65.906364999999994</v>
      </c>
      <c r="C6675">
        <v>58.684947999999999</v>
      </c>
      <c r="D6675">
        <v>53.155510999999997</v>
      </c>
      <c r="E6675">
        <v>50.950132000000004</v>
      </c>
    </row>
    <row r="6676" spans="1:5" x14ac:dyDescent="0.25">
      <c r="A6676">
        <v>15.348000000000001</v>
      </c>
      <c r="B6676">
        <v>65.879181000000003</v>
      </c>
      <c r="C6676">
        <v>58.657592000000001</v>
      </c>
      <c r="D6676">
        <v>53.128576000000002</v>
      </c>
      <c r="E6676">
        <v>50.924717000000001</v>
      </c>
    </row>
    <row r="6677" spans="1:5" x14ac:dyDescent="0.25">
      <c r="A6677">
        <v>15.35</v>
      </c>
      <c r="B6677">
        <v>65.851980999999995</v>
      </c>
      <c r="C6677">
        <v>58.630204999999997</v>
      </c>
      <c r="D6677">
        <v>53.101607000000001</v>
      </c>
      <c r="E6677">
        <v>50.899273000000001</v>
      </c>
    </row>
    <row r="6678" spans="1:5" x14ac:dyDescent="0.25">
      <c r="A6678">
        <v>15.352</v>
      </c>
      <c r="B6678">
        <v>65.824775000000002</v>
      </c>
      <c r="C6678">
        <v>58.602797000000002</v>
      </c>
      <c r="D6678">
        <v>53.074615999999999</v>
      </c>
      <c r="E6678">
        <v>50.873809000000001</v>
      </c>
    </row>
    <row r="6679" spans="1:5" x14ac:dyDescent="0.25">
      <c r="A6679">
        <v>15.353999999999999</v>
      </c>
      <c r="B6679">
        <v>65.797576000000007</v>
      </c>
      <c r="C6679">
        <v>58.575381</v>
      </c>
      <c r="D6679">
        <v>53.047615</v>
      </c>
      <c r="E6679">
        <v>50.848334999999999</v>
      </c>
    </row>
    <row r="6680" spans="1:5" x14ac:dyDescent="0.25">
      <c r="A6680">
        <v>15.356</v>
      </c>
      <c r="B6680">
        <v>65.770394999999994</v>
      </c>
      <c r="C6680">
        <v>58.547966000000002</v>
      </c>
      <c r="D6680">
        <v>53.020615999999997</v>
      </c>
      <c r="E6680">
        <v>50.822859000000001</v>
      </c>
    </row>
    <row r="6681" spans="1:5" x14ac:dyDescent="0.25">
      <c r="A6681">
        <v>15.358000000000001</v>
      </c>
      <c r="B6681">
        <v>65.743241999999995</v>
      </c>
      <c r="C6681">
        <v>58.520564</v>
      </c>
      <c r="D6681">
        <v>52.993631000000001</v>
      </c>
      <c r="E6681">
        <v>50.79739</v>
      </c>
    </row>
    <row r="6682" spans="1:5" x14ac:dyDescent="0.25">
      <c r="A6682">
        <v>15.36</v>
      </c>
      <c r="B6682">
        <v>65.716128999999995</v>
      </c>
      <c r="C6682">
        <v>58.493183999999999</v>
      </c>
      <c r="D6682">
        <v>52.966672000000003</v>
      </c>
      <c r="E6682">
        <v>50.771937000000001</v>
      </c>
    </row>
    <row r="6683" spans="1:5" x14ac:dyDescent="0.25">
      <c r="A6683">
        <v>15.362</v>
      </c>
      <c r="B6683">
        <v>65.689058000000003</v>
      </c>
      <c r="C6683">
        <v>58.465839000000003</v>
      </c>
      <c r="D6683">
        <v>52.939751000000001</v>
      </c>
      <c r="E6683">
        <v>50.746509000000003</v>
      </c>
    </row>
    <row r="6684" spans="1:5" x14ac:dyDescent="0.25">
      <c r="A6684">
        <v>15.364000000000001</v>
      </c>
      <c r="B6684">
        <v>65.661989000000005</v>
      </c>
      <c r="C6684">
        <v>58.438538999999999</v>
      </c>
      <c r="D6684">
        <v>52.912880999999999</v>
      </c>
      <c r="E6684">
        <v>50.721116000000002</v>
      </c>
    </row>
    <row r="6685" spans="1:5" x14ac:dyDescent="0.25">
      <c r="A6685">
        <v>15.366</v>
      </c>
      <c r="B6685">
        <v>65.634917999999999</v>
      </c>
      <c r="C6685">
        <v>58.411293999999998</v>
      </c>
      <c r="D6685">
        <v>52.886071999999999</v>
      </c>
      <c r="E6685">
        <v>50.695765000000002</v>
      </c>
    </row>
    <row r="6686" spans="1:5" x14ac:dyDescent="0.25">
      <c r="A6686">
        <v>15.368</v>
      </c>
      <c r="B6686">
        <v>65.607851999999994</v>
      </c>
      <c r="C6686">
        <v>58.384115000000001</v>
      </c>
      <c r="D6686">
        <v>52.859336999999996</v>
      </c>
      <c r="E6686">
        <v>50.670467000000002</v>
      </c>
    </row>
    <row r="6687" spans="1:5" x14ac:dyDescent="0.25">
      <c r="A6687">
        <v>15.37</v>
      </c>
      <c r="B6687">
        <v>65.580796000000007</v>
      </c>
      <c r="C6687">
        <v>58.357013999999999</v>
      </c>
      <c r="D6687">
        <v>52.832689000000002</v>
      </c>
      <c r="E6687">
        <v>50.645229</v>
      </c>
    </row>
    <row r="6688" spans="1:5" x14ac:dyDescent="0.25">
      <c r="A6688">
        <v>15.372</v>
      </c>
      <c r="B6688">
        <v>65.553756000000007</v>
      </c>
      <c r="C6688">
        <v>58.33</v>
      </c>
      <c r="D6688">
        <v>52.806137999999997</v>
      </c>
      <c r="E6688">
        <v>50.620061999999997</v>
      </c>
    </row>
    <row r="6689" spans="1:5" x14ac:dyDescent="0.25">
      <c r="A6689">
        <v>15.374000000000001</v>
      </c>
      <c r="B6689">
        <v>65.526737999999995</v>
      </c>
      <c r="C6689">
        <v>58.303083999999998</v>
      </c>
      <c r="D6689">
        <v>52.779696999999999</v>
      </c>
      <c r="E6689">
        <v>50.594971999999999</v>
      </c>
    </row>
    <row r="6690" spans="1:5" x14ac:dyDescent="0.25">
      <c r="A6690">
        <v>15.375999999999999</v>
      </c>
      <c r="B6690">
        <v>65.499745000000004</v>
      </c>
      <c r="C6690">
        <v>58.276277999999998</v>
      </c>
      <c r="D6690">
        <v>52.753377999999998</v>
      </c>
      <c r="E6690">
        <v>50.569971000000002</v>
      </c>
    </row>
    <row r="6691" spans="1:5" x14ac:dyDescent="0.25">
      <c r="A6691">
        <v>15.378</v>
      </c>
      <c r="B6691">
        <v>65.472785999999999</v>
      </c>
      <c r="C6691">
        <v>58.249591000000002</v>
      </c>
      <c r="D6691">
        <v>52.727192000000002</v>
      </c>
      <c r="E6691">
        <v>50.545065999999998</v>
      </c>
    </row>
    <row r="6692" spans="1:5" x14ac:dyDescent="0.25">
      <c r="A6692">
        <v>15.38</v>
      </c>
      <c r="B6692">
        <v>65.445864</v>
      </c>
      <c r="C6692">
        <v>58.223035000000003</v>
      </c>
      <c r="D6692">
        <v>52.701151000000003</v>
      </c>
      <c r="E6692">
        <v>50.520265999999999</v>
      </c>
    </row>
    <row r="6693" spans="1:5" x14ac:dyDescent="0.25">
      <c r="A6693">
        <v>15.382</v>
      </c>
      <c r="B6693">
        <v>65.418985000000006</v>
      </c>
      <c r="C6693">
        <v>58.196620000000003</v>
      </c>
      <c r="D6693">
        <v>52.675268000000003</v>
      </c>
      <c r="E6693">
        <v>50.495579999999997</v>
      </c>
    </row>
    <row r="6694" spans="1:5" x14ac:dyDescent="0.25">
      <c r="A6694">
        <v>15.384</v>
      </c>
      <c r="B6694">
        <v>65.392155000000002</v>
      </c>
      <c r="C6694">
        <v>58.170355999999998</v>
      </c>
      <c r="D6694">
        <v>52.649554000000002</v>
      </c>
      <c r="E6694">
        <v>50.471017000000003</v>
      </c>
    </row>
    <row r="6695" spans="1:5" x14ac:dyDescent="0.25">
      <c r="A6695">
        <v>15.385999999999999</v>
      </c>
      <c r="B6695">
        <v>65.365359999999995</v>
      </c>
      <c r="C6695">
        <v>58.144202</v>
      </c>
      <c r="D6695">
        <v>52.623961999999999</v>
      </c>
      <c r="E6695">
        <v>50.446542000000001</v>
      </c>
    </row>
    <row r="6696" spans="1:5" x14ac:dyDescent="0.25">
      <c r="A6696">
        <v>15.388</v>
      </c>
      <c r="B6696">
        <v>65.338548000000003</v>
      </c>
      <c r="C6696">
        <v>58.118014000000002</v>
      </c>
      <c r="D6696">
        <v>52.598336000000003</v>
      </c>
      <c r="E6696">
        <v>50.422033999999996</v>
      </c>
    </row>
    <row r="6697" spans="1:5" x14ac:dyDescent="0.25">
      <c r="A6697">
        <v>15.39</v>
      </c>
      <c r="B6697">
        <v>65.311734000000001</v>
      </c>
      <c r="C6697">
        <v>58.091799000000002</v>
      </c>
      <c r="D6697">
        <v>52.572682</v>
      </c>
      <c r="E6697">
        <v>50.397500999999998</v>
      </c>
    </row>
    <row r="6698" spans="1:5" x14ac:dyDescent="0.25">
      <c r="A6698">
        <v>15.391999999999999</v>
      </c>
      <c r="B6698">
        <v>65.284932999999995</v>
      </c>
      <c r="C6698">
        <v>58.065573999999998</v>
      </c>
      <c r="D6698">
        <v>52.547020000000003</v>
      </c>
      <c r="E6698">
        <v>50.372956000000002</v>
      </c>
    </row>
    <row r="6699" spans="1:5" x14ac:dyDescent="0.25">
      <c r="A6699">
        <v>15.394</v>
      </c>
      <c r="B6699">
        <v>65.258161999999999</v>
      </c>
      <c r="C6699">
        <v>58.039357000000003</v>
      </c>
      <c r="D6699">
        <v>52.521369</v>
      </c>
      <c r="E6699">
        <v>50.348413999999998</v>
      </c>
    </row>
    <row r="6700" spans="1:5" x14ac:dyDescent="0.25">
      <c r="A6700">
        <v>15.396000000000001</v>
      </c>
      <c r="B6700">
        <v>65.231437</v>
      </c>
      <c r="C6700">
        <v>58.013165000000001</v>
      </c>
      <c r="D6700">
        <v>52.495747999999999</v>
      </c>
      <c r="E6700">
        <v>50.323889999999999</v>
      </c>
    </row>
    <row r="6701" spans="1:5" x14ac:dyDescent="0.25">
      <c r="A6701">
        <v>15.398</v>
      </c>
      <c r="B6701">
        <v>65.204774999999998</v>
      </c>
      <c r="C6701">
        <v>57.987015999999997</v>
      </c>
      <c r="D6701">
        <v>52.470174999999998</v>
      </c>
      <c r="E6701">
        <v>50.299396999999999</v>
      </c>
    </row>
    <row r="6702" spans="1:5" x14ac:dyDescent="0.25">
      <c r="A6702">
        <v>15.4</v>
      </c>
      <c r="B6702">
        <v>65.178192999999993</v>
      </c>
      <c r="C6702">
        <v>57.960926999999998</v>
      </c>
      <c r="D6702">
        <v>52.444668999999998</v>
      </c>
      <c r="E6702">
        <v>50.274951000000001</v>
      </c>
    </row>
    <row r="6703" spans="1:5" x14ac:dyDescent="0.25">
      <c r="A6703">
        <v>15.401999999999999</v>
      </c>
      <c r="B6703">
        <v>65.151706000000004</v>
      </c>
      <c r="C6703">
        <v>57.934914999999997</v>
      </c>
      <c r="D6703">
        <v>52.419249999999998</v>
      </c>
      <c r="E6703">
        <v>50.250566999999997</v>
      </c>
    </row>
    <row r="6704" spans="1:5" x14ac:dyDescent="0.25">
      <c r="A6704">
        <v>15.404</v>
      </c>
      <c r="B6704">
        <v>65.125332</v>
      </c>
      <c r="C6704">
        <v>57.908996999999999</v>
      </c>
      <c r="D6704">
        <v>52.393934999999999</v>
      </c>
      <c r="E6704">
        <v>50.226256999999997</v>
      </c>
    </row>
    <row r="6705" spans="1:5" x14ac:dyDescent="0.25">
      <c r="A6705">
        <v>15.406000000000001</v>
      </c>
      <c r="B6705">
        <v>65.099086</v>
      </c>
      <c r="C6705">
        <v>57.883190999999997</v>
      </c>
      <c r="D6705">
        <v>52.368744</v>
      </c>
      <c r="E6705">
        <v>50.202038000000002</v>
      </c>
    </row>
    <row r="6706" spans="1:5" x14ac:dyDescent="0.25">
      <c r="A6706">
        <v>15.407999999999999</v>
      </c>
      <c r="B6706">
        <v>65.072985000000003</v>
      </c>
      <c r="C6706">
        <v>57.857514000000002</v>
      </c>
      <c r="D6706">
        <v>52.343696000000001</v>
      </c>
      <c r="E6706">
        <v>50.177923</v>
      </c>
    </row>
    <row r="6707" spans="1:5" x14ac:dyDescent="0.25">
      <c r="A6707">
        <v>15.41</v>
      </c>
      <c r="B6707">
        <v>65.046989999999994</v>
      </c>
      <c r="C6707">
        <v>57.831982000000004</v>
      </c>
      <c r="D6707">
        <v>52.318809000000002</v>
      </c>
      <c r="E6707">
        <v>50.153925999999998</v>
      </c>
    </row>
    <row r="6708" spans="1:5" x14ac:dyDescent="0.25">
      <c r="A6708">
        <v>15.412000000000001</v>
      </c>
      <c r="B6708">
        <v>65.021023999999997</v>
      </c>
      <c r="C6708">
        <v>57.806614000000003</v>
      </c>
      <c r="D6708">
        <v>52.294100999999998</v>
      </c>
      <c r="E6708">
        <v>50.130063</v>
      </c>
    </row>
    <row r="6709" spans="1:5" x14ac:dyDescent="0.25">
      <c r="A6709">
        <v>15.414</v>
      </c>
      <c r="B6709">
        <v>64.995107000000004</v>
      </c>
      <c r="C6709">
        <v>57.781426000000003</v>
      </c>
      <c r="D6709">
        <v>52.269592000000003</v>
      </c>
      <c r="E6709">
        <v>50.106346000000002</v>
      </c>
    </row>
    <row r="6710" spans="1:5" x14ac:dyDescent="0.25">
      <c r="A6710">
        <v>15.416</v>
      </c>
      <c r="B6710">
        <v>64.969262000000001</v>
      </c>
      <c r="C6710">
        <v>57.756436000000001</v>
      </c>
      <c r="D6710">
        <v>52.245300999999998</v>
      </c>
      <c r="E6710">
        <v>50.082791999999998</v>
      </c>
    </row>
    <row r="6711" spans="1:5" x14ac:dyDescent="0.25">
      <c r="A6711">
        <v>15.417999999999999</v>
      </c>
      <c r="B6711">
        <v>64.943513999999993</v>
      </c>
      <c r="C6711">
        <v>57.731659999999998</v>
      </c>
      <c r="D6711">
        <v>52.221243999999999</v>
      </c>
      <c r="E6711">
        <v>50.059412999999999</v>
      </c>
    </row>
    <row r="6712" spans="1:5" x14ac:dyDescent="0.25">
      <c r="A6712">
        <v>15.42</v>
      </c>
      <c r="B6712">
        <v>64.917884000000001</v>
      </c>
      <c r="C6712">
        <v>57.707115000000002</v>
      </c>
      <c r="D6712">
        <v>52.197443</v>
      </c>
      <c r="E6712">
        <v>50.036225000000002</v>
      </c>
    </row>
    <row r="6713" spans="1:5" x14ac:dyDescent="0.25">
      <c r="A6713">
        <v>15.422000000000001</v>
      </c>
      <c r="B6713">
        <v>64.892397000000003</v>
      </c>
      <c r="C6713">
        <v>57.682819000000002</v>
      </c>
      <c r="D6713">
        <v>52.173914000000003</v>
      </c>
      <c r="E6713">
        <v>50.013241000000001</v>
      </c>
    </row>
    <row r="6714" spans="1:5" x14ac:dyDescent="0.25">
      <c r="A6714">
        <v>15.423999999999999</v>
      </c>
      <c r="B6714">
        <v>64.867074000000002</v>
      </c>
      <c r="C6714">
        <v>57.658788999999999</v>
      </c>
      <c r="D6714">
        <v>52.150675999999997</v>
      </c>
      <c r="E6714">
        <v>49.990475000000004</v>
      </c>
    </row>
    <row r="6715" spans="1:5" x14ac:dyDescent="0.25">
      <c r="A6715">
        <v>15.426</v>
      </c>
      <c r="B6715">
        <v>64.841938999999996</v>
      </c>
      <c r="C6715">
        <v>57.635041000000001</v>
      </c>
      <c r="D6715">
        <v>52.127747999999997</v>
      </c>
      <c r="E6715">
        <v>49.967942999999998</v>
      </c>
    </row>
    <row r="6716" spans="1:5" x14ac:dyDescent="0.25">
      <c r="A6716">
        <v>15.428000000000001</v>
      </c>
      <c r="B6716">
        <v>64.817014999999998</v>
      </c>
      <c r="C6716">
        <v>57.611592000000002</v>
      </c>
      <c r="D6716">
        <v>52.105148</v>
      </c>
      <c r="E6716">
        <v>49.945656999999997</v>
      </c>
    </row>
    <row r="6717" spans="1:5" x14ac:dyDescent="0.25">
      <c r="A6717">
        <v>15.43</v>
      </c>
      <c r="B6717">
        <v>64.792325000000005</v>
      </c>
      <c r="C6717">
        <v>57.588459999999998</v>
      </c>
      <c r="D6717">
        <v>52.082895000000001</v>
      </c>
      <c r="E6717">
        <v>49.923633000000002</v>
      </c>
    </row>
    <row r="6718" spans="1:5" x14ac:dyDescent="0.25">
      <c r="A6718">
        <v>15.432</v>
      </c>
      <c r="B6718">
        <v>64.767892000000003</v>
      </c>
      <c r="C6718">
        <v>57.565660999999999</v>
      </c>
      <c r="D6718">
        <v>52.061006999999996</v>
      </c>
      <c r="E6718">
        <v>49.901884000000003</v>
      </c>
    </row>
    <row r="6719" spans="1:5" x14ac:dyDescent="0.25">
      <c r="A6719">
        <v>15.433999999999999</v>
      </c>
      <c r="B6719">
        <v>64.743712000000002</v>
      </c>
      <c r="C6719">
        <v>57.543179000000002</v>
      </c>
      <c r="D6719">
        <v>52.039473999999998</v>
      </c>
      <c r="E6719">
        <v>49.880394000000003</v>
      </c>
    </row>
    <row r="6720" spans="1:5" x14ac:dyDescent="0.25">
      <c r="A6720">
        <v>15.436</v>
      </c>
      <c r="B6720">
        <v>64.719752999999997</v>
      </c>
      <c r="C6720">
        <v>57.520972999999998</v>
      </c>
      <c r="D6720">
        <v>52.018258000000003</v>
      </c>
      <c r="E6720">
        <v>49.859126000000003</v>
      </c>
    </row>
    <row r="6721" spans="1:5" x14ac:dyDescent="0.25">
      <c r="A6721">
        <v>15.438000000000001</v>
      </c>
      <c r="B6721">
        <v>64.696005999999997</v>
      </c>
      <c r="C6721">
        <v>57.499034000000002</v>
      </c>
      <c r="D6721">
        <v>51.997349999999997</v>
      </c>
      <c r="E6721">
        <v>49.838073999999999</v>
      </c>
    </row>
    <row r="6722" spans="1:5" x14ac:dyDescent="0.25">
      <c r="A6722">
        <v>15.44</v>
      </c>
      <c r="B6722">
        <v>64.672458000000006</v>
      </c>
      <c r="C6722">
        <v>57.477353999999998</v>
      </c>
      <c r="D6722">
        <v>51.976734999999998</v>
      </c>
      <c r="E6722">
        <v>49.817231</v>
      </c>
    </row>
    <row r="6723" spans="1:5" x14ac:dyDescent="0.25">
      <c r="A6723">
        <v>15.442</v>
      </c>
      <c r="B6723">
        <v>64.649099000000007</v>
      </c>
      <c r="C6723">
        <v>57.455922999999999</v>
      </c>
      <c r="D6723">
        <v>51.956403000000002</v>
      </c>
      <c r="E6723">
        <v>49.796590000000002</v>
      </c>
    </row>
    <row r="6724" spans="1:5" x14ac:dyDescent="0.25">
      <c r="A6724">
        <v>15.444000000000001</v>
      </c>
      <c r="B6724">
        <v>64.625917999999999</v>
      </c>
      <c r="C6724">
        <v>57.434733000000001</v>
      </c>
      <c r="D6724">
        <v>51.936342000000003</v>
      </c>
      <c r="E6724">
        <v>49.776145</v>
      </c>
    </row>
    <row r="6725" spans="1:5" x14ac:dyDescent="0.25">
      <c r="A6725">
        <v>15.446</v>
      </c>
      <c r="B6725">
        <v>64.602903999999995</v>
      </c>
      <c r="C6725">
        <v>57.413773999999997</v>
      </c>
      <c r="D6725">
        <v>51.916539</v>
      </c>
      <c r="E6725">
        <v>49.755887999999999</v>
      </c>
    </row>
    <row r="6726" spans="1:5" x14ac:dyDescent="0.25">
      <c r="A6726">
        <v>15.448</v>
      </c>
      <c r="B6726">
        <v>64.580045999999996</v>
      </c>
      <c r="C6726">
        <v>57.393037999999997</v>
      </c>
      <c r="D6726">
        <v>51.896982999999999</v>
      </c>
      <c r="E6726">
        <v>49.735813</v>
      </c>
    </row>
    <row r="6727" spans="1:5" x14ac:dyDescent="0.25">
      <c r="A6727">
        <v>15.45</v>
      </c>
      <c r="B6727">
        <v>64.557333</v>
      </c>
      <c r="C6727">
        <v>57.372515</v>
      </c>
      <c r="D6727">
        <v>51.877661000000003</v>
      </c>
      <c r="E6727">
        <v>49.715913</v>
      </c>
    </row>
    <row r="6728" spans="1:5" x14ac:dyDescent="0.25">
      <c r="A6728">
        <v>15.452</v>
      </c>
      <c r="B6728">
        <v>64.534755000000004</v>
      </c>
      <c r="C6728">
        <v>57.352198000000001</v>
      </c>
      <c r="D6728">
        <v>51.858561999999999</v>
      </c>
      <c r="E6728">
        <v>49.696182999999998</v>
      </c>
    </row>
    <row r="6729" spans="1:5" x14ac:dyDescent="0.25">
      <c r="A6729">
        <v>15.454000000000001</v>
      </c>
      <c r="B6729">
        <v>64.512299999999996</v>
      </c>
      <c r="C6729">
        <v>57.332075000000003</v>
      </c>
      <c r="D6729">
        <v>51.839675</v>
      </c>
      <c r="E6729">
        <v>49.676614000000001</v>
      </c>
    </row>
    <row r="6730" spans="1:5" x14ac:dyDescent="0.25">
      <c r="A6730">
        <v>15.456</v>
      </c>
      <c r="B6730">
        <v>64.489957000000004</v>
      </c>
      <c r="C6730">
        <v>57.312139999999999</v>
      </c>
      <c r="D6730">
        <v>51.820985999999998</v>
      </c>
      <c r="E6730">
        <v>49.657200000000003</v>
      </c>
    </row>
    <row r="6731" spans="1:5" x14ac:dyDescent="0.25">
      <c r="A6731">
        <v>15.458</v>
      </c>
      <c r="B6731">
        <v>64.467751000000007</v>
      </c>
      <c r="C6731">
        <v>57.292383000000001</v>
      </c>
      <c r="D6731">
        <v>51.802484999999997</v>
      </c>
      <c r="E6731">
        <v>49.637934999999999</v>
      </c>
    </row>
    <row r="6732" spans="1:5" x14ac:dyDescent="0.25">
      <c r="A6732">
        <v>15.46</v>
      </c>
      <c r="B6732">
        <v>64.445706000000001</v>
      </c>
      <c r="C6732">
        <v>57.272795000000002</v>
      </c>
      <c r="D6732">
        <v>51.784159000000002</v>
      </c>
      <c r="E6732">
        <v>49.618811000000001</v>
      </c>
    </row>
    <row r="6733" spans="1:5" x14ac:dyDescent="0.25">
      <c r="A6733">
        <v>15.462</v>
      </c>
      <c r="B6733">
        <v>64.423815000000005</v>
      </c>
      <c r="C6733">
        <v>57.253368000000002</v>
      </c>
      <c r="D6733">
        <v>51.765996999999999</v>
      </c>
      <c r="E6733">
        <v>49.599823000000001</v>
      </c>
    </row>
    <row r="6734" spans="1:5" x14ac:dyDescent="0.25">
      <c r="A6734">
        <v>15.464</v>
      </c>
      <c r="B6734">
        <v>64.402074999999996</v>
      </c>
      <c r="C6734">
        <v>57.234091999999997</v>
      </c>
      <c r="D6734">
        <v>51.747987999999999</v>
      </c>
      <c r="E6734">
        <v>49.580964000000002</v>
      </c>
    </row>
    <row r="6735" spans="1:5" x14ac:dyDescent="0.25">
      <c r="A6735">
        <v>15.465999999999999</v>
      </c>
      <c r="B6735">
        <v>64.380477999999997</v>
      </c>
      <c r="C6735">
        <v>57.214958000000003</v>
      </c>
      <c r="D6735">
        <v>51.730117999999997</v>
      </c>
      <c r="E6735">
        <v>49.562226000000003</v>
      </c>
    </row>
    <row r="6736" spans="1:5" x14ac:dyDescent="0.25">
      <c r="A6736">
        <v>15.468</v>
      </c>
      <c r="B6736">
        <v>64.359020000000001</v>
      </c>
      <c r="C6736">
        <v>57.195959000000002</v>
      </c>
      <c r="D6736">
        <v>51.712376999999996</v>
      </c>
      <c r="E6736">
        <v>49.543604000000002</v>
      </c>
    </row>
    <row r="6737" spans="1:5" x14ac:dyDescent="0.25">
      <c r="A6737">
        <v>15.47</v>
      </c>
      <c r="B6737">
        <v>64.337694999999997</v>
      </c>
      <c r="C6737">
        <v>57.177084000000001</v>
      </c>
      <c r="D6737">
        <v>51.694752999999999</v>
      </c>
      <c r="E6737">
        <v>49.525091000000003</v>
      </c>
    </row>
    <row r="6738" spans="1:5" x14ac:dyDescent="0.25">
      <c r="A6738">
        <v>15.472</v>
      </c>
      <c r="B6738">
        <v>64.316497999999996</v>
      </c>
      <c r="C6738">
        <v>57.158326000000002</v>
      </c>
      <c r="D6738">
        <v>51.677233000000001</v>
      </c>
      <c r="E6738">
        <v>49.506680000000003</v>
      </c>
    </row>
    <row r="6739" spans="1:5" x14ac:dyDescent="0.25">
      <c r="A6739">
        <v>15.474</v>
      </c>
      <c r="B6739">
        <v>64.295423999999997</v>
      </c>
      <c r="C6739">
        <v>57.139676000000001</v>
      </c>
      <c r="D6739">
        <v>51.659807999999998</v>
      </c>
      <c r="E6739">
        <v>49.488365000000002</v>
      </c>
    </row>
    <row r="6740" spans="1:5" x14ac:dyDescent="0.25">
      <c r="A6740">
        <v>15.476000000000001</v>
      </c>
      <c r="B6740">
        <v>64.274466000000004</v>
      </c>
      <c r="C6740">
        <v>57.121124000000002</v>
      </c>
      <c r="D6740">
        <v>51.642463999999997</v>
      </c>
      <c r="E6740">
        <v>49.470137999999999</v>
      </c>
    </row>
    <row r="6741" spans="1:5" x14ac:dyDescent="0.25">
      <c r="A6741">
        <v>15.478</v>
      </c>
      <c r="B6741">
        <v>64.253619999999998</v>
      </c>
      <c r="C6741">
        <v>57.102663</v>
      </c>
      <c r="D6741">
        <v>51.625190000000003</v>
      </c>
      <c r="E6741">
        <v>49.451993999999999</v>
      </c>
    </row>
    <row r="6742" spans="1:5" x14ac:dyDescent="0.25">
      <c r="A6742">
        <v>15.48</v>
      </c>
      <c r="B6742">
        <v>64.232879999999994</v>
      </c>
      <c r="C6742">
        <v>57.084282000000002</v>
      </c>
      <c r="D6742">
        <v>51.607975000000003</v>
      </c>
      <c r="E6742">
        <v>49.433926</v>
      </c>
    </row>
    <row r="6743" spans="1:5" x14ac:dyDescent="0.25">
      <c r="A6743">
        <v>15.481999999999999</v>
      </c>
      <c r="B6743">
        <v>64.212244999999996</v>
      </c>
      <c r="C6743">
        <v>57.066015</v>
      </c>
      <c r="D6743">
        <v>51.590864000000003</v>
      </c>
      <c r="E6743">
        <v>49.415956999999999</v>
      </c>
    </row>
    <row r="6744" spans="1:5" x14ac:dyDescent="0.25">
      <c r="A6744">
        <v>15.484</v>
      </c>
      <c r="B6744">
        <v>64.191721000000001</v>
      </c>
      <c r="C6744">
        <v>57.047890000000002</v>
      </c>
      <c r="D6744">
        <v>51.573900000000002</v>
      </c>
      <c r="E6744">
        <v>49.398105999999999</v>
      </c>
    </row>
    <row r="6745" spans="1:5" x14ac:dyDescent="0.25">
      <c r="A6745">
        <v>15.486000000000001</v>
      </c>
      <c r="B6745">
        <v>64.171311000000003</v>
      </c>
      <c r="C6745">
        <v>57.029907000000001</v>
      </c>
      <c r="D6745">
        <v>51.557080999999997</v>
      </c>
      <c r="E6745">
        <v>49.380375000000001</v>
      </c>
    </row>
    <row r="6746" spans="1:5" x14ac:dyDescent="0.25">
      <c r="A6746">
        <v>15.488</v>
      </c>
      <c r="B6746">
        <v>64.151020000000003</v>
      </c>
      <c r="C6746">
        <v>57.012065999999997</v>
      </c>
      <c r="D6746">
        <v>51.540405999999997</v>
      </c>
      <c r="E6746">
        <v>49.362763000000001</v>
      </c>
    </row>
    <row r="6747" spans="1:5" x14ac:dyDescent="0.25">
      <c r="A6747">
        <v>15.49</v>
      </c>
      <c r="B6747">
        <v>64.130849999999995</v>
      </c>
      <c r="C6747">
        <v>56.994366999999997</v>
      </c>
      <c r="D6747">
        <v>51.523873999999999</v>
      </c>
      <c r="E6747">
        <v>49.345272000000001</v>
      </c>
    </row>
    <row r="6748" spans="1:5" x14ac:dyDescent="0.25">
      <c r="A6748">
        <v>15.492000000000001</v>
      </c>
      <c r="B6748">
        <v>64.110806999999994</v>
      </c>
      <c r="C6748">
        <v>56.97681</v>
      </c>
      <c r="D6748">
        <v>51.507485000000003</v>
      </c>
      <c r="E6748">
        <v>49.3279</v>
      </c>
    </row>
    <row r="6749" spans="1:5" x14ac:dyDescent="0.25">
      <c r="A6749">
        <v>15.494</v>
      </c>
      <c r="B6749">
        <v>64.090894000000006</v>
      </c>
      <c r="C6749">
        <v>56.959394000000003</v>
      </c>
      <c r="D6749">
        <v>51.491236000000001</v>
      </c>
      <c r="E6749">
        <v>49.310648999999998</v>
      </c>
    </row>
    <row r="6750" spans="1:5" x14ac:dyDescent="0.25">
      <c r="A6750">
        <v>15.496</v>
      </c>
      <c r="B6750">
        <v>64.071113999999994</v>
      </c>
      <c r="C6750">
        <v>56.942118999999998</v>
      </c>
      <c r="D6750">
        <v>51.475127999999998</v>
      </c>
      <c r="E6750">
        <v>49.293519000000003</v>
      </c>
    </row>
    <row r="6751" spans="1:5" x14ac:dyDescent="0.25">
      <c r="A6751">
        <v>15.497999999999999</v>
      </c>
      <c r="B6751">
        <v>64.051472000000004</v>
      </c>
      <c r="C6751">
        <v>56.924985999999997</v>
      </c>
      <c r="D6751">
        <v>51.459158000000002</v>
      </c>
      <c r="E6751">
        <v>49.276508999999997</v>
      </c>
    </row>
    <row r="6752" spans="1:5" x14ac:dyDescent="0.25">
      <c r="A6752">
        <v>15.5</v>
      </c>
      <c r="B6752">
        <v>64.031971999999996</v>
      </c>
      <c r="C6752">
        <v>56.907995</v>
      </c>
      <c r="D6752">
        <v>51.443326999999996</v>
      </c>
      <c r="E6752">
        <v>49.259621000000003</v>
      </c>
    </row>
    <row r="6753" spans="1:5" x14ac:dyDescent="0.25">
      <c r="A6753">
        <v>15.502000000000001</v>
      </c>
      <c r="B6753">
        <v>64.012617000000006</v>
      </c>
      <c r="C6753">
        <v>56.891143999999997</v>
      </c>
      <c r="D6753">
        <v>51.427632000000003</v>
      </c>
      <c r="E6753">
        <v>49.242854000000001</v>
      </c>
    </row>
    <row r="6754" spans="1:5" x14ac:dyDescent="0.25">
      <c r="A6754">
        <v>15.504</v>
      </c>
      <c r="B6754">
        <v>63.993411000000002</v>
      </c>
      <c r="C6754">
        <v>56.874434999999998</v>
      </c>
      <c r="D6754">
        <v>51.412073999999997</v>
      </c>
      <c r="E6754">
        <v>49.226208</v>
      </c>
    </row>
    <row r="6755" spans="1:5" x14ac:dyDescent="0.25">
      <c r="A6755">
        <v>15.506</v>
      </c>
      <c r="B6755">
        <v>63.974333000000001</v>
      </c>
      <c r="C6755">
        <v>56.857866000000001</v>
      </c>
      <c r="D6755">
        <v>51.396650999999999</v>
      </c>
      <c r="E6755">
        <v>49.209685</v>
      </c>
    </row>
    <row r="6756" spans="1:5" x14ac:dyDescent="0.25">
      <c r="A6756">
        <v>15.507999999999999</v>
      </c>
      <c r="B6756">
        <v>63.955368</v>
      </c>
      <c r="C6756">
        <v>56.841437999999997</v>
      </c>
      <c r="D6756">
        <v>51.381360999999998</v>
      </c>
      <c r="E6756">
        <v>49.193283000000001</v>
      </c>
    </row>
    <row r="6757" spans="1:5" x14ac:dyDescent="0.25">
      <c r="A6757">
        <v>15.51</v>
      </c>
      <c r="B6757">
        <v>63.936523999999999</v>
      </c>
      <c r="C6757">
        <v>56.825152000000003</v>
      </c>
      <c r="D6757">
        <v>51.366205000000001</v>
      </c>
      <c r="E6757">
        <v>49.177003999999997</v>
      </c>
    </row>
    <row r="6758" spans="1:5" x14ac:dyDescent="0.25">
      <c r="A6758">
        <v>15.512</v>
      </c>
      <c r="B6758">
        <v>63.917810000000003</v>
      </c>
      <c r="C6758">
        <v>56.809004999999999</v>
      </c>
      <c r="D6758">
        <v>51.351179999999999</v>
      </c>
      <c r="E6758">
        <v>49.160846999999997</v>
      </c>
    </row>
    <row r="6759" spans="1:5" x14ac:dyDescent="0.25">
      <c r="A6759">
        <v>15.513999999999999</v>
      </c>
      <c r="B6759">
        <v>63.899231999999998</v>
      </c>
      <c r="C6759">
        <v>56.792999000000002</v>
      </c>
      <c r="D6759">
        <v>51.336286999999999</v>
      </c>
      <c r="E6759">
        <v>49.144812999999999</v>
      </c>
    </row>
    <row r="6760" spans="1:5" x14ac:dyDescent="0.25">
      <c r="A6760">
        <v>15.516</v>
      </c>
      <c r="B6760">
        <v>63.880800000000001</v>
      </c>
      <c r="C6760">
        <v>56.777133999999997</v>
      </c>
      <c r="D6760">
        <v>51.321522999999999</v>
      </c>
      <c r="E6760">
        <v>49.128901999999997</v>
      </c>
    </row>
    <row r="6761" spans="1:5" x14ac:dyDescent="0.25">
      <c r="A6761">
        <v>15.518000000000001</v>
      </c>
      <c r="B6761">
        <v>63.862520000000004</v>
      </c>
      <c r="C6761">
        <v>56.761409</v>
      </c>
      <c r="D6761">
        <v>51.306888000000001</v>
      </c>
      <c r="E6761">
        <v>49.113114000000003</v>
      </c>
    </row>
    <row r="6762" spans="1:5" x14ac:dyDescent="0.25">
      <c r="A6762">
        <v>15.52</v>
      </c>
      <c r="B6762">
        <v>63.8444</v>
      </c>
      <c r="C6762">
        <v>56.745823999999999</v>
      </c>
      <c r="D6762">
        <v>51.292382000000003</v>
      </c>
      <c r="E6762">
        <v>49.097450000000002</v>
      </c>
    </row>
    <row r="6763" spans="1:5" x14ac:dyDescent="0.25">
      <c r="A6763">
        <v>15.522</v>
      </c>
      <c r="B6763">
        <v>63.826447999999999</v>
      </c>
      <c r="C6763">
        <v>56.730379999999997</v>
      </c>
      <c r="D6763">
        <v>51.278002000000001</v>
      </c>
      <c r="E6763">
        <v>49.081909000000003</v>
      </c>
    </row>
    <row r="6764" spans="1:5" x14ac:dyDescent="0.25">
      <c r="A6764">
        <v>15.523999999999999</v>
      </c>
      <c r="B6764">
        <v>63.808672000000001</v>
      </c>
      <c r="C6764">
        <v>56.715074999999999</v>
      </c>
      <c r="D6764">
        <v>51.263748</v>
      </c>
      <c r="E6764">
        <v>49.066491999999997</v>
      </c>
    </row>
    <row r="6765" spans="1:5" x14ac:dyDescent="0.25">
      <c r="A6765">
        <v>15.526</v>
      </c>
      <c r="B6765">
        <v>63.791080000000001</v>
      </c>
      <c r="C6765">
        <v>56.699910000000003</v>
      </c>
      <c r="D6765">
        <v>51.24962</v>
      </c>
      <c r="E6765">
        <v>49.051200000000001</v>
      </c>
    </row>
    <row r="6766" spans="1:5" x14ac:dyDescent="0.25">
      <c r="A6766">
        <v>15.528</v>
      </c>
      <c r="B6766">
        <v>63.773677999999997</v>
      </c>
      <c r="C6766">
        <v>56.684885000000001</v>
      </c>
      <c r="D6766">
        <v>51.235615000000003</v>
      </c>
      <c r="E6766">
        <v>49.036031999999999</v>
      </c>
    </row>
    <row r="6767" spans="1:5" x14ac:dyDescent="0.25">
      <c r="A6767">
        <v>15.53</v>
      </c>
      <c r="B6767">
        <v>63.756487999999997</v>
      </c>
      <c r="C6767">
        <v>56.670056000000002</v>
      </c>
      <c r="D6767">
        <v>51.221801999999997</v>
      </c>
      <c r="E6767">
        <v>49.021034999999998</v>
      </c>
    </row>
    <row r="6768" spans="1:5" x14ac:dyDescent="0.25">
      <c r="A6768">
        <v>15.532</v>
      </c>
      <c r="B6768">
        <v>63.739511999999998</v>
      </c>
      <c r="C6768">
        <v>56.655465</v>
      </c>
      <c r="D6768">
        <v>51.208232000000002</v>
      </c>
      <c r="E6768">
        <v>49.006242999999998</v>
      </c>
    </row>
    <row r="6769" spans="1:5" x14ac:dyDescent="0.25">
      <c r="A6769">
        <v>15.534000000000001</v>
      </c>
      <c r="B6769">
        <v>63.722734000000003</v>
      </c>
      <c r="C6769">
        <v>56.641098</v>
      </c>
      <c r="D6769">
        <v>51.194889000000003</v>
      </c>
      <c r="E6769">
        <v>48.991644999999998</v>
      </c>
    </row>
    <row r="6770" spans="1:5" x14ac:dyDescent="0.25">
      <c r="A6770">
        <v>15.536</v>
      </c>
      <c r="B6770">
        <v>63.706138000000003</v>
      </c>
      <c r="C6770">
        <v>56.626941000000002</v>
      </c>
      <c r="D6770">
        <v>51.181755000000003</v>
      </c>
      <c r="E6770">
        <v>48.977229000000001</v>
      </c>
    </row>
    <row r="6771" spans="1:5" x14ac:dyDescent="0.25">
      <c r="A6771">
        <v>15.538</v>
      </c>
      <c r="B6771">
        <v>63.689709000000001</v>
      </c>
      <c r="C6771">
        <v>56.612979000000003</v>
      </c>
      <c r="D6771">
        <v>51.168816999999997</v>
      </c>
      <c r="E6771">
        <v>48.962980999999999</v>
      </c>
    </row>
    <row r="6772" spans="1:5" x14ac:dyDescent="0.25">
      <c r="A6772">
        <v>15.54</v>
      </c>
      <c r="B6772">
        <v>63.673431000000001</v>
      </c>
      <c r="C6772">
        <v>56.599198000000001</v>
      </c>
      <c r="D6772">
        <v>51.156056</v>
      </c>
      <c r="E6772">
        <v>48.948891000000003</v>
      </c>
    </row>
    <row r="6773" spans="1:5" x14ac:dyDescent="0.25">
      <c r="A6773">
        <v>15.542</v>
      </c>
      <c r="B6773">
        <v>63.657288000000001</v>
      </c>
      <c r="C6773">
        <v>56.585585000000002</v>
      </c>
      <c r="D6773">
        <v>51.143456</v>
      </c>
      <c r="E6773">
        <v>48.934945999999997</v>
      </c>
    </row>
    <row r="6774" spans="1:5" x14ac:dyDescent="0.25">
      <c r="A6774">
        <v>15.544</v>
      </c>
      <c r="B6774">
        <v>63.641264</v>
      </c>
      <c r="C6774">
        <v>56.572124000000002</v>
      </c>
      <c r="D6774">
        <v>51.131003</v>
      </c>
      <c r="E6774">
        <v>48.921135</v>
      </c>
    </row>
    <row r="6775" spans="1:5" x14ac:dyDescent="0.25">
      <c r="A6775">
        <v>15.545999999999999</v>
      </c>
      <c r="B6775">
        <v>63.625343999999998</v>
      </c>
      <c r="C6775">
        <v>56.558802999999997</v>
      </c>
      <c r="D6775">
        <v>51.118679</v>
      </c>
      <c r="E6775">
        <v>48.907445000000003</v>
      </c>
    </row>
    <row r="6776" spans="1:5" x14ac:dyDescent="0.25">
      <c r="A6776">
        <v>15.548</v>
      </c>
      <c r="B6776">
        <v>63.609512000000002</v>
      </c>
      <c r="C6776">
        <v>56.545605999999999</v>
      </c>
      <c r="D6776">
        <v>51.106468999999997</v>
      </c>
      <c r="E6776">
        <v>48.893864000000001</v>
      </c>
    </row>
    <row r="6777" spans="1:5" x14ac:dyDescent="0.25">
      <c r="A6777">
        <v>15.55</v>
      </c>
      <c r="B6777">
        <v>63.593753</v>
      </c>
      <c r="C6777">
        <v>56.532521000000003</v>
      </c>
      <c r="D6777">
        <v>51.094357000000002</v>
      </c>
      <c r="E6777">
        <v>48.880381</v>
      </c>
    </row>
    <row r="6778" spans="1:5" x14ac:dyDescent="0.25">
      <c r="A6778">
        <v>15.552</v>
      </c>
      <c r="B6778">
        <v>63.578049999999998</v>
      </c>
      <c r="C6778">
        <v>56.519531999999998</v>
      </c>
      <c r="D6778">
        <v>51.082324999999997</v>
      </c>
      <c r="E6778">
        <v>48.866984000000002</v>
      </c>
    </row>
    <row r="6779" spans="1:5" x14ac:dyDescent="0.25">
      <c r="A6779">
        <v>15.554</v>
      </c>
      <c r="B6779">
        <v>63.562443000000002</v>
      </c>
      <c r="C6779">
        <v>56.506625999999997</v>
      </c>
      <c r="D6779">
        <v>51.070360000000001</v>
      </c>
      <c r="E6779">
        <v>48.853659999999998</v>
      </c>
    </row>
    <row r="6780" spans="1:5" x14ac:dyDescent="0.25">
      <c r="A6780">
        <v>15.555999999999999</v>
      </c>
      <c r="B6780">
        <v>63.546982999999997</v>
      </c>
      <c r="C6780">
        <v>56.493789999999997</v>
      </c>
      <c r="D6780">
        <v>51.058444000000001</v>
      </c>
      <c r="E6780">
        <v>48.840398999999998</v>
      </c>
    </row>
    <row r="6781" spans="1:5" x14ac:dyDescent="0.25">
      <c r="A6781">
        <v>15.558</v>
      </c>
      <c r="B6781">
        <v>63.531655999999998</v>
      </c>
      <c r="C6781">
        <v>56.481008000000003</v>
      </c>
      <c r="D6781">
        <v>51.046560999999997</v>
      </c>
      <c r="E6781">
        <v>48.827187000000002</v>
      </c>
    </row>
    <row r="6782" spans="1:5" x14ac:dyDescent="0.25">
      <c r="A6782">
        <v>15.56</v>
      </c>
      <c r="B6782">
        <v>63.516446999999999</v>
      </c>
      <c r="C6782">
        <v>56.468266999999997</v>
      </c>
      <c r="D6782">
        <v>51.034695999999997</v>
      </c>
      <c r="E6782">
        <v>48.814014</v>
      </c>
    </row>
    <row r="6783" spans="1:5" x14ac:dyDescent="0.25">
      <c r="A6783">
        <v>15.561999999999999</v>
      </c>
      <c r="B6783">
        <v>63.501340999999996</v>
      </c>
      <c r="C6783">
        <v>56.455553999999999</v>
      </c>
      <c r="D6783">
        <v>51.022832999999999</v>
      </c>
      <c r="E6783">
        <v>48.800866999999997</v>
      </c>
    </row>
    <row r="6784" spans="1:5" x14ac:dyDescent="0.25">
      <c r="A6784">
        <v>15.564</v>
      </c>
      <c r="B6784">
        <v>63.486325999999998</v>
      </c>
      <c r="C6784">
        <v>56.442852999999999</v>
      </c>
      <c r="D6784">
        <v>51.010956</v>
      </c>
      <c r="E6784">
        <v>48.787734999999998</v>
      </c>
    </row>
    <row r="6785" spans="1:5" x14ac:dyDescent="0.25">
      <c r="A6785">
        <v>15.566000000000001</v>
      </c>
      <c r="B6785">
        <v>63.471386000000003</v>
      </c>
      <c r="C6785">
        <v>56.430152999999997</v>
      </c>
      <c r="D6785">
        <v>50.999048999999999</v>
      </c>
      <c r="E6785">
        <v>48.774605999999999</v>
      </c>
    </row>
    <row r="6786" spans="1:5" x14ac:dyDescent="0.25">
      <c r="A6786">
        <v>15.568</v>
      </c>
      <c r="B6786">
        <v>63.456507000000002</v>
      </c>
      <c r="C6786">
        <v>56.417437999999997</v>
      </c>
      <c r="D6786">
        <v>50.987096000000001</v>
      </c>
      <c r="E6786">
        <v>48.761468000000001</v>
      </c>
    </row>
    <row r="6787" spans="1:5" x14ac:dyDescent="0.25">
      <c r="A6787">
        <v>15.57</v>
      </c>
      <c r="B6787">
        <v>63.441676000000001</v>
      </c>
      <c r="C6787">
        <v>56.404693999999999</v>
      </c>
      <c r="D6787">
        <v>50.975081000000003</v>
      </c>
      <c r="E6787">
        <v>48.748309999999996</v>
      </c>
    </row>
    <row r="6788" spans="1:5" x14ac:dyDescent="0.25">
      <c r="A6788">
        <v>15.571999999999999</v>
      </c>
      <c r="B6788">
        <v>63.426876999999998</v>
      </c>
      <c r="C6788">
        <v>56.391908999999998</v>
      </c>
      <c r="D6788">
        <v>50.962989</v>
      </c>
      <c r="E6788">
        <v>48.735118999999997</v>
      </c>
    </row>
    <row r="6789" spans="1:5" x14ac:dyDescent="0.25">
      <c r="A6789">
        <v>15.574</v>
      </c>
      <c r="B6789">
        <v>63.412097000000003</v>
      </c>
      <c r="C6789">
        <v>56.379067999999997</v>
      </c>
      <c r="D6789">
        <v>50.950803999999998</v>
      </c>
      <c r="E6789">
        <v>48.721885</v>
      </c>
    </row>
    <row r="6790" spans="1:5" x14ac:dyDescent="0.25">
      <c r="A6790">
        <v>15.576000000000001</v>
      </c>
      <c r="B6790">
        <v>63.397322000000003</v>
      </c>
      <c r="C6790">
        <v>56.366157999999999</v>
      </c>
      <c r="D6790">
        <v>50.938510999999998</v>
      </c>
      <c r="E6790">
        <v>48.708595000000003</v>
      </c>
    </row>
    <row r="6791" spans="1:5" x14ac:dyDescent="0.25">
      <c r="A6791">
        <v>15.577999999999999</v>
      </c>
      <c r="B6791">
        <v>63.382562999999998</v>
      </c>
      <c r="C6791">
        <v>56.353226999999997</v>
      </c>
      <c r="D6791">
        <v>50.926164999999997</v>
      </c>
      <c r="E6791">
        <v>48.695290999999997</v>
      </c>
    </row>
    <row r="6792" spans="1:5" x14ac:dyDescent="0.25">
      <c r="A6792">
        <v>15.58</v>
      </c>
      <c r="B6792">
        <v>63.367860999999998</v>
      </c>
      <c r="C6792">
        <v>56.340380000000003</v>
      </c>
      <c r="D6792">
        <v>50.913887000000003</v>
      </c>
      <c r="E6792">
        <v>48.682063999999997</v>
      </c>
    </row>
    <row r="6793" spans="1:5" x14ac:dyDescent="0.25">
      <c r="A6793">
        <v>15.582000000000001</v>
      </c>
      <c r="B6793">
        <v>63.353212999999997</v>
      </c>
      <c r="C6793">
        <v>56.32761</v>
      </c>
      <c r="D6793">
        <v>50.901668999999998</v>
      </c>
      <c r="E6793">
        <v>48.668906</v>
      </c>
    </row>
    <row r="6794" spans="1:5" x14ac:dyDescent="0.25">
      <c r="A6794">
        <v>15.584</v>
      </c>
      <c r="B6794">
        <v>63.338614999999997</v>
      </c>
      <c r="C6794">
        <v>56.314909999999998</v>
      </c>
      <c r="D6794">
        <v>50.889502999999998</v>
      </c>
      <c r="E6794">
        <v>48.655811999999997</v>
      </c>
    </row>
    <row r="6795" spans="1:5" x14ac:dyDescent="0.25">
      <c r="A6795">
        <v>15.586</v>
      </c>
      <c r="B6795">
        <v>63.324063000000002</v>
      </c>
      <c r="C6795">
        <v>56.30227</v>
      </c>
      <c r="D6795">
        <v>50.877378</v>
      </c>
      <c r="E6795">
        <v>48.642774000000003</v>
      </c>
    </row>
    <row r="6796" spans="1:5" x14ac:dyDescent="0.25">
      <c r="A6796">
        <v>15.587999999999999</v>
      </c>
      <c r="B6796">
        <v>63.309553000000001</v>
      </c>
      <c r="C6796">
        <v>56.289684000000001</v>
      </c>
      <c r="D6796">
        <v>50.865284000000003</v>
      </c>
      <c r="E6796">
        <v>48.629784999999998</v>
      </c>
    </row>
    <row r="6797" spans="1:5" x14ac:dyDescent="0.25">
      <c r="A6797">
        <v>15.59</v>
      </c>
      <c r="B6797">
        <v>63.295081000000003</v>
      </c>
      <c r="C6797">
        <v>56.277141</v>
      </c>
      <c r="D6797">
        <v>50.853212999999997</v>
      </c>
      <c r="E6797">
        <v>48.616836999999997</v>
      </c>
    </row>
    <row r="6798" spans="1:5" x14ac:dyDescent="0.25">
      <c r="A6798">
        <v>15.592000000000001</v>
      </c>
      <c r="B6798">
        <v>63.280642999999998</v>
      </c>
      <c r="C6798">
        <v>56.264634999999998</v>
      </c>
      <c r="D6798">
        <v>50.841154000000003</v>
      </c>
      <c r="E6798">
        <v>48.603923000000002</v>
      </c>
    </row>
    <row r="6799" spans="1:5" x14ac:dyDescent="0.25">
      <c r="A6799">
        <v>15.593999999999999</v>
      </c>
      <c r="B6799">
        <v>63.266235999999999</v>
      </c>
      <c r="C6799">
        <v>56.252155999999999</v>
      </c>
      <c r="D6799">
        <v>50.829098000000002</v>
      </c>
      <c r="E6799">
        <v>48.591037</v>
      </c>
    </row>
    <row r="6800" spans="1:5" x14ac:dyDescent="0.25">
      <c r="A6800">
        <v>15.596</v>
      </c>
      <c r="B6800">
        <v>63.251854999999999</v>
      </c>
      <c r="C6800">
        <v>56.239697</v>
      </c>
      <c r="D6800">
        <v>50.817036000000002</v>
      </c>
      <c r="E6800">
        <v>48.57817</v>
      </c>
    </row>
    <row r="6801" spans="1:5" x14ac:dyDescent="0.25">
      <c r="A6801">
        <v>15.598000000000001</v>
      </c>
      <c r="B6801">
        <v>63.237498000000002</v>
      </c>
      <c r="C6801">
        <v>56.227249999999998</v>
      </c>
      <c r="D6801">
        <v>50.804957000000002</v>
      </c>
      <c r="E6801">
        <v>48.565317</v>
      </c>
    </row>
    <row r="6802" spans="1:5" x14ac:dyDescent="0.25">
      <c r="A6802">
        <v>15.6</v>
      </c>
      <c r="B6802">
        <v>63.223159000000003</v>
      </c>
      <c r="C6802">
        <v>56.214806000000003</v>
      </c>
      <c r="D6802">
        <v>50.792853000000001</v>
      </c>
      <c r="E6802">
        <v>48.552467999999998</v>
      </c>
    </row>
    <row r="6803" spans="1:5" x14ac:dyDescent="0.25">
      <c r="A6803">
        <v>15.602</v>
      </c>
      <c r="B6803">
        <v>63.208846000000001</v>
      </c>
      <c r="C6803">
        <v>56.202356999999999</v>
      </c>
      <c r="D6803">
        <v>50.780714000000003</v>
      </c>
      <c r="E6803">
        <v>48.539619000000002</v>
      </c>
    </row>
    <row r="6804" spans="1:5" x14ac:dyDescent="0.25">
      <c r="A6804">
        <v>15.603999999999999</v>
      </c>
      <c r="B6804">
        <v>63.194586000000001</v>
      </c>
      <c r="C6804">
        <v>56.189895</v>
      </c>
      <c r="D6804">
        <v>50.768529999999998</v>
      </c>
      <c r="E6804">
        <v>48.526760000000003</v>
      </c>
    </row>
    <row r="6805" spans="1:5" x14ac:dyDescent="0.25">
      <c r="A6805">
        <v>15.606</v>
      </c>
      <c r="B6805">
        <v>63.180374</v>
      </c>
      <c r="C6805">
        <v>56.177411999999997</v>
      </c>
      <c r="D6805">
        <v>50.756292000000002</v>
      </c>
      <c r="E6805">
        <v>48.513885999999999</v>
      </c>
    </row>
    <row r="6806" spans="1:5" x14ac:dyDescent="0.25">
      <c r="A6806">
        <v>15.608000000000001</v>
      </c>
      <c r="B6806">
        <v>63.166201000000001</v>
      </c>
      <c r="C6806">
        <v>56.164900000000003</v>
      </c>
      <c r="D6806">
        <v>50.743989999999997</v>
      </c>
      <c r="E6806">
        <v>48.500988</v>
      </c>
    </row>
    <row r="6807" spans="1:5" x14ac:dyDescent="0.25">
      <c r="A6807">
        <v>15.61</v>
      </c>
      <c r="B6807">
        <v>63.152059999999999</v>
      </c>
      <c r="C6807">
        <v>56.152349999999998</v>
      </c>
      <c r="D6807">
        <v>50.731614999999998</v>
      </c>
      <c r="E6807">
        <v>48.488061000000002</v>
      </c>
    </row>
    <row r="6808" spans="1:5" x14ac:dyDescent="0.25">
      <c r="A6808">
        <v>15.612</v>
      </c>
      <c r="B6808">
        <v>63.137943999999997</v>
      </c>
      <c r="C6808">
        <v>56.139754000000003</v>
      </c>
      <c r="D6808">
        <v>50.719158</v>
      </c>
      <c r="E6808">
        <v>48.475096999999998</v>
      </c>
    </row>
    <row r="6809" spans="1:5" x14ac:dyDescent="0.25">
      <c r="A6809">
        <v>15.614000000000001</v>
      </c>
      <c r="B6809">
        <v>63.123845000000003</v>
      </c>
      <c r="C6809">
        <v>56.127105</v>
      </c>
      <c r="D6809">
        <v>50.706609</v>
      </c>
      <c r="E6809">
        <v>48.462088000000001</v>
      </c>
    </row>
    <row r="6810" spans="1:5" x14ac:dyDescent="0.25">
      <c r="A6810">
        <v>15.616</v>
      </c>
      <c r="B6810">
        <v>63.109755999999997</v>
      </c>
      <c r="C6810">
        <v>56.114393999999997</v>
      </c>
      <c r="D6810">
        <v>50.693959</v>
      </c>
      <c r="E6810">
        <v>48.449027999999998</v>
      </c>
    </row>
    <row r="6811" spans="1:5" x14ac:dyDescent="0.25">
      <c r="A6811">
        <v>15.618</v>
      </c>
      <c r="B6811">
        <v>63.095668000000003</v>
      </c>
      <c r="C6811">
        <v>56.101613</v>
      </c>
      <c r="D6811">
        <v>50.681198000000002</v>
      </c>
      <c r="E6811">
        <v>48.43591</v>
      </c>
    </row>
    <row r="6812" spans="1:5" x14ac:dyDescent="0.25">
      <c r="A6812">
        <v>15.62</v>
      </c>
      <c r="B6812">
        <v>63.081574000000003</v>
      </c>
      <c r="C6812">
        <v>56.088754000000002</v>
      </c>
      <c r="D6812">
        <v>50.668317000000002</v>
      </c>
      <c r="E6812">
        <v>48.422725999999997</v>
      </c>
    </row>
    <row r="6813" spans="1:5" x14ac:dyDescent="0.25">
      <c r="A6813">
        <v>15.622</v>
      </c>
      <c r="B6813">
        <v>63.067467000000001</v>
      </c>
      <c r="C6813">
        <v>56.075809</v>
      </c>
      <c r="D6813">
        <v>50.655307000000001</v>
      </c>
      <c r="E6813">
        <v>48.409469999999999</v>
      </c>
    </row>
    <row r="6814" spans="1:5" x14ac:dyDescent="0.25">
      <c r="A6814">
        <v>15.624000000000001</v>
      </c>
      <c r="B6814">
        <v>63.053337999999997</v>
      </c>
      <c r="C6814">
        <v>56.06277</v>
      </c>
      <c r="D6814">
        <v>50.642158000000002</v>
      </c>
      <c r="E6814">
        <v>48.396134000000004</v>
      </c>
    </row>
    <row r="6815" spans="1:5" x14ac:dyDescent="0.25">
      <c r="A6815">
        <v>15.625999999999999</v>
      </c>
      <c r="B6815">
        <v>63.039183999999999</v>
      </c>
      <c r="C6815">
        <v>56.049630999999998</v>
      </c>
      <c r="D6815">
        <v>50.628860000000003</v>
      </c>
      <c r="E6815">
        <v>48.382714</v>
      </c>
    </row>
    <row r="6816" spans="1:5" x14ac:dyDescent="0.25">
      <c r="A6816">
        <v>15.628</v>
      </c>
      <c r="B6816">
        <v>63.025013000000001</v>
      </c>
      <c r="C6816">
        <v>56.036397999999998</v>
      </c>
      <c r="D6816">
        <v>50.615414000000001</v>
      </c>
      <c r="E6816">
        <v>48.369219999999999</v>
      </c>
    </row>
    <row r="6817" spans="1:5" x14ac:dyDescent="0.25">
      <c r="A6817">
        <v>15.63</v>
      </c>
      <c r="B6817">
        <v>63.010831000000003</v>
      </c>
      <c r="C6817">
        <v>56.02308</v>
      </c>
      <c r="D6817">
        <v>50.601826000000003</v>
      </c>
      <c r="E6817">
        <v>48.35566</v>
      </c>
    </row>
    <row r="6818" spans="1:5" x14ac:dyDescent="0.25">
      <c r="A6818">
        <v>15.632</v>
      </c>
      <c r="B6818">
        <v>62.996640999999997</v>
      </c>
      <c r="C6818">
        <v>56.009683000000003</v>
      </c>
      <c r="D6818">
        <v>50.588107999999998</v>
      </c>
      <c r="E6818">
        <v>48.342038000000002</v>
      </c>
    </row>
    <row r="6819" spans="1:5" x14ac:dyDescent="0.25">
      <c r="A6819">
        <v>15.634</v>
      </c>
      <c r="B6819">
        <v>62.982447999999998</v>
      </c>
      <c r="C6819">
        <v>55.996214999999999</v>
      </c>
      <c r="D6819">
        <v>50.574269000000001</v>
      </c>
      <c r="E6819">
        <v>48.328360000000004</v>
      </c>
    </row>
    <row r="6820" spans="1:5" x14ac:dyDescent="0.25">
      <c r="A6820">
        <v>15.635999999999999</v>
      </c>
      <c r="B6820">
        <v>62.968254999999999</v>
      </c>
      <c r="C6820">
        <v>55.982680999999999</v>
      </c>
      <c r="D6820">
        <v>50.560319</v>
      </c>
      <c r="E6820">
        <v>48.314630000000001</v>
      </c>
    </row>
    <row r="6821" spans="1:5" x14ac:dyDescent="0.25">
      <c r="A6821">
        <v>15.638</v>
      </c>
      <c r="B6821">
        <v>62.954065</v>
      </c>
      <c r="C6821">
        <v>55.969090000000001</v>
      </c>
      <c r="D6821">
        <v>50.546267999999998</v>
      </c>
      <c r="E6821">
        <v>48.300854999999999</v>
      </c>
    </row>
    <row r="6822" spans="1:5" x14ac:dyDescent="0.25">
      <c r="A6822">
        <v>15.64</v>
      </c>
      <c r="B6822">
        <v>62.939883999999999</v>
      </c>
      <c r="C6822">
        <v>55.955447999999997</v>
      </c>
      <c r="D6822">
        <v>50.532125000000001</v>
      </c>
      <c r="E6822">
        <v>48.287039</v>
      </c>
    </row>
    <row r="6823" spans="1:5" x14ac:dyDescent="0.25">
      <c r="A6823">
        <v>15.641999999999999</v>
      </c>
      <c r="B6823">
        <v>62.925713999999999</v>
      </c>
      <c r="C6823">
        <v>55.941761</v>
      </c>
      <c r="D6823">
        <v>50.517901000000002</v>
      </c>
      <c r="E6823">
        <v>48.273187</v>
      </c>
    </row>
    <row r="6824" spans="1:5" x14ac:dyDescent="0.25">
      <c r="A6824">
        <v>15.644</v>
      </c>
      <c r="B6824">
        <v>62.911558999999997</v>
      </c>
      <c r="C6824">
        <v>55.928037000000003</v>
      </c>
      <c r="D6824">
        <v>50.503605</v>
      </c>
      <c r="E6824">
        <v>48.259306000000002</v>
      </c>
    </row>
    <row r="6825" spans="1:5" x14ac:dyDescent="0.25">
      <c r="A6825">
        <v>15.646000000000001</v>
      </c>
      <c r="B6825">
        <v>62.897421999999999</v>
      </c>
      <c r="C6825">
        <v>55.914282999999998</v>
      </c>
      <c r="D6825">
        <v>50.489246000000001</v>
      </c>
      <c r="E6825">
        <v>48.245398999999999</v>
      </c>
    </row>
    <row r="6826" spans="1:5" x14ac:dyDescent="0.25">
      <c r="A6826">
        <v>15.648</v>
      </c>
      <c r="B6826">
        <v>62.883308999999997</v>
      </c>
      <c r="C6826">
        <v>55.900503999999998</v>
      </c>
      <c r="D6826">
        <v>50.474834999999999</v>
      </c>
      <c r="E6826">
        <v>48.231471999999997</v>
      </c>
    </row>
    <row r="6827" spans="1:5" x14ac:dyDescent="0.25">
      <c r="A6827">
        <v>15.65</v>
      </c>
      <c r="B6827">
        <v>62.869221000000003</v>
      </c>
      <c r="C6827">
        <v>55.886709000000003</v>
      </c>
      <c r="D6827">
        <v>50.460380999999998</v>
      </c>
      <c r="E6827">
        <v>48.217529999999996</v>
      </c>
    </row>
    <row r="6828" spans="1:5" x14ac:dyDescent="0.25">
      <c r="A6828">
        <v>15.651999999999999</v>
      </c>
      <c r="B6828">
        <v>62.855139999999999</v>
      </c>
      <c r="C6828">
        <v>55.872903000000001</v>
      </c>
      <c r="D6828">
        <v>50.445895</v>
      </c>
      <c r="E6828">
        <v>48.203578</v>
      </c>
    </row>
    <row r="6829" spans="1:5" x14ac:dyDescent="0.25">
      <c r="A6829">
        <v>15.654</v>
      </c>
      <c r="B6829">
        <v>62.841062000000001</v>
      </c>
      <c r="C6829">
        <v>55.859093999999999</v>
      </c>
      <c r="D6829">
        <v>50.431384000000001</v>
      </c>
      <c r="E6829">
        <v>48.189622999999997</v>
      </c>
    </row>
    <row r="6830" spans="1:5" x14ac:dyDescent="0.25">
      <c r="A6830">
        <v>15.656000000000001</v>
      </c>
      <c r="B6830">
        <v>62.826991999999997</v>
      </c>
      <c r="C6830">
        <v>55.845287999999996</v>
      </c>
      <c r="D6830">
        <v>50.41686</v>
      </c>
      <c r="E6830">
        <v>48.175666999999997</v>
      </c>
    </row>
    <row r="6831" spans="1:5" x14ac:dyDescent="0.25">
      <c r="A6831">
        <v>15.657999999999999</v>
      </c>
      <c r="B6831">
        <v>62.812932000000004</v>
      </c>
      <c r="C6831">
        <v>55.831493000000002</v>
      </c>
      <c r="D6831">
        <v>50.402332000000001</v>
      </c>
      <c r="E6831">
        <v>48.161718</v>
      </c>
    </row>
    <row r="6832" spans="1:5" x14ac:dyDescent="0.25">
      <c r="A6832">
        <v>15.66</v>
      </c>
      <c r="B6832">
        <v>62.798887000000001</v>
      </c>
      <c r="C6832">
        <v>55.817714000000002</v>
      </c>
      <c r="D6832">
        <v>50.387810000000002</v>
      </c>
      <c r="E6832">
        <v>48.147779</v>
      </c>
    </row>
    <row r="6833" spans="1:5" x14ac:dyDescent="0.25">
      <c r="A6833">
        <v>15.662000000000001</v>
      </c>
      <c r="B6833">
        <v>62.784860000000002</v>
      </c>
      <c r="C6833">
        <v>55.803958999999999</v>
      </c>
      <c r="D6833">
        <v>50.373302000000002</v>
      </c>
      <c r="E6833">
        <v>48.133856000000002</v>
      </c>
    </row>
    <row r="6834" spans="1:5" x14ac:dyDescent="0.25">
      <c r="A6834">
        <v>15.664</v>
      </c>
      <c r="B6834">
        <v>62.770854</v>
      </c>
      <c r="C6834">
        <v>55.790233999999998</v>
      </c>
      <c r="D6834">
        <v>50.358820000000001</v>
      </c>
      <c r="E6834">
        <v>48.119954999999997</v>
      </c>
    </row>
    <row r="6835" spans="1:5" x14ac:dyDescent="0.25">
      <c r="A6835">
        <v>15.666</v>
      </c>
      <c r="B6835">
        <v>62.756875000000001</v>
      </c>
      <c r="C6835">
        <v>55.776547000000001</v>
      </c>
      <c r="D6835">
        <v>50.344371000000002</v>
      </c>
      <c r="E6835">
        <v>48.106079999999999</v>
      </c>
    </row>
    <row r="6836" spans="1:5" x14ac:dyDescent="0.25">
      <c r="A6836">
        <v>15.667999999999999</v>
      </c>
      <c r="B6836">
        <v>62.742924000000002</v>
      </c>
      <c r="C6836">
        <v>55.762903000000001</v>
      </c>
      <c r="D6836">
        <v>50.329967000000003</v>
      </c>
      <c r="E6836">
        <v>48.092235000000002</v>
      </c>
    </row>
    <row r="6837" spans="1:5" x14ac:dyDescent="0.25">
      <c r="A6837">
        <v>15.67</v>
      </c>
      <c r="B6837">
        <v>62.729007000000003</v>
      </c>
      <c r="C6837">
        <v>55.749308999999997</v>
      </c>
      <c r="D6837">
        <v>50.315615999999999</v>
      </c>
      <c r="E6837">
        <v>48.078428000000002</v>
      </c>
    </row>
    <row r="6838" spans="1:5" x14ac:dyDescent="0.25">
      <c r="A6838">
        <v>15.672000000000001</v>
      </c>
      <c r="B6838">
        <v>62.715125999999998</v>
      </c>
      <c r="C6838">
        <v>55.735773000000002</v>
      </c>
      <c r="D6838">
        <v>50.301327999999998</v>
      </c>
      <c r="E6838">
        <v>48.064661999999998</v>
      </c>
    </row>
    <row r="6839" spans="1:5" x14ac:dyDescent="0.25">
      <c r="A6839">
        <v>15.673999999999999</v>
      </c>
      <c r="B6839">
        <v>62.701286000000003</v>
      </c>
      <c r="C6839">
        <v>55.722299999999997</v>
      </c>
      <c r="D6839">
        <v>50.287112999999998</v>
      </c>
      <c r="E6839">
        <v>48.050941999999999</v>
      </c>
    </row>
    <row r="6840" spans="1:5" x14ac:dyDescent="0.25">
      <c r="A6840">
        <v>15.676</v>
      </c>
      <c r="B6840">
        <v>62.687485000000002</v>
      </c>
      <c r="C6840">
        <v>55.708869</v>
      </c>
      <c r="D6840">
        <v>50.272936000000001</v>
      </c>
      <c r="E6840">
        <v>48.037253</v>
      </c>
    </row>
    <row r="6841" spans="1:5" x14ac:dyDescent="0.25">
      <c r="A6841">
        <v>15.678000000000001</v>
      </c>
      <c r="B6841">
        <v>62.673721999999998</v>
      </c>
      <c r="C6841">
        <v>55.695450999999998</v>
      </c>
      <c r="D6841">
        <v>50.258758999999998</v>
      </c>
      <c r="E6841">
        <v>48.023575999999998</v>
      </c>
    </row>
    <row r="6842" spans="1:5" x14ac:dyDescent="0.25">
      <c r="A6842">
        <v>15.68</v>
      </c>
      <c r="B6842">
        <v>62.659992000000003</v>
      </c>
      <c r="C6842">
        <v>55.682048000000002</v>
      </c>
      <c r="D6842">
        <v>50.244582000000001</v>
      </c>
      <c r="E6842">
        <v>48.009911000000002</v>
      </c>
    </row>
    <row r="6843" spans="1:5" x14ac:dyDescent="0.25">
      <c r="A6843">
        <v>15.682</v>
      </c>
      <c r="B6843">
        <v>62.646293999999997</v>
      </c>
      <c r="C6843">
        <v>55.668660000000003</v>
      </c>
      <c r="D6843">
        <v>50.230406000000002</v>
      </c>
      <c r="E6843">
        <v>47.996257</v>
      </c>
    </row>
    <row r="6844" spans="1:5" x14ac:dyDescent="0.25">
      <c r="A6844">
        <v>15.683999999999999</v>
      </c>
      <c r="B6844">
        <v>62.632624</v>
      </c>
      <c r="C6844">
        <v>55.655285999999997</v>
      </c>
      <c r="D6844">
        <v>50.216231000000001</v>
      </c>
      <c r="E6844">
        <v>47.982613999999998</v>
      </c>
    </row>
    <row r="6845" spans="1:5" x14ac:dyDescent="0.25">
      <c r="A6845">
        <v>15.686</v>
      </c>
      <c r="B6845">
        <v>62.618980999999998</v>
      </c>
      <c r="C6845">
        <v>55.641927000000003</v>
      </c>
      <c r="D6845">
        <v>50.202058000000001</v>
      </c>
      <c r="E6845">
        <v>47.968981999999997</v>
      </c>
    </row>
    <row r="6846" spans="1:5" x14ac:dyDescent="0.25">
      <c r="A6846">
        <v>15.688000000000001</v>
      </c>
      <c r="B6846">
        <v>62.605362</v>
      </c>
      <c r="C6846">
        <v>55.628583999999996</v>
      </c>
      <c r="D6846">
        <v>50.187888000000001</v>
      </c>
      <c r="E6846">
        <v>47.955359999999999</v>
      </c>
    </row>
    <row r="6847" spans="1:5" x14ac:dyDescent="0.25">
      <c r="A6847">
        <v>15.69</v>
      </c>
      <c r="B6847">
        <v>62.591765000000002</v>
      </c>
      <c r="C6847">
        <v>55.615254999999998</v>
      </c>
      <c r="D6847">
        <v>50.173720000000003</v>
      </c>
      <c r="E6847">
        <v>47.941749000000002</v>
      </c>
    </row>
    <row r="6848" spans="1:5" x14ac:dyDescent="0.25">
      <c r="A6848">
        <v>15.692</v>
      </c>
      <c r="B6848">
        <v>62.578186000000002</v>
      </c>
      <c r="C6848">
        <v>55.601942000000001</v>
      </c>
      <c r="D6848">
        <v>50.159557</v>
      </c>
      <c r="E6848">
        <v>47.928147000000003</v>
      </c>
    </row>
    <row r="6849" spans="1:5" x14ac:dyDescent="0.25">
      <c r="A6849">
        <v>15.694000000000001</v>
      </c>
      <c r="B6849">
        <v>62.564624999999999</v>
      </c>
      <c r="C6849">
        <v>55.588644000000002</v>
      </c>
      <c r="D6849">
        <v>50.145397000000003</v>
      </c>
      <c r="E6849">
        <v>47.914555</v>
      </c>
    </row>
    <row r="6850" spans="1:5" x14ac:dyDescent="0.25">
      <c r="A6850">
        <v>15.696</v>
      </c>
      <c r="B6850">
        <v>62.551076999999999</v>
      </c>
      <c r="C6850">
        <v>55.575361999999998</v>
      </c>
      <c r="D6850">
        <v>50.131241000000003</v>
      </c>
      <c r="E6850">
        <v>47.900972000000003</v>
      </c>
    </row>
    <row r="6851" spans="1:5" x14ac:dyDescent="0.25">
      <c r="A6851">
        <v>15.698</v>
      </c>
      <c r="B6851">
        <v>62.537540999999997</v>
      </c>
      <c r="C6851">
        <v>55.562095999999997</v>
      </c>
      <c r="D6851">
        <v>50.117091000000002</v>
      </c>
      <c r="E6851">
        <v>47.887397999999997</v>
      </c>
    </row>
    <row r="6852" spans="1:5" x14ac:dyDescent="0.25">
      <c r="A6852">
        <v>15.7</v>
      </c>
      <c r="B6852">
        <v>62.524019000000003</v>
      </c>
      <c r="C6852">
        <v>55.548845</v>
      </c>
      <c r="D6852">
        <v>50.102947</v>
      </c>
      <c r="E6852">
        <v>47.873832</v>
      </c>
    </row>
    <row r="6853" spans="1:5" x14ac:dyDescent="0.25">
      <c r="A6853">
        <v>15.702</v>
      </c>
      <c r="B6853">
        <v>62.510522999999999</v>
      </c>
      <c r="C6853">
        <v>55.535611000000003</v>
      </c>
      <c r="D6853">
        <v>50.088808</v>
      </c>
      <c r="E6853">
        <v>47.860275000000001</v>
      </c>
    </row>
    <row r="6854" spans="1:5" x14ac:dyDescent="0.25">
      <c r="A6854">
        <v>15.704000000000001</v>
      </c>
      <c r="B6854">
        <v>62.497050999999999</v>
      </c>
      <c r="C6854">
        <v>55.522392000000004</v>
      </c>
      <c r="D6854">
        <v>50.074677000000001</v>
      </c>
      <c r="E6854">
        <v>47.846725999999997</v>
      </c>
    </row>
    <row r="6855" spans="1:5" x14ac:dyDescent="0.25">
      <c r="A6855">
        <v>15.706</v>
      </c>
      <c r="B6855">
        <v>62.483601999999998</v>
      </c>
      <c r="C6855">
        <v>55.509191000000001</v>
      </c>
      <c r="D6855">
        <v>50.060552000000001</v>
      </c>
      <c r="E6855">
        <v>47.833184000000003</v>
      </c>
    </row>
    <row r="6856" spans="1:5" x14ac:dyDescent="0.25">
      <c r="A6856">
        <v>15.708</v>
      </c>
      <c r="B6856">
        <v>62.470171000000001</v>
      </c>
      <c r="C6856">
        <v>55.496004999999997</v>
      </c>
      <c r="D6856">
        <v>50.046436</v>
      </c>
      <c r="E6856">
        <v>47.819650000000003</v>
      </c>
    </row>
    <row r="6857" spans="1:5" x14ac:dyDescent="0.25">
      <c r="A6857">
        <v>15.71</v>
      </c>
      <c r="B6857">
        <v>62.456758000000001</v>
      </c>
      <c r="C6857">
        <v>55.482835999999999</v>
      </c>
      <c r="D6857">
        <v>50.032328</v>
      </c>
      <c r="E6857">
        <v>47.806122999999999</v>
      </c>
    </row>
    <row r="6858" spans="1:5" x14ac:dyDescent="0.25">
      <c r="A6858">
        <v>15.712</v>
      </c>
      <c r="B6858">
        <v>62.443359000000001</v>
      </c>
      <c r="C6858">
        <v>55.469684000000001</v>
      </c>
      <c r="D6858">
        <v>50.018228000000001</v>
      </c>
      <c r="E6858">
        <v>47.792602000000002</v>
      </c>
    </row>
    <row r="6859" spans="1:5" x14ac:dyDescent="0.25">
      <c r="A6859">
        <v>15.714</v>
      </c>
      <c r="B6859">
        <v>62.429972999999997</v>
      </c>
      <c r="C6859">
        <v>55.456549000000003</v>
      </c>
      <c r="D6859">
        <v>50.004137999999998</v>
      </c>
      <c r="E6859">
        <v>47.779088000000002</v>
      </c>
    </row>
    <row r="6860" spans="1:5" x14ac:dyDescent="0.25">
      <c r="A6860">
        <v>15.715999999999999</v>
      </c>
      <c r="B6860">
        <v>62.416595999999998</v>
      </c>
      <c r="C6860">
        <v>55.443430999999997</v>
      </c>
      <c r="D6860">
        <v>49.990057999999998</v>
      </c>
      <c r="E6860">
        <v>47.76558</v>
      </c>
    </row>
    <row r="6861" spans="1:5" x14ac:dyDescent="0.25">
      <c r="A6861">
        <v>15.718</v>
      </c>
      <c r="B6861">
        <v>62.403225999999997</v>
      </c>
      <c r="C6861">
        <v>55.430329999999998</v>
      </c>
      <c r="D6861">
        <v>49.975988000000001</v>
      </c>
      <c r="E6861">
        <v>47.752077999999997</v>
      </c>
    </row>
    <row r="6862" spans="1:5" x14ac:dyDescent="0.25">
      <c r="A6862">
        <v>15.72</v>
      </c>
      <c r="B6862">
        <v>62.389861000000003</v>
      </c>
      <c r="C6862">
        <v>55.417245999999999</v>
      </c>
      <c r="D6862">
        <v>49.961928999999998</v>
      </c>
      <c r="E6862">
        <v>47.738581000000003</v>
      </c>
    </row>
    <row r="6863" spans="1:5" x14ac:dyDescent="0.25">
      <c r="A6863">
        <v>15.722</v>
      </c>
      <c r="B6863">
        <v>62.376499000000003</v>
      </c>
      <c r="C6863">
        <v>55.404179999999997</v>
      </c>
      <c r="D6863">
        <v>49.947881000000002</v>
      </c>
      <c r="E6863">
        <v>47.725088999999997</v>
      </c>
    </row>
    <row r="6864" spans="1:5" x14ac:dyDescent="0.25">
      <c r="A6864">
        <v>15.724</v>
      </c>
      <c r="B6864">
        <v>62.363135</v>
      </c>
      <c r="C6864">
        <v>55.391126999999997</v>
      </c>
      <c r="D6864">
        <v>49.933840000000004</v>
      </c>
      <c r="E6864">
        <v>47.711599</v>
      </c>
    </row>
    <row r="6865" spans="1:5" x14ac:dyDescent="0.25">
      <c r="A6865">
        <v>15.726000000000001</v>
      </c>
      <c r="B6865">
        <v>62.349761000000001</v>
      </c>
      <c r="C6865">
        <v>55.378042000000001</v>
      </c>
      <c r="D6865">
        <v>49.919741000000002</v>
      </c>
      <c r="E6865">
        <v>47.698076</v>
      </c>
    </row>
    <row r="6866" spans="1:5" x14ac:dyDescent="0.25">
      <c r="A6866">
        <v>15.728</v>
      </c>
      <c r="B6866">
        <v>62.336378000000003</v>
      </c>
      <c r="C6866">
        <v>55.364919</v>
      </c>
      <c r="D6866">
        <v>49.905577000000001</v>
      </c>
      <c r="E6866">
        <v>47.684514999999998</v>
      </c>
    </row>
    <row r="6867" spans="1:5" x14ac:dyDescent="0.25">
      <c r="A6867">
        <v>15.73</v>
      </c>
      <c r="B6867">
        <v>62.322992999999997</v>
      </c>
      <c r="C6867">
        <v>55.351767000000002</v>
      </c>
      <c r="D6867">
        <v>49.891357999999997</v>
      </c>
      <c r="E6867">
        <v>47.670921999999997</v>
      </c>
    </row>
    <row r="6868" spans="1:5" x14ac:dyDescent="0.25">
      <c r="A6868">
        <v>15.731999999999999</v>
      </c>
      <c r="B6868">
        <v>62.309612000000001</v>
      </c>
      <c r="C6868">
        <v>55.338591999999998</v>
      </c>
      <c r="D6868">
        <v>49.877096000000002</v>
      </c>
      <c r="E6868">
        <v>47.657305999999998</v>
      </c>
    </row>
    <row r="6869" spans="1:5" x14ac:dyDescent="0.25">
      <c r="A6869">
        <v>15.734</v>
      </c>
      <c r="B6869">
        <v>62.296241000000002</v>
      </c>
      <c r="C6869">
        <v>55.325403999999999</v>
      </c>
      <c r="D6869">
        <v>49.862799000000003</v>
      </c>
      <c r="E6869">
        <v>47.643670999999998</v>
      </c>
    </row>
    <row r="6870" spans="1:5" x14ac:dyDescent="0.25">
      <c r="A6870">
        <v>15.736000000000001</v>
      </c>
      <c r="B6870">
        <v>62.282885</v>
      </c>
      <c r="C6870">
        <v>55.312209000000003</v>
      </c>
      <c r="D6870">
        <v>49.848481</v>
      </c>
      <c r="E6870">
        <v>47.630025000000003</v>
      </c>
    </row>
    <row r="6871" spans="1:5" x14ac:dyDescent="0.25">
      <c r="A6871">
        <v>15.738</v>
      </c>
      <c r="B6871">
        <v>62.269551999999997</v>
      </c>
      <c r="C6871">
        <v>55.299016000000002</v>
      </c>
      <c r="D6871">
        <v>49.834150000000001</v>
      </c>
      <c r="E6871">
        <v>47.616373000000003</v>
      </c>
    </row>
    <row r="6872" spans="1:5" x14ac:dyDescent="0.25">
      <c r="A6872">
        <v>15.74</v>
      </c>
      <c r="B6872">
        <v>62.256245999999997</v>
      </c>
      <c r="C6872">
        <v>55.285832999999997</v>
      </c>
      <c r="D6872">
        <v>49.819817999999998</v>
      </c>
      <c r="E6872">
        <v>47.602724000000002</v>
      </c>
    </row>
    <row r="6873" spans="1:5" x14ac:dyDescent="0.25">
      <c r="A6873">
        <v>15.742000000000001</v>
      </c>
      <c r="B6873">
        <v>62.242973999999997</v>
      </c>
      <c r="C6873">
        <v>55.272666000000001</v>
      </c>
      <c r="D6873">
        <v>49.805495000000001</v>
      </c>
      <c r="E6873">
        <v>47.589081999999998</v>
      </c>
    </row>
    <row r="6874" spans="1:5" x14ac:dyDescent="0.25">
      <c r="A6874">
        <v>15.744</v>
      </c>
      <c r="B6874">
        <v>62.229742999999999</v>
      </c>
      <c r="C6874">
        <v>55.259524999999996</v>
      </c>
      <c r="D6874">
        <v>49.791190999999998</v>
      </c>
      <c r="E6874">
        <v>47.575454999999998</v>
      </c>
    </row>
    <row r="6875" spans="1:5" x14ac:dyDescent="0.25">
      <c r="A6875">
        <v>15.746</v>
      </c>
      <c r="B6875">
        <v>62.216557000000002</v>
      </c>
      <c r="C6875">
        <v>55.246417000000001</v>
      </c>
      <c r="D6875">
        <v>49.776918999999999</v>
      </c>
      <c r="E6875">
        <v>47.561847999999998</v>
      </c>
    </row>
    <row r="6876" spans="1:5" x14ac:dyDescent="0.25">
      <c r="A6876">
        <v>15.747999999999999</v>
      </c>
      <c r="B6876">
        <v>62.203422000000003</v>
      </c>
      <c r="C6876">
        <v>55.233350000000002</v>
      </c>
      <c r="D6876">
        <v>49.762687</v>
      </c>
      <c r="E6876">
        <v>47.548268999999998</v>
      </c>
    </row>
    <row r="6877" spans="1:5" x14ac:dyDescent="0.25">
      <c r="A6877">
        <v>15.75</v>
      </c>
      <c r="B6877">
        <v>62.190327000000003</v>
      </c>
      <c r="C6877">
        <v>55.220331000000002</v>
      </c>
      <c r="D6877">
        <v>49.748505999999999</v>
      </c>
      <c r="E6877">
        <v>47.534723</v>
      </c>
    </row>
    <row r="6878" spans="1:5" x14ac:dyDescent="0.25">
      <c r="A6878">
        <v>15.752000000000001</v>
      </c>
      <c r="B6878">
        <v>62.177252000000003</v>
      </c>
      <c r="C6878">
        <v>55.207368000000002</v>
      </c>
      <c r="D6878">
        <v>49.734388000000003</v>
      </c>
      <c r="E6878">
        <v>47.521217999999998</v>
      </c>
    </row>
    <row r="6879" spans="1:5" x14ac:dyDescent="0.25">
      <c r="A6879">
        <v>15.754</v>
      </c>
      <c r="B6879">
        <v>62.164203999999998</v>
      </c>
      <c r="C6879">
        <v>55.194468999999998</v>
      </c>
      <c r="D6879">
        <v>49.720342000000002</v>
      </c>
      <c r="E6879">
        <v>47.507759</v>
      </c>
    </row>
    <row r="6880" spans="1:5" x14ac:dyDescent="0.25">
      <c r="A6880">
        <v>15.756</v>
      </c>
      <c r="B6880">
        <v>62.151184000000001</v>
      </c>
      <c r="C6880">
        <v>55.181641999999997</v>
      </c>
      <c r="D6880">
        <v>49.706380000000003</v>
      </c>
      <c r="E6880">
        <v>47.494352999999997</v>
      </c>
    </row>
    <row r="6881" spans="1:5" x14ac:dyDescent="0.25">
      <c r="A6881">
        <v>15.757999999999999</v>
      </c>
      <c r="B6881">
        <v>62.138196000000001</v>
      </c>
      <c r="C6881">
        <v>55.168894000000002</v>
      </c>
      <c r="D6881">
        <v>49.692511000000003</v>
      </c>
      <c r="E6881">
        <v>47.481006999999998</v>
      </c>
    </row>
    <row r="6882" spans="1:5" x14ac:dyDescent="0.25">
      <c r="A6882">
        <v>15.76</v>
      </c>
      <c r="B6882">
        <v>62.125245</v>
      </c>
      <c r="C6882">
        <v>55.156233999999998</v>
      </c>
      <c r="D6882">
        <v>49.678745999999997</v>
      </c>
      <c r="E6882">
        <v>47.467725999999999</v>
      </c>
    </row>
    <row r="6883" spans="1:5" x14ac:dyDescent="0.25">
      <c r="A6883">
        <v>15.762</v>
      </c>
      <c r="B6883">
        <v>62.112333</v>
      </c>
      <c r="C6883">
        <v>55.143667999999998</v>
      </c>
      <c r="D6883">
        <v>49.665095000000001</v>
      </c>
      <c r="E6883">
        <v>47.454518</v>
      </c>
    </row>
    <row r="6884" spans="1:5" x14ac:dyDescent="0.25">
      <c r="A6884">
        <v>15.763999999999999</v>
      </c>
      <c r="B6884">
        <v>62.099463999999998</v>
      </c>
      <c r="C6884">
        <v>55.131205000000001</v>
      </c>
      <c r="D6884">
        <v>49.651569000000002</v>
      </c>
      <c r="E6884">
        <v>47.441388000000003</v>
      </c>
    </row>
    <row r="6885" spans="1:5" x14ac:dyDescent="0.25">
      <c r="A6885">
        <v>15.766</v>
      </c>
      <c r="B6885">
        <v>62.086641999999998</v>
      </c>
      <c r="C6885">
        <v>55.118851999999997</v>
      </c>
      <c r="D6885">
        <v>49.638179000000001</v>
      </c>
      <c r="E6885">
        <v>47.428342000000001</v>
      </c>
    </row>
    <row r="6886" spans="1:5" x14ac:dyDescent="0.25">
      <c r="A6886">
        <v>15.768000000000001</v>
      </c>
      <c r="B6886">
        <v>62.073869999999999</v>
      </c>
      <c r="C6886">
        <v>55.106617</v>
      </c>
      <c r="D6886">
        <v>49.624934000000003</v>
      </c>
      <c r="E6886">
        <v>47.415388</v>
      </c>
    </row>
    <row r="6887" spans="1:5" x14ac:dyDescent="0.25">
      <c r="A6887">
        <v>15.77</v>
      </c>
      <c r="B6887">
        <v>62.061152</v>
      </c>
      <c r="C6887">
        <v>55.094507999999998</v>
      </c>
      <c r="D6887">
        <v>49.611846</v>
      </c>
      <c r="E6887">
        <v>47.402532000000001</v>
      </c>
    </row>
    <row r="6888" spans="1:5" x14ac:dyDescent="0.25">
      <c r="A6888">
        <v>15.772</v>
      </c>
      <c r="B6888">
        <v>62.048492000000003</v>
      </c>
      <c r="C6888">
        <v>55.082532</v>
      </c>
      <c r="D6888">
        <v>49.598923999999997</v>
      </c>
      <c r="E6888">
        <v>47.389778999999997</v>
      </c>
    </row>
    <row r="6889" spans="1:5" x14ac:dyDescent="0.25">
      <c r="A6889">
        <v>15.773999999999999</v>
      </c>
      <c r="B6889">
        <v>62.035888</v>
      </c>
      <c r="C6889">
        <v>55.070681</v>
      </c>
      <c r="D6889">
        <v>49.586159000000002</v>
      </c>
      <c r="E6889">
        <v>47.377124000000002</v>
      </c>
    </row>
    <row r="6890" spans="1:5" x14ac:dyDescent="0.25">
      <c r="A6890">
        <v>15.776</v>
      </c>
      <c r="B6890">
        <v>62.023330999999999</v>
      </c>
      <c r="C6890">
        <v>55.058892999999998</v>
      </c>
      <c r="D6890">
        <v>49.573467000000001</v>
      </c>
      <c r="E6890">
        <v>47.364513000000002</v>
      </c>
    </row>
    <row r="6891" spans="1:5" x14ac:dyDescent="0.25">
      <c r="A6891">
        <v>15.778</v>
      </c>
      <c r="B6891">
        <v>62.010817000000003</v>
      </c>
      <c r="C6891">
        <v>55.047162</v>
      </c>
      <c r="D6891">
        <v>49.560841000000003</v>
      </c>
      <c r="E6891">
        <v>47.351942999999999</v>
      </c>
    </row>
    <row r="6892" spans="1:5" x14ac:dyDescent="0.25">
      <c r="A6892">
        <v>15.78</v>
      </c>
      <c r="B6892">
        <v>61.998348999999997</v>
      </c>
      <c r="C6892">
        <v>55.035491999999998</v>
      </c>
      <c r="D6892">
        <v>49.548285</v>
      </c>
      <c r="E6892">
        <v>47.339415000000002</v>
      </c>
    </row>
    <row r="6893" spans="1:5" x14ac:dyDescent="0.25">
      <c r="A6893">
        <v>15.782</v>
      </c>
      <c r="B6893">
        <v>61.985928000000001</v>
      </c>
      <c r="C6893">
        <v>55.023885</v>
      </c>
      <c r="D6893">
        <v>49.535803999999999</v>
      </c>
      <c r="E6893">
        <v>47.326931999999999</v>
      </c>
    </row>
    <row r="6894" spans="1:5" x14ac:dyDescent="0.25">
      <c r="A6894">
        <v>15.784000000000001</v>
      </c>
      <c r="B6894">
        <v>61.973554999999998</v>
      </c>
      <c r="C6894">
        <v>55.012345000000003</v>
      </c>
      <c r="D6894">
        <v>49.523401</v>
      </c>
      <c r="E6894">
        <v>47.314498999999998</v>
      </c>
    </row>
    <row r="6895" spans="1:5" x14ac:dyDescent="0.25">
      <c r="A6895">
        <v>15.786</v>
      </c>
      <c r="B6895">
        <v>61.961230999999998</v>
      </c>
      <c r="C6895">
        <v>55.000875999999998</v>
      </c>
      <c r="D6895">
        <v>49.51108</v>
      </c>
      <c r="E6895">
        <v>47.302115999999998</v>
      </c>
    </row>
    <row r="6896" spans="1:5" x14ac:dyDescent="0.25">
      <c r="A6896">
        <v>15.788</v>
      </c>
      <c r="B6896">
        <v>61.948957</v>
      </c>
      <c r="C6896">
        <v>54.98948</v>
      </c>
      <c r="D6896">
        <v>49.498846</v>
      </c>
      <c r="E6896">
        <v>47.289788999999999</v>
      </c>
    </row>
    <row r="6897" spans="1:5" x14ac:dyDescent="0.25">
      <c r="A6897">
        <v>15.79</v>
      </c>
      <c r="B6897">
        <v>61.936734000000001</v>
      </c>
      <c r="C6897">
        <v>54.978161</v>
      </c>
      <c r="D6897">
        <v>49.486702999999999</v>
      </c>
      <c r="E6897">
        <v>47.277518999999998</v>
      </c>
    </row>
    <row r="6898" spans="1:5" x14ac:dyDescent="0.25">
      <c r="A6898">
        <v>15.792</v>
      </c>
      <c r="B6898">
        <v>61.924563999999997</v>
      </c>
      <c r="C6898">
        <v>54.966923000000001</v>
      </c>
      <c r="D6898">
        <v>49.474654999999998</v>
      </c>
      <c r="E6898">
        <v>47.265309000000002</v>
      </c>
    </row>
    <row r="6899" spans="1:5" x14ac:dyDescent="0.25">
      <c r="A6899">
        <v>15.794</v>
      </c>
      <c r="B6899">
        <v>61.912447</v>
      </c>
      <c r="C6899">
        <v>54.955768999999997</v>
      </c>
      <c r="D6899">
        <v>49.462705999999997</v>
      </c>
      <c r="E6899">
        <v>47.253162000000003</v>
      </c>
    </row>
    <row r="6900" spans="1:5" x14ac:dyDescent="0.25">
      <c r="A6900">
        <v>15.795999999999999</v>
      </c>
      <c r="B6900">
        <v>61.900385999999997</v>
      </c>
      <c r="C6900">
        <v>54.944701999999999</v>
      </c>
      <c r="D6900">
        <v>49.450861000000003</v>
      </c>
      <c r="E6900">
        <v>47.241081999999999</v>
      </c>
    </row>
    <row r="6901" spans="1:5" x14ac:dyDescent="0.25">
      <c r="A6901">
        <v>15.798</v>
      </c>
      <c r="B6901">
        <v>61.888379999999998</v>
      </c>
      <c r="C6901">
        <v>54.933725000000003</v>
      </c>
      <c r="D6901">
        <v>49.439121999999998</v>
      </c>
      <c r="E6901">
        <v>47.229070999999998</v>
      </c>
    </row>
    <row r="6902" spans="1:5" x14ac:dyDescent="0.25">
      <c r="A6902">
        <v>15.8</v>
      </c>
      <c r="B6902">
        <v>61.876410999999997</v>
      </c>
      <c r="C6902">
        <v>54.922842000000003</v>
      </c>
      <c r="D6902">
        <v>49.427495999999998</v>
      </c>
      <c r="E6902">
        <v>47.217131000000002</v>
      </c>
    </row>
    <row r="6903" spans="1:5" x14ac:dyDescent="0.25">
      <c r="A6903">
        <v>15.802</v>
      </c>
      <c r="B6903">
        <v>61.864474000000001</v>
      </c>
      <c r="C6903">
        <v>54.912056</v>
      </c>
      <c r="D6903">
        <v>49.415984000000002</v>
      </c>
      <c r="E6903">
        <v>47.205266000000002</v>
      </c>
    </row>
    <row r="6904" spans="1:5" x14ac:dyDescent="0.25">
      <c r="A6904">
        <v>15.804</v>
      </c>
      <c r="B6904">
        <v>61.852573</v>
      </c>
      <c r="C6904">
        <v>54.901370999999997</v>
      </c>
      <c r="D6904">
        <v>49.404592999999998</v>
      </c>
      <c r="E6904">
        <v>47.193480000000001</v>
      </c>
    </row>
    <row r="6905" spans="1:5" x14ac:dyDescent="0.25">
      <c r="A6905">
        <v>15.805999999999999</v>
      </c>
      <c r="B6905">
        <v>61.840718000000003</v>
      </c>
      <c r="C6905">
        <v>54.890788999999998</v>
      </c>
      <c r="D6905">
        <v>49.393324999999997</v>
      </c>
      <c r="E6905">
        <v>47.181773</v>
      </c>
    </row>
    <row r="6906" spans="1:5" x14ac:dyDescent="0.25">
      <c r="A6906">
        <v>15.808</v>
      </c>
      <c r="B6906">
        <v>61.828913</v>
      </c>
      <c r="C6906">
        <v>54.880313999999998</v>
      </c>
      <c r="D6906">
        <v>49.382185</v>
      </c>
      <c r="E6906">
        <v>47.17015</v>
      </c>
    </row>
    <row r="6907" spans="1:5" x14ac:dyDescent="0.25">
      <c r="A6907">
        <v>15.81</v>
      </c>
      <c r="B6907">
        <v>61.817166999999998</v>
      </c>
      <c r="C6907">
        <v>54.869950000000003</v>
      </c>
      <c r="D6907">
        <v>49.371178</v>
      </c>
      <c r="E6907">
        <v>47.158614</v>
      </c>
    </row>
    <row r="6908" spans="1:5" x14ac:dyDescent="0.25">
      <c r="A6908">
        <v>15.811999999999999</v>
      </c>
      <c r="B6908">
        <v>61.805486999999999</v>
      </c>
      <c r="C6908">
        <v>54.859698999999999</v>
      </c>
      <c r="D6908">
        <v>49.360306000000001</v>
      </c>
      <c r="E6908">
        <v>47.147167000000003</v>
      </c>
    </row>
    <row r="6909" spans="1:5" x14ac:dyDescent="0.25">
      <c r="A6909">
        <v>15.814</v>
      </c>
      <c r="B6909">
        <v>61.793878999999997</v>
      </c>
      <c r="C6909">
        <v>54.849564999999998</v>
      </c>
      <c r="D6909">
        <v>49.349573999999997</v>
      </c>
      <c r="E6909">
        <v>47.135810999999997</v>
      </c>
    </row>
    <row r="6910" spans="1:5" x14ac:dyDescent="0.25">
      <c r="A6910">
        <v>15.816000000000001</v>
      </c>
      <c r="B6910">
        <v>61.782350999999998</v>
      </c>
      <c r="C6910">
        <v>54.839551</v>
      </c>
      <c r="D6910">
        <v>49.338987000000003</v>
      </c>
      <c r="E6910">
        <v>47.124550999999997</v>
      </c>
    </row>
    <row r="6911" spans="1:5" x14ac:dyDescent="0.25">
      <c r="A6911">
        <v>15.818</v>
      </c>
      <c r="B6911">
        <v>61.770909000000003</v>
      </c>
      <c r="C6911">
        <v>54.829659999999997</v>
      </c>
      <c r="D6911">
        <v>49.328547999999998</v>
      </c>
      <c r="E6911">
        <v>47.113388</v>
      </c>
    </row>
    <row r="6912" spans="1:5" x14ac:dyDescent="0.25">
      <c r="A6912">
        <v>15.82</v>
      </c>
      <c r="B6912">
        <v>61.75956</v>
      </c>
      <c r="C6912">
        <v>54.819896</v>
      </c>
      <c r="D6912">
        <v>49.318261</v>
      </c>
      <c r="E6912">
        <v>47.102325999999998</v>
      </c>
    </row>
    <row r="6913" spans="1:5" x14ac:dyDescent="0.25">
      <c r="A6913">
        <v>15.821999999999999</v>
      </c>
      <c r="B6913">
        <v>61.748311999999999</v>
      </c>
      <c r="C6913">
        <v>54.810262000000002</v>
      </c>
      <c r="D6913">
        <v>49.308129999999998</v>
      </c>
      <c r="E6913">
        <v>47.091368000000003</v>
      </c>
    </row>
    <row r="6914" spans="1:5" x14ac:dyDescent="0.25">
      <c r="A6914">
        <v>15.824</v>
      </c>
      <c r="B6914">
        <v>61.737172999999999</v>
      </c>
      <c r="C6914">
        <v>54.800773999999997</v>
      </c>
      <c r="D6914">
        <v>49.298175999999998</v>
      </c>
      <c r="E6914">
        <v>47.080525999999999</v>
      </c>
    </row>
    <row r="6915" spans="1:5" x14ac:dyDescent="0.25">
      <c r="A6915">
        <v>15.826000000000001</v>
      </c>
      <c r="B6915">
        <v>61.726156000000003</v>
      </c>
      <c r="C6915">
        <v>54.791480999999997</v>
      </c>
      <c r="D6915">
        <v>49.288454999999999</v>
      </c>
      <c r="E6915">
        <v>47.069837</v>
      </c>
    </row>
    <row r="6916" spans="1:5" x14ac:dyDescent="0.25">
      <c r="A6916">
        <v>15.827999999999999</v>
      </c>
      <c r="B6916">
        <v>61.715248000000003</v>
      </c>
      <c r="C6916">
        <v>54.782375000000002</v>
      </c>
      <c r="D6916">
        <v>49.278959999999998</v>
      </c>
      <c r="E6916">
        <v>47.059297000000001</v>
      </c>
    </row>
    <row r="6917" spans="1:5" x14ac:dyDescent="0.25">
      <c r="A6917">
        <v>15.83</v>
      </c>
      <c r="B6917">
        <v>61.704439999999998</v>
      </c>
      <c r="C6917">
        <v>54.773445000000002</v>
      </c>
      <c r="D6917">
        <v>49.269674999999999</v>
      </c>
      <c r="E6917">
        <v>47.048895000000002</v>
      </c>
    </row>
    <row r="6918" spans="1:5" x14ac:dyDescent="0.25">
      <c r="A6918">
        <v>15.832000000000001</v>
      </c>
      <c r="B6918">
        <v>61.693719000000002</v>
      </c>
      <c r="C6918">
        <v>54.764678000000004</v>
      </c>
      <c r="D6918">
        <v>49.260587000000001</v>
      </c>
      <c r="E6918">
        <v>47.038621999999997</v>
      </c>
    </row>
    <row r="6919" spans="1:5" x14ac:dyDescent="0.25">
      <c r="A6919">
        <v>15.834</v>
      </c>
      <c r="B6919">
        <v>61.683073</v>
      </c>
      <c r="C6919">
        <v>54.756062</v>
      </c>
      <c r="D6919">
        <v>49.251680999999998</v>
      </c>
      <c r="E6919">
        <v>47.028466999999999</v>
      </c>
    </row>
    <row r="6920" spans="1:5" x14ac:dyDescent="0.25">
      <c r="A6920">
        <v>15.836</v>
      </c>
      <c r="B6920">
        <v>61.672490000000003</v>
      </c>
      <c r="C6920">
        <v>54.747585999999998</v>
      </c>
      <c r="D6920">
        <v>49.242941000000002</v>
      </c>
      <c r="E6920">
        <v>47.018422000000001</v>
      </c>
    </row>
    <row r="6921" spans="1:5" x14ac:dyDescent="0.25">
      <c r="A6921">
        <v>15.837999999999999</v>
      </c>
      <c r="B6921">
        <v>61.661960000000001</v>
      </c>
      <c r="C6921">
        <v>54.739235999999998</v>
      </c>
      <c r="D6921">
        <v>49.234352999999999</v>
      </c>
      <c r="E6921">
        <v>47.008476999999999</v>
      </c>
    </row>
    <row r="6922" spans="1:5" x14ac:dyDescent="0.25">
      <c r="A6922">
        <v>15.84</v>
      </c>
      <c r="B6922">
        <v>61.651470000000003</v>
      </c>
      <c r="C6922">
        <v>54.731000999999999</v>
      </c>
      <c r="D6922">
        <v>49.225901999999998</v>
      </c>
      <c r="E6922">
        <v>46.998621</v>
      </c>
    </row>
    <row r="6923" spans="1:5" x14ac:dyDescent="0.25">
      <c r="A6923">
        <v>15.842000000000001</v>
      </c>
      <c r="B6923">
        <v>61.641008999999997</v>
      </c>
      <c r="C6923">
        <v>54.722869000000003</v>
      </c>
      <c r="D6923">
        <v>49.217574999999997</v>
      </c>
      <c r="E6923">
        <v>46.988844999999998</v>
      </c>
    </row>
    <row r="6924" spans="1:5" x14ac:dyDescent="0.25">
      <c r="A6924">
        <v>15.843999999999999</v>
      </c>
      <c r="B6924">
        <v>61.630566000000002</v>
      </c>
      <c r="C6924">
        <v>54.714827</v>
      </c>
      <c r="D6924">
        <v>49.209355000000002</v>
      </c>
      <c r="E6924">
        <v>46.979139000000004</v>
      </c>
    </row>
    <row r="6925" spans="1:5" x14ac:dyDescent="0.25">
      <c r="A6925">
        <v>15.846</v>
      </c>
      <c r="B6925">
        <v>61.620128000000001</v>
      </c>
      <c r="C6925">
        <v>54.706864000000003</v>
      </c>
      <c r="D6925">
        <v>49.201228</v>
      </c>
      <c r="E6925">
        <v>46.969493999999997</v>
      </c>
    </row>
    <row r="6926" spans="1:5" x14ac:dyDescent="0.25">
      <c r="A6926">
        <v>15.848000000000001</v>
      </c>
      <c r="B6926">
        <v>61.609684000000001</v>
      </c>
      <c r="C6926">
        <v>54.698967000000003</v>
      </c>
      <c r="D6926">
        <v>49.193179999999998</v>
      </c>
      <c r="E6926">
        <v>46.959899999999998</v>
      </c>
    </row>
    <row r="6927" spans="1:5" x14ac:dyDescent="0.25">
      <c r="A6927">
        <v>15.85</v>
      </c>
      <c r="B6927">
        <v>61.599285000000002</v>
      </c>
      <c r="C6927">
        <v>54.691125</v>
      </c>
      <c r="D6927">
        <v>49.185197000000002</v>
      </c>
      <c r="E6927">
        <v>46.950347999999998</v>
      </c>
    </row>
    <row r="6928" spans="1:5" x14ac:dyDescent="0.25">
      <c r="A6928">
        <v>15.852</v>
      </c>
      <c r="B6928">
        <v>61.588963999999997</v>
      </c>
      <c r="C6928">
        <v>54.683323999999999</v>
      </c>
      <c r="D6928">
        <v>49.177263000000004</v>
      </c>
      <c r="E6928">
        <v>46.940826999999999</v>
      </c>
    </row>
    <row r="6929" spans="1:5" x14ac:dyDescent="0.25">
      <c r="A6929">
        <v>15.853999999999999</v>
      </c>
      <c r="B6929">
        <v>61.578707000000001</v>
      </c>
      <c r="C6929">
        <v>54.675555000000003</v>
      </c>
      <c r="D6929">
        <v>49.169364000000002</v>
      </c>
      <c r="E6929">
        <v>46.931328000000001</v>
      </c>
    </row>
    <row r="6930" spans="1:5" x14ac:dyDescent="0.25">
      <c r="A6930">
        <v>15.856</v>
      </c>
      <c r="B6930">
        <v>61.568497999999998</v>
      </c>
      <c r="C6930">
        <v>54.667802999999999</v>
      </c>
      <c r="D6930">
        <v>49.161485999999996</v>
      </c>
      <c r="E6930">
        <v>46.921841999999998</v>
      </c>
    </row>
    <row r="6931" spans="1:5" x14ac:dyDescent="0.25">
      <c r="A6931">
        <v>15.858000000000001</v>
      </c>
      <c r="B6931">
        <v>61.558323000000001</v>
      </c>
      <c r="C6931">
        <v>54.660057999999999</v>
      </c>
      <c r="D6931">
        <v>49.153613999999997</v>
      </c>
      <c r="E6931">
        <v>46.912359000000002</v>
      </c>
    </row>
    <row r="6932" spans="1:5" x14ac:dyDescent="0.25">
      <c r="A6932">
        <v>15.86</v>
      </c>
      <c r="B6932">
        <v>61.548164999999997</v>
      </c>
      <c r="C6932">
        <v>54.652307</v>
      </c>
      <c r="D6932">
        <v>49.145733999999997</v>
      </c>
      <c r="E6932">
        <v>46.902869000000003</v>
      </c>
    </row>
    <row r="6933" spans="1:5" x14ac:dyDescent="0.25">
      <c r="A6933">
        <v>15.862</v>
      </c>
      <c r="B6933">
        <v>61.538010999999997</v>
      </c>
      <c r="C6933">
        <v>54.644539000000002</v>
      </c>
      <c r="D6933">
        <v>49.137830999999998</v>
      </c>
      <c r="E6933">
        <v>46.893363000000001</v>
      </c>
    </row>
    <row r="6934" spans="1:5" x14ac:dyDescent="0.25">
      <c r="A6934">
        <v>15.864000000000001</v>
      </c>
      <c r="B6934">
        <v>61.527845999999997</v>
      </c>
      <c r="C6934">
        <v>54.636741999999998</v>
      </c>
      <c r="D6934">
        <v>49.129890000000003</v>
      </c>
      <c r="E6934">
        <v>46.883831000000001</v>
      </c>
    </row>
    <row r="6935" spans="1:5" x14ac:dyDescent="0.25">
      <c r="A6935">
        <v>15.866</v>
      </c>
      <c r="B6935">
        <v>61.517654</v>
      </c>
      <c r="C6935">
        <v>54.628903000000001</v>
      </c>
      <c r="D6935">
        <v>49.121898000000002</v>
      </c>
      <c r="E6935">
        <v>46.874263999999997</v>
      </c>
    </row>
    <row r="6936" spans="1:5" x14ac:dyDescent="0.25">
      <c r="A6936">
        <v>15.868</v>
      </c>
      <c r="B6936">
        <v>61.507421000000001</v>
      </c>
      <c r="C6936">
        <v>54.621011000000003</v>
      </c>
      <c r="D6936">
        <v>49.113840000000003</v>
      </c>
      <c r="E6936">
        <v>46.864652</v>
      </c>
    </row>
    <row r="6937" spans="1:5" x14ac:dyDescent="0.25">
      <c r="A6937">
        <v>15.87</v>
      </c>
      <c r="B6937">
        <v>61.497131000000003</v>
      </c>
      <c r="C6937">
        <v>54.613053999999998</v>
      </c>
      <c r="D6937">
        <v>49.105702000000001</v>
      </c>
      <c r="E6937">
        <v>46.854984999999999</v>
      </c>
    </row>
    <row r="6938" spans="1:5" x14ac:dyDescent="0.25">
      <c r="A6938">
        <v>15.872</v>
      </c>
      <c r="B6938">
        <v>61.48677</v>
      </c>
      <c r="C6938">
        <v>54.605020000000003</v>
      </c>
      <c r="D6938">
        <v>49.097468999999997</v>
      </c>
      <c r="E6938">
        <v>46.845255000000002</v>
      </c>
    </row>
    <row r="6939" spans="1:5" x14ac:dyDescent="0.25">
      <c r="A6939">
        <v>15.874000000000001</v>
      </c>
      <c r="B6939">
        <v>61.476328000000002</v>
      </c>
      <c r="C6939">
        <v>54.596910000000001</v>
      </c>
      <c r="D6939">
        <v>49.089142000000002</v>
      </c>
      <c r="E6939">
        <v>46.835462</v>
      </c>
    </row>
    <row r="6940" spans="1:5" x14ac:dyDescent="0.25">
      <c r="A6940">
        <v>15.875999999999999</v>
      </c>
      <c r="B6940">
        <v>61.465829999999997</v>
      </c>
      <c r="C6940">
        <v>54.588794999999998</v>
      </c>
      <c r="D6940">
        <v>49.080807999999998</v>
      </c>
      <c r="E6940">
        <v>46.825660999999997</v>
      </c>
    </row>
    <row r="6941" spans="1:5" x14ac:dyDescent="0.25">
      <c r="A6941">
        <v>15.878</v>
      </c>
      <c r="B6941">
        <v>61.455285000000003</v>
      </c>
      <c r="C6941">
        <v>54.580686999999998</v>
      </c>
      <c r="D6941">
        <v>49.072482000000001</v>
      </c>
      <c r="E6941">
        <v>46.815862000000003</v>
      </c>
    </row>
    <row r="6942" spans="1:5" x14ac:dyDescent="0.25">
      <c r="A6942">
        <v>15.88</v>
      </c>
      <c r="B6942">
        <v>61.444699</v>
      </c>
      <c r="C6942">
        <v>54.572586999999999</v>
      </c>
      <c r="D6942">
        <v>49.064163000000001</v>
      </c>
      <c r="E6942">
        <v>46.806066000000001</v>
      </c>
    </row>
    <row r="6943" spans="1:5" x14ac:dyDescent="0.25">
      <c r="A6943">
        <v>15.882</v>
      </c>
      <c r="B6943">
        <v>61.434078</v>
      </c>
      <c r="C6943">
        <v>54.564492999999999</v>
      </c>
      <c r="D6943">
        <v>49.055850999999997</v>
      </c>
      <c r="E6943">
        <v>46.796272000000002</v>
      </c>
    </row>
    <row r="6944" spans="1:5" x14ac:dyDescent="0.25">
      <c r="A6944">
        <v>15.884</v>
      </c>
      <c r="B6944">
        <v>61.423428000000001</v>
      </c>
      <c r="C6944">
        <v>54.556406000000003</v>
      </c>
      <c r="D6944">
        <v>49.047545999999997</v>
      </c>
      <c r="E6944">
        <v>46.786479999999997</v>
      </c>
    </row>
    <row r="6945" spans="1:5" x14ac:dyDescent="0.25">
      <c r="A6945">
        <v>15.885999999999999</v>
      </c>
      <c r="B6945">
        <v>61.412754999999997</v>
      </c>
      <c r="C6945">
        <v>54.548324999999998</v>
      </c>
      <c r="D6945">
        <v>49.039247000000003</v>
      </c>
      <c r="E6945">
        <v>46.776690000000002</v>
      </c>
    </row>
    <row r="6946" spans="1:5" x14ac:dyDescent="0.25">
      <c r="A6946">
        <v>15.888</v>
      </c>
      <c r="B6946">
        <v>61.402064000000003</v>
      </c>
      <c r="C6946">
        <v>54.540249000000003</v>
      </c>
      <c r="D6946">
        <v>49.030952999999997</v>
      </c>
      <c r="E6946">
        <v>46.766902000000002</v>
      </c>
    </row>
    <row r="6947" spans="1:5" x14ac:dyDescent="0.25">
      <c r="A6947">
        <v>15.89</v>
      </c>
      <c r="B6947">
        <v>61.391361000000003</v>
      </c>
      <c r="C6947">
        <v>54.532178999999999</v>
      </c>
      <c r="D6947">
        <v>49.022663999999999</v>
      </c>
      <c r="E6947">
        <v>46.757116000000003</v>
      </c>
    </row>
    <row r="6948" spans="1:5" x14ac:dyDescent="0.25">
      <c r="A6948">
        <v>15.891999999999999</v>
      </c>
      <c r="B6948">
        <v>61.380651</v>
      </c>
      <c r="C6948">
        <v>54.524113999999997</v>
      </c>
      <c r="D6948">
        <v>49.014380000000003</v>
      </c>
      <c r="E6948">
        <v>46.747331000000003</v>
      </c>
    </row>
    <row r="6949" spans="1:5" x14ac:dyDescent="0.25">
      <c r="A6949">
        <v>15.894</v>
      </c>
      <c r="B6949">
        <v>61.36994</v>
      </c>
      <c r="C6949">
        <v>54.516053999999997</v>
      </c>
      <c r="D6949">
        <v>49.006098999999999</v>
      </c>
      <c r="E6949">
        <v>46.737549000000001</v>
      </c>
    </row>
    <row r="6950" spans="1:5" x14ac:dyDescent="0.25">
      <c r="A6950">
        <v>15.896000000000001</v>
      </c>
      <c r="B6950">
        <v>61.359234999999998</v>
      </c>
      <c r="C6950">
        <v>54.507998000000001</v>
      </c>
      <c r="D6950">
        <v>48.997821999999999</v>
      </c>
      <c r="E6950">
        <v>46.727767999999998</v>
      </c>
    </row>
    <row r="6951" spans="1:5" x14ac:dyDescent="0.25">
      <c r="A6951">
        <v>15.898</v>
      </c>
      <c r="B6951">
        <v>61.34854</v>
      </c>
      <c r="C6951">
        <v>54.499944999999997</v>
      </c>
      <c r="D6951">
        <v>48.989547999999999</v>
      </c>
      <c r="E6951">
        <v>46.717989000000003</v>
      </c>
    </row>
    <row r="6952" spans="1:5" x14ac:dyDescent="0.25">
      <c r="A6952">
        <v>15.9</v>
      </c>
      <c r="B6952">
        <v>61.337848999999999</v>
      </c>
      <c r="C6952">
        <v>54.491897000000002</v>
      </c>
      <c r="D6952">
        <v>48.981276000000001</v>
      </c>
      <c r="E6952">
        <v>46.708212000000003</v>
      </c>
    </row>
    <row r="6953" spans="1:5" x14ac:dyDescent="0.25">
      <c r="A6953">
        <v>15.901999999999999</v>
      </c>
      <c r="B6953">
        <v>61.327143</v>
      </c>
      <c r="C6953">
        <v>54.483851000000001</v>
      </c>
      <c r="D6953">
        <v>48.973005999999998</v>
      </c>
      <c r="E6953">
        <v>46.698436000000001</v>
      </c>
    </row>
    <row r="6954" spans="1:5" x14ac:dyDescent="0.25">
      <c r="A6954">
        <v>15.904</v>
      </c>
      <c r="B6954">
        <v>61.316425000000002</v>
      </c>
      <c r="C6954">
        <v>54.475808999999998</v>
      </c>
      <c r="D6954">
        <v>48.964737999999997</v>
      </c>
      <c r="E6954">
        <v>46.688661000000003</v>
      </c>
    </row>
    <row r="6955" spans="1:5" x14ac:dyDescent="0.25">
      <c r="A6955">
        <v>15.906000000000001</v>
      </c>
      <c r="B6955">
        <v>61.305697000000002</v>
      </c>
      <c r="C6955">
        <v>54.467768</v>
      </c>
      <c r="D6955">
        <v>48.956470000000003</v>
      </c>
      <c r="E6955">
        <v>46.678888000000001</v>
      </c>
    </row>
    <row r="6956" spans="1:5" x14ac:dyDescent="0.25">
      <c r="A6956">
        <v>15.907999999999999</v>
      </c>
      <c r="B6956">
        <v>61.294961000000001</v>
      </c>
      <c r="C6956">
        <v>54.45973</v>
      </c>
      <c r="D6956">
        <v>48.948202999999999</v>
      </c>
      <c r="E6956">
        <v>46.669116000000002</v>
      </c>
    </row>
    <row r="6957" spans="1:5" x14ac:dyDescent="0.25">
      <c r="A6957">
        <v>15.91</v>
      </c>
      <c r="B6957">
        <v>61.284221000000002</v>
      </c>
      <c r="C6957">
        <v>54.451694000000003</v>
      </c>
      <c r="D6957">
        <v>48.939937</v>
      </c>
      <c r="E6957">
        <v>46.659345000000002</v>
      </c>
    </row>
    <row r="6958" spans="1:5" x14ac:dyDescent="0.25">
      <c r="A6958">
        <v>15.912000000000001</v>
      </c>
      <c r="B6958">
        <v>61.273477</v>
      </c>
      <c r="C6958">
        <v>54.443658999999997</v>
      </c>
      <c r="D6958">
        <v>48.931668999999999</v>
      </c>
      <c r="E6958">
        <v>46.649576000000003</v>
      </c>
    </row>
    <row r="6959" spans="1:5" x14ac:dyDescent="0.25">
      <c r="A6959">
        <v>15.914</v>
      </c>
      <c r="B6959">
        <v>61.262732</v>
      </c>
      <c r="C6959">
        <v>54.435625999999999</v>
      </c>
      <c r="D6959">
        <v>48.923400000000001</v>
      </c>
      <c r="E6959">
        <v>46.639806999999998</v>
      </c>
    </row>
    <row r="6960" spans="1:5" x14ac:dyDescent="0.25">
      <c r="A6960">
        <v>15.916</v>
      </c>
      <c r="B6960">
        <v>61.251989000000002</v>
      </c>
      <c r="C6960">
        <v>54.427593000000002</v>
      </c>
      <c r="D6960">
        <v>48.915129999999998</v>
      </c>
      <c r="E6960">
        <v>46.630040000000001</v>
      </c>
    </row>
    <row r="6961" spans="1:5" x14ac:dyDescent="0.25">
      <c r="A6961">
        <v>15.917999999999999</v>
      </c>
      <c r="B6961">
        <v>61.241249000000003</v>
      </c>
      <c r="C6961">
        <v>54.419559999999997</v>
      </c>
      <c r="D6961">
        <v>48.906858</v>
      </c>
      <c r="E6961">
        <v>46.620274000000002</v>
      </c>
    </row>
    <row r="6962" spans="1:5" x14ac:dyDescent="0.25">
      <c r="A6962">
        <v>15.92</v>
      </c>
      <c r="B6962">
        <v>61.230516000000001</v>
      </c>
      <c r="C6962">
        <v>54.411527999999997</v>
      </c>
      <c r="D6962">
        <v>48.898584</v>
      </c>
      <c r="E6962">
        <v>46.610508000000003</v>
      </c>
    </row>
    <row r="6963" spans="1:5" x14ac:dyDescent="0.25">
      <c r="A6963">
        <v>15.922000000000001</v>
      </c>
      <c r="B6963">
        <v>61.219790000000003</v>
      </c>
      <c r="C6963">
        <v>54.403494999999999</v>
      </c>
      <c r="D6963">
        <v>48.890306000000002</v>
      </c>
      <c r="E6963">
        <v>46.600743000000001</v>
      </c>
    </row>
    <row r="6964" spans="1:5" x14ac:dyDescent="0.25">
      <c r="A6964">
        <v>15.923999999999999</v>
      </c>
      <c r="B6964">
        <v>61.209076000000003</v>
      </c>
      <c r="C6964">
        <v>54.395463999999997</v>
      </c>
      <c r="D6964">
        <v>48.882027999999998</v>
      </c>
      <c r="E6964">
        <v>46.590980999999999</v>
      </c>
    </row>
    <row r="6965" spans="1:5" x14ac:dyDescent="0.25">
      <c r="A6965">
        <v>15.926</v>
      </c>
      <c r="B6965">
        <v>61.198397</v>
      </c>
      <c r="C6965">
        <v>54.387497000000003</v>
      </c>
      <c r="D6965">
        <v>48.873826000000001</v>
      </c>
      <c r="E6965">
        <v>46.581274000000001</v>
      </c>
    </row>
    <row r="6966" spans="1:5" x14ac:dyDescent="0.25">
      <c r="A6966">
        <v>15.928000000000001</v>
      </c>
      <c r="B6966">
        <v>61.187753999999998</v>
      </c>
      <c r="C6966">
        <v>54.379613999999997</v>
      </c>
      <c r="D6966">
        <v>48.865724999999998</v>
      </c>
      <c r="E6966">
        <v>46.571638</v>
      </c>
    </row>
    <row r="6967" spans="1:5" x14ac:dyDescent="0.25">
      <c r="A6967">
        <v>15.93</v>
      </c>
      <c r="B6967">
        <v>61.177137000000002</v>
      </c>
      <c r="C6967">
        <v>54.371803999999997</v>
      </c>
      <c r="D6967">
        <v>48.857711000000002</v>
      </c>
      <c r="E6967">
        <v>46.562063000000002</v>
      </c>
    </row>
    <row r="6968" spans="1:5" x14ac:dyDescent="0.25">
      <c r="A6968">
        <v>15.932</v>
      </c>
      <c r="B6968">
        <v>61.166533000000001</v>
      </c>
      <c r="C6968">
        <v>54.364055999999998</v>
      </c>
      <c r="D6968">
        <v>48.849769999999999</v>
      </c>
      <c r="E6968">
        <v>46.552540999999998</v>
      </c>
    </row>
    <row r="6969" spans="1:5" x14ac:dyDescent="0.25">
      <c r="A6969">
        <v>15.933999999999999</v>
      </c>
      <c r="B6969">
        <v>61.155932999999997</v>
      </c>
      <c r="C6969">
        <v>54.356357000000003</v>
      </c>
      <c r="D6969">
        <v>48.841887999999997</v>
      </c>
      <c r="E6969">
        <v>46.543059999999997</v>
      </c>
    </row>
    <row r="6970" spans="1:5" x14ac:dyDescent="0.25">
      <c r="A6970">
        <v>15.936</v>
      </c>
      <c r="B6970">
        <v>61.145324000000002</v>
      </c>
      <c r="C6970">
        <v>54.348697999999999</v>
      </c>
      <c r="D6970">
        <v>48.834049999999998</v>
      </c>
      <c r="E6970">
        <v>46.533613000000003</v>
      </c>
    </row>
    <row r="6971" spans="1:5" x14ac:dyDescent="0.25">
      <c r="A6971">
        <v>15.938000000000001</v>
      </c>
      <c r="B6971">
        <v>61.134695000000001</v>
      </c>
      <c r="C6971">
        <v>54.341065</v>
      </c>
      <c r="D6971">
        <v>48.826244000000003</v>
      </c>
      <c r="E6971">
        <v>46.524188000000002</v>
      </c>
    </row>
    <row r="6972" spans="1:5" x14ac:dyDescent="0.25">
      <c r="A6972">
        <v>15.94</v>
      </c>
      <c r="B6972">
        <v>61.124035999999997</v>
      </c>
      <c r="C6972">
        <v>54.333449000000002</v>
      </c>
      <c r="D6972">
        <v>48.818455999999998</v>
      </c>
      <c r="E6972">
        <v>46.514775999999998</v>
      </c>
    </row>
    <row r="6973" spans="1:5" x14ac:dyDescent="0.25">
      <c r="A6973">
        <v>15.942</v>
      </c>
      <c r="B6973">
        <v>61.113334999999999</v>
      </c>
      <c r="C6973">
        <v>54.325837</v>
      </c>
      <c r="D6973">
        <v>48.810670999999999</v>
      </c>
      <c r="E6973">
        <v>46.505367</v>
      </c>
    </row>
    <row r="6974" spans="1:5" x14ac:dyDescent="0.25">
      <c r="A6974">
        <v>15.944000000000001</v>
      </c>
      <c r="B6974">
        <v>61.102580000000003</v>
      </c>
      <c r="C6974">
        <v>54.318218999999999</v>
      </c>
      <c r="D6974">
        <v>48.802875999999998</v>
      </c>
      <c r="E6974">
        <v>46.495953</v>
      </c>
    </row>
    <row r="6975" spans="1:5" x14ac:dyDescent="0.25">
      <c r="A6975">
        <v>15.946</v>
      </c>
      <c r="B6975">
        <v>61.091762000000003</v>
      </c>
      <c r="C6975">
        <v>54.310581999999997</v>
      </c>
      <c r="D6975">
        <v>48.795056000000002</v>
      </c>
      <c r="E6975">
        <v>46.486522999999998</v>
      </c>
    </row>
    <row r="6976" spans="1:5" x14ac:dyDescent="0.25">
      <c r="A6976">
        <v>15.948</v>
      </c>
      <c r="B6976">
        <v>61.080869</v>
      </c>
      <c r="C6976">
        <v>54.302917000000001</v>
      </c>
      <c r="D6976">
        <v>48.787199000000001</v>
      </c>
      <c r="E6976">
        <v>46.477066999999998</v>
      </c>
    </row>
    <row r="6977" spans="1:5" x14ac:dyDescent="0.25">
      <c r="A6977">
        <v>15.95</v>
      </c>
      <c r="B6977">
        <v>61.069901000000002</v>
      </c>
      <c r="C6977">
        <v>54.295211000000002</v>
      </c>
      <c r="D6977">
        <v>48.779291000000001</v>
      </c>
      <c r="E6977">
        <v>46.467576999999999</v>
      </c>
    </row>
    <row r="6978" spans="1:5" x14ac:dyDescent="0.25">
      <c r="A6978">
        <v>15.952</v>
      </c>
      <c r="B6978">
        <v>61.058916000000004</v>
      </c>
      <c r="C6978">
        <v>54.287453999999997</v>
      </c>
      <c r="D6978">
        <v>48.771317000000003</v>
      </c>
      <c r="E6978">
        <v>46.458041999999999</v>
      </c>
    </row>
    <row r="6979" spans="1:5" x14ac:dyDescent="0.25">
      <c r="A6979">
        <v>15.954000000000001</v>
      </c>
      <c r="B6979">
        <v>61.047913000000001</v>
      </c>
      <c r="C6979">
        <v>54.279632999999997</v>
      </c>
      <c r="D6979">
        <v>48.763263999999999</v>
      </c>
      <c r="E6979">
        <v>46.448453999999998</v>
      </c>
    </row>
    <row r="6980" spans="1:5" x14ac:dyDescent="0.25">
      <c r="A6980">
        <v>15.956</v>
      </c>
      <c r="B6980">
        <v>61.036884000000001</v>
      </c>
      <c r="C6980">
        <v>54.271738999999997</v>
      </c>
      <c r="D6980">
        <v>48.755118000000003</v>
      </c>
      <c r="E6980">
        <v>46.438800999999998</v>
      </c>
    </row>
    <row r="6981" spans="1:5" x14ac:dyDescent="0.25">
      <c r="A6981">
        <v>15.958</v>
      </c>
      <c r="B6981">
        <v>61.025817000000004</v>
      </c>
      <c r="C6981">
        <v>54.263759</v>
      </c>
      <c r="D6981">
        <v>48.746865999999997</v>
      </c>
      <c r="E6981">
        <v>46.429076000000002</v>
      </c>
    </row>
    <row r="6982" spans="1:5" x14ac:dyDescent="0.25">
      <c r="A6982">
        <v>15.96</v>
      </c>
      <c r="B6982">
        <v>61.014704000000002</v>
      </c>
      <c r="C6982">
        <v>54.255682999999998</v>
      </c>
      <c r="D6982">
        <v>48.738495</v>
      </c>
      <c r="E6982">
        <v>46.419268000000002</v>
      </c>
    </row>
    <row r="6983" spans="1:5" x14ac:dyDescent="0.25">
      <c r="A6983">
        <v>15.962</v>
      </c>
      <c r="B6983">
        <v>61.003532999999997</v>
      </c>
      <c r="C6983">
        <v>54.247500000000002</v>
      </c>
      <c r="D6983">
        <v>48.729989000000003</v>
      </c>
      <c r="E6983">
        <v>46.409368999999998</v>
      </c>
    </row>
    <row r="6984" spans="1:5" x14ac:dyDescent="0.25">
      <c r="A6984">
        <v>15.964</v>
      </c>
      <c r="B6984">
        <v>60.992296000000003</v>
      </c>
      <c r="C6984">
        <v>54.239196999999997</v>
      </c>
      <c r="D6984">
        <v>48.721336999999998</v>
      </c>
      <c r="E6984">
        <v>46.399366999999998</v>
      </c>
    </row>
    <row r="6985" spans="1:5" x14ac:dyDescent="0.25">
      <c r="A6985">
        <v>15.965999999999999</v>
      </c>
      <c r="B6985">
        <v>60.980981999999997</v>
      </c>
      <c r="C6985">
        <v>54.230764999999998</v>
      </c>
      <c r="D6985">
        <v>48.712524000000002</v>
      </c>
      <c r="E6985">
        <v>46.389254999999999</v>
      </c>
    </row>
    <row r="6986" spans="1:5" x14ac:dyDescent="0.25">
      <c r="A6986">
        <v>15.968</v>
      </c>
      <c r="B6986">
        <v>60.969580999999998</v>
      </c>
      <c r="C6986">
        <v>54.222192999999997</v>
      </c>
      <c r="D6986">
        <v>48.703536</v>
      </c>
      <c r="E6986">
        <v>46.379021999999999</v>
      </c>
    </row>
    <row r="6987" spans="1:5" x14ac:dyDescent="0.25">
      <c r="A6987">
        <v>15.97</v>
      </c>
      <c r="B6987">
        <v>60.958083000000002</v>
      </c>
      <c r="C6987">
        <v>54.213467999999999</v>
      </c>
      <c r="D6987">
        <v>48.694361000000001</v>
      </c>
      <c r="E6987">
        <v>46.368659000000001</v>
      </c>
    </row>
    <row r="6988" spans="1:5" x14ac:dyDescent="0.25">
      <c r="A6988">
        <v>15.972</v>
      </c>
      <c r="B6988">
        <v>60.946478999999997</v>
      </c>
      <c r="C6988">
        <v>54.20458</v>
      </c>
      <c r="D6988">
        <v>48.684984</v>
      </c>
      <c r="E6988">
        <v>46.358158000000003</v>
      </c>
    </row>
    <row r="6989" spans="1:5" x14ac:dyDescent="0.25">
      <c r="A6989">
        <v>15.974</v>
      </c>
      <c r="B6989">
        <v>60.934759</v>
      </c>
      <c r="C6989">
        <v>54.195518</v>
      </c>
      <c r="D6989">
        <v>48.675392000000002</v>
      </c>
      <c r="E6989">
        <v>46.347507</v>
      </c>
    </row>
    <row r="6990" spans="1:5" x14ac:dyDescent="0.25">
      <c r="A6990">
        <v>15.976000000000001</v>
      </c>
      <c r="B6990">
        <v>60.922924999999999</v>
      </c>
      <c r="C6990">
        <v>54.186303000000002</v>
      </c>
      <c r="D6990">
        <v>48.665610000000001</v>
      </c>
      <c r="E6990">
        <v>46.336725000000001</v>
      </c>
    </row>
    <row r="6991" spans="1:5" x14ac:dyDescent="0.25">
      <c r="A6991">
        <v>15.978</v>
      </c>
      <c r="B6991">
        <v>60.911000000000001</v>
      </c>
      <c r="C6991">
        <v>54.176996000000003</v>
      </c>
      <c r="D6991">
        <v>48.655712000000001</v>
      </c>
      <c r="E6991">
        <v>46.325865</v>
      </c>
    </row>
    <row r="6992" spans="1:5" x14ac:dyDescent="0.25">
      <c r="A6992">
        <v>15.98</v>
      </c>
      <c r="B6992">
        <v>60.898986999999998</v>
      </c>
      <c r="C6992">
        <v>54.167600999999998</v>
      </c>
      <c r="D6992">
        <v>48.645702999999997</v>
      </c>
      <c r="E6992">
        <v>46.314928999999999</v>
      </c>
    </row>
    <row r="6993" spans="1:5" x14ac:dyDescent="0.25">
      <c r="A6993">
        <v>15.981999999999999</v>
      </c>
      <c r="B6993">
        <v>60.886885999999997</v>
      </c>
      <c r="C6993">
        <v>54.158116</v>
      </c>
      <c r="D6993">
        <v>48.635579999999997</v>
      </c>
      <c r="E6993">
        <v>46.303916999999998</v>
      </c>
    </row>
    <row r="6994" spans="1:5" x14ac:dyDescent="0.25">
      <c r="A6994">
        <v>15.984</v>
      </c>
      <c r="B6994">
        <v>60.874699</v>
      </c>
      <c r="C6994">
        <v>54.148541999999999</v>
      </c>
      <c r="D6994">
        <v>48.625343999999998</v>
      </c>
      <c r="E6994">
        <v>46.292828</v>
      </c>
    </row>
    <row r="6995" spans="1:5" x14ac:dyDescent="0.25">
      <c r="A6995">
        <v>15.986000000000001</v>
      </c>
      <c r="B6995">
        <v>60.862425999999999</v>
      </c>
      <c r="C6995">
        <v>54.138877999999998</v>
      </c>
      <c r="D6995">
        <v>48.614995999999998</v>
      </c>
      <c r="E6995">
        <v>46.281661999999997</v>
      </c>
    </row>
    <row r="6996" spans="1:5" x14ac:dyDescent="0.25">
      <c r="A6996">
        <v>15.988</v>
      </c>
      <c r="B6996">
        <v>60.850070000000002</v>
      </c>
      <c r="C6996">
        <v>54.129123</v>
      </c>
      <c r="D6996">
        <v>48.604533000000004</v>
      </c>
      <c r="E6996">
        <v>46.270417999999999</v>
      </c>
    </row>
    <row r="6997" spans="1:5" x14ac:dyDescent="0.25">
      <c r="A6997">
        <v>15.99</v>
      </c>
      <c r="B6997">
        <v>60.837629999999997</v>
      </c>
      <c r="C6997">
        <v>54.119275999999999</v>
      </c>
      <c r="D6997">
        <v>48.593955999999999</v>
      </c>
      <c r="E6997">
        <v>46.259096</v>
      </c>
    </row>
    <row r="6998" spans="1:5" x14ac:dyDescent="0.25">
      <c r="A6998">
        <v>15.992000000000001</v>
      </c>
      <c r="B6998">
        <v>60.825108999999998</v>
      </c>
      <c r="C6998">
        <v>54.109338000000001</v>
      </c>
      <c r="D6998">
        <v>48.583264999999997</v>
      </c>
      <c r="E6998">
        <v>46.247695</v>
      </c>
    </row>
    <row r="6999" spans="1:5" x14ac:dyDescent="0.25">
      <c r="A6999">
        <v>15.994</v>
      </c>
      <c r="B6999">
        <v>60.812506999999997</v>
      </c>
      <c r="C6999">
        <v>54.099308000000001</v>
      </c>
      <c r="D6999">
        <v>48.57246</v>
      </c>
      <c r="E6999">
        <v>46.236215999999999</v>
      </c>
    </row>
    <row r="7000" spans="1:5" x14ac:dyDescent="0.25">
      <c r="A7000">
        <v>15.996</v>
      </c>
      <c r="B7000">
        <v>60.799826000000003</v>
      </c>
      <c r="C7000">
        <v>54.089185000000001</v>
      </c>
      <c r="D7000">
        <v>48.561539000000003</v>
      </c>
      <c r="E7000">
        <v>46.224657000000001</v>
      </c>
    </row>
    <row r="7001" spans="1:5" x14ac:dyDescent="0.25">
      <c r="A7001">
        <v>15.997999999999999</v>
      </c>
      <c r="B7001">
        <v>60.787067</v>
      </c>
      <c r="C7001">
        <v>54.078969999999998</v>
      </c>
      <c r="D7001">
        <v>48.550502999999999</v>
      </c>
      <c r="E7001">
        <v>46.213019000000003</v>
      </c>
    </row>
    <row r="7002" spans="1:5" x14ac:dyDescent="0.25">
      <c r="A7002">
        <v>16</v>
      </c>
      <c r="B7002">
        <v>60.774230000000003</v>
      </c>
      <c r="C7002">
        <v>54.068660000000001</v>
      </c>
      <c r="D7002">
        <v>48.539352000000001</v>
      </c>
      <c r="E7002">
        <v>46.201300000000003</v>
      </c>
    </row>
    <row r="7003" spans="1:5" x14ac:dyDescent="0.25">
      <c r="A7003">
        <v>16.001999999999999</v>
      </c>
      <c r="B7003">
        <v>60.761319999999998</v>
      </c>
      <c r="C7003">
        <v>54.058256999999998</v>
      </c>
      <c r="D7003">
        <v>48.528084</v>
      </c>
      <c r="E7003">
        <v>46.189501</v>
      </c>
    </row>
    <row r="7004" spans="1:5" x14ac:dyDescent="0.25">
      <c r="A7004">
        <v>16.004000000000001</v>
      </c>
      <c r="B7004">
        <v>60.748336000000002</v>
      </c>
      <c r="C7004">
        <v>54.047758999999999</v>
      </c>
      <c r="D7004">
        <v>48.516700999999998</v>
      </c>
      <c r="E7004">
        <v>46.177621000000002</v>
      </c>
    </row>
    <row r="7005" spans="1:5" x14ac:dyDescent="0.25">
      <c r="A7005">
        <v>16.006</v>
      </c>
      <c r="B7005">
        <v>60.735275999999999</v>
      </c>
      <c r="C7005">
        <v>54.037165999999999</v>
      </c>
      <c r="D7005">
        <v>48.505201</v>
      </c>
      <c r="E7005">
        <v>46.165658999999998</v>
      </c>
    </row>
    <row r="7006" spans="1:5" x14ac:dyDescent="0.25">
      <c r="A7006">
        <v>16.007999999999999</v>
      </c>
      <c r="B7006">
        <v>60.722138999999999</v>
      </c>
      <c r="C7006">
        <v>54.026477999999997</v>
      </c>
      <c r="D7006">
        <v>48.493583000000001</v>
      </c>
      <c r="E7006">
        <v>46.153615000000002</v>
      </c>
    </row>
    <row r="7007" spans="1:5" x14ac:dyDescent="0.25">
      <c r="A7007">
        <v>16.010000000000002</v>
      </c>
      <c r="B7007">
        <v>60.708922000000001</v>
      </c>
      <c r="C7007">
        <v>54.015692999999999</v>
      </c>
      <c r="D7007">
        <v>48.481848999999997</v>
      </c>
      <c r="E7007">
        <v>46.141489999999997</v>
      </c>
    </row>
    <row r="7008" spans="1:5" x14ac:dyDescent="0.25">
      <c r="A7008">
        <v>16.012</v>
      </c>
      <c r="B7008">
        <v>60.695622999999998</v>
      </c>
      <c r="C7008">
        <v>54.004812999999999</v>
      </c>
      <c r="D7008">
        <v>48.469996999999999</v>
      </c>
      <c r="E7008">
        <v>46.129280999999999</v>
      </c>
    </row>
    <row r="7009" spans="1:5" x14ac:dyDescent="0.25">
      <c r="A7009">
        <v>16.013999999999999</v>
      </c>
      <c r="B7009">
        <v>60.68224</v>
      </c>
      <c r="C7009">
        <v>53.993834999999997</v>
      </c>
      <c r="D7009">
        <v>48.458027000000001</v>
      </c>
      <c r="E7009">
        <v>46.116990000000001</v>
      </c>
    </row>
    <row r="7010" spans="1:5" x14ac:dyDescent="0.25">
      <c r="A7010">
        <v>16.015999999999998</v>
      </c>
      <c r="B7010">
        <v>60.668771</v>
      </c>
      <c r="C7010">
        <v>53.982759999999999</v>
      </c>
      <c r="D7010">
        <v>48.445939000000003</v>
      </c>
      <c r="E7010">
        <v>46.104615000000003</v>
      </c>
    </row>
    <row r="7011" spans="1:5" x14ac:dyDescent="0.25">
      <c r="A7011">
        <v>16.018000000000001</v>
      </c>
      <c r="B7011">
        <v>60.655214000000001</v>
      </c>
      <c r="C7011">
        <v>53.971587999999997</v>
      </c>
      <c r="D7011">
        <v>48.433732999999997</v>
      </c>
      <c r="E7011">
        <v>46.092156000000003</v>
      </c>
    </row>
    <row r="7012" spans="1:5" x14ac:dyDescent="0.25">
      <c r="A7012">
        <v>16.02</v>
      </c>
      <c r="B7012">
        <v>60.641567000000002</v>
      </c>
      <c r="C7012">
        <v>53.960317000000003</v>
      </c>
      <c r="D7012">
        <v>48.421408</v>
      </c>
      <c r="E7012">
        <v>46.079613000000002</v>
      </c>
    </row>
    <row r="7013" spans="1:5" x14ac:dyDescent="0.25">
      <c r="A7013">
        <v>16.021999999999998</v>
      </c>
      <c r="B7013">
        <v>60.627827000000003</v>
      </c>
      <c r="C7013">
        <v>53.948946999999997</v>
      </c>
      <c r="D7013">
        <v>48.408963</v>
      </c>
      <c r="E7013">
        <v>46.066985000000003</v>
      </c>
    </row>
    <row r="7014" spans="1:5" x14ac:dyDescent="0.25">
      <c r="A7014">
        <v>16.024000000000001</v>
      </c>
      <c r="B7014">
        <v>60.613992000000003</v>
      </c>
      <c r="C7014">
        <v>53.937477999999999</v>
      </c>
      <c r="D7014">
        <v>48.396399000000002</v>
      </c>
      <c r="E7014">
        <v>46.054271999999997</v>
      </c>
    </row>
    <row r="7015" spans="1:5" x14ac:dyDescent="0.25">
      <c r="A7015">
        <v>16.026</v>
      </c>
      <c r="B7015">
        <v>60.600060999999997</v>
      </c>
      <c r="C7015">
        <v>53.925908999999997</v>
      </c>
      <c r="D7015">
        <v>48.383715000000002</v>
      </c>
      <c r="E7015">
        <v>46.041473000000003</v>
      </c>
    </row>
    <row r="7016" spans="1:5" x14ac:dyDescent="0.25">
      <c r="A7016">
        <v>16.027999999999999</v>
      </c>
      <c r="B7016">
        <v>60.586024000000002</v>
      </c>
      <c r="C7016">
        <v>53.914216000000003</v>
      </c>
      <c r="D7016">
        <v>48.370874000000001</v>
      </c>
      <c r="E7016">
        <v>46.028573000000002</v>
      </c>
    </row>
    <row r="7017" spans="1:5" x14ac:dyDescent="0.25">
      <c r="A7017">
        <v>16.03</v>
      </c>
      <c r="B7017">
        <v>60.571880999999998</v>
      </c>
      <c r="C7017">
        <v>53.902389999999997</v>
      </c>
      <c r="D7017">
        <v>48.357864999999997</v>
      </c>
      <c r="E7017">
        <v>46.015566999999997</v>
      </c>
    </row>
    <row r="7018" spans="1:5" x14ac:dyDescent="0.25">
      <c r="A7018">
        <v>16.032</v>
      </c>
      <c r="B7018">
        <v>60.557637999999997</v>
      </c>
      <c r="C7018">
        <v>53.890438000000003</v>
      </c>
      <c r="D7018">
        <v>48.344693999999997</v>
      </c>
      <c r="E7018">
        <v>46.002457999999997</v>
      </c>
    </row>
    <row r="7019" spans="1:5" x14ac:dyDescent="0.25">
      <c r="A7019">
        <v>16.033999999999999</v>
      </c>
      <c r="B7019">
        <v>60.543301</v>
      </c>
      <c r="C7019">
        <v>53.878363</v>
      </c>
      <c r="D7019">
        <v>48.331369000000002</v>
      </c>
      <c r="E7019">
        <v>45.989249999999998</v>
      </c>
    </row>
    <row r="7020" spans="1:5" x14ac:dyDescent="0.25">
      <c r="A7020">
        <v>16.036000000000001</v>
      </c>
      <c r="B7020">
        <v>60.528874000000002</v>
      </c>
      <c r="C7020">
        <v>53.866171999999999</v>
      </c>
      <c r="D7020">
        <v>48.317897000000002</v>
      </c>
      <c r="E7020">
        <v>45.975946</v>
      </c>
    </row>
    <row r="7021" spans="1:5" x14ac:dyDescent="0.25">
      <c r="A7021">
        <v>16.038</v>
      </c>
      <c r="B7021">
        <v>60.514363000000003</v>
      </c>
      <c r="C7021">
        <v>53.853869000000003</v>
      </c>
      <c r="D7021">
        <v>48.304284000000003</v>
      </c>
      <c r="E7021">
        <v>45.962549000000003</v>
      </c>
    </row>
    <row r="7022" spans="1:5" x14ac:dyDescent="0.25">
      <c r="A7022">
        <v>16.04</v>
      </c>
      <c r="B7022">
        <v>60.499772999999998</v>
      </c>
      <c r="C7022">
        <v>53.841459</v>
      </c>
      <c r="D7022">
        <v>48.290539000000003</v>
      </c>
      <c r="E7022">
        <v>45.949063000000002</v>
      </c>
    </row>
    <row r="7023" spans="1:5" x14ac:dyDescent="0.25">
      <c r="A7023">
        <v>16.042000000000002</v>
      </c>
      <c r="B7023">
        <v>60.485111000000003</v>
      </c>
      <c r="C7023">
        <v>53.828946999999999</v>
      </c>
      <c r="D7023">
        <v>48.276668000000001</v>
      </c>
      <c r="E7023">
        <v>45.935490000000001</v>
      </c>
    </row>
    <row r="7024" spans="1:5" x14ac:dyDescent="0.25">
      <c r="A7024">
        <v>16.044</v>
      </c>
      <c r="B7024">
        <v>60.470381000000003</v>
      </c>
      <c r="C7024">
        <v>53.816338000000002</v>
      </c>
      <c r="D7024">
        <v>48.262678999999999</v>
      </c>
      <c r="E7024">
        <v>45.921835999999999</v>
      </c>
    </row>
    <row r="7025" spans="1:5" x14ac:dyDescent="0.25">
      <c r="A7025">
        <v>16.045999999999999</v>
      </c>
      <c r="B7025">
        <v>60.455589000000003</v>
      </c>
      <c r="C7025">
        <v>53.803637999999999</v>
      </c>
      <c r="D7025">
        <v>48.248578000000002</v>
      </c>
      <c r="E7025">
        <v>45.908102</v>
      </c>
    </row>
    <row r="7026" spans="1:5" x14ac:dyDescent="0.25">
      <c r="A7026">
        <v>16.047999999999998</v>
      </c>
      <c r="B7026">
        <v>60.440739999999998</v>
      </c>
      <c r="C7026">
        <v>53.790851000000004</v>
      </c>
      <c r="D7026">
        <v>48.234374000000003</v>
      </c>
      <c r="E7026">
        <v>45.894292</v>
      </c>
    </row>
    <row r="7027" spans="1:5" x14ac:dyDescent="0.25">
      <c r="A7027">
        <v>16.05</v>
      </c>
      <c r="B7027">
        <v>60.425840000000001</v>
      </c>
      <c r="C7027">
        <v>53.777982000000002</v>
      </c>
      <c r="D7027">
        <v>48.220070999999997</v>
      </c>
      <c r="E7027">
        <v>45.880409999999998</v>
      </c>
    </row>
    <row r="7028" spans="1:5" x14ac:dyDescent="0.25">
      <c r="A7028">
        <v>16.052</v>
      </c>
      <c r="B7028">
        <v>60.410890999999999</v>
      </c>
      <c r="C7028">
        <v>53.765037</v>
      </c>
      <c r="D7028">
        <v>48.205679000000003</v>
      </c>
      <c r="E7028">
        <v>45.866458000000002</v>
      </c>
    </row>
    <row r="7029" spans="1:5" x14ac:dyDescent="0.25">
      <c r="A7029">
        <v>16.053999999999998</v>
      </c>
      <c r="B7029">
        <v>60.395860999999996</v>
      </c>
      <c r="C7029">
        <v>53.752020000000002</v>
      </c>
      <c r="D7029">
        <v>48.191203999999999</v>
      </c>
      <c r="E7029">
        <v>45.852440999999999</v>
      </c>
    </row>
    <row r="7030" spans="1:5" x14ac:dyDescent="0.25">
      <c r="A7030">
        <v>16.056000000000001</v>
      </c>
      <c r="B7030">
        <v>60.380741999999998</v>
      </c>
      <c r="C7030">
        <v>53.738936000000002</v>
      </c>
      <c r="D7030">
        <v>48.176653000000002</v>
      </c>
      <c r="E7030">
        <v>45.838360999999999</v>
      </c>
    </row>
    <row r="7031" spans="1:5" x14ac:dyDescent="0.25">
      <c r="A7031">
        <v>16.058</v>
      </c>
      <c r="B7031">
        <v>60.365544</v>
      </c>
      <c r="C7031">
        <v>53.725791000000001</v>
      </c>
      <c r="D7031">
        <v>48.162033999999998</v>
      </c>
      <c r="E7031">
        <v>45.824221999999999</v>
      </c>
    </row>
    <row r="7032" spans="1:5" x14ac:dyDescent="0.25">
      <c r="A7032">
        <v>16.059999999999999</v>
      </c>
      <c r="B7032">
        <v>60.350273999999999</v>
      </c>
      <c r="C7032">
        <v>53.712589000000001</v>
      </c>
      <c r="D7032">
        <v>48.147351999999998</v>
      </c>
      <c r="E7032">
        <v>45.810026999999998</v>
      </c>
    </row>
    <row r="7033" spans="1:5" x14ac:dyDescent="0.25">
      <c r="A7033">
        <v>16.062000000000001</v>
      </c>
      <c r="B7033">
        <v>60.334938000000001</v>
      </c>
      <c r="C7033">
        <v>53.699336000000002</v>
      </c>
      <c r="D7033">
        <v>48.132615999999999</v>
      </c>
      <c r="E7033">
        <v>45.795780000000001</v>
      </c>
    </row>
    <row r="7034" spans="1:5" x14ac:dyDescent="0.25">
      <c r="A7034">
        <v>16.064</v>
      </c>
      <c r="B7034">
        <v>60.319544999999998</v>
      </c>
      <c r="C7034">
        <v>53.686036000000001</v>
      </c>
      <c r="D7034">
        <v>48.117832</v>
      </c>
      <c r="E7034">
        <v>45.781483000000001</v>
      </c>
    </row>
    <row r="7035" spans="1:5" x14ac:dyDescent="0.25">
      <c r="A7035">
        <v>16.065999999999999</v>
      </c>
      <c r="B7035">
        <v>60.304102999999998</v>
      </c>
      <c r="C7035">
        <v>53.672694</v>
      </c>
      <c r="D7035">
        <v>48.103008000000003</v>
      </c>
      <c r="E7035">
        <v>45.767139999999998</v>
      </c>
    </row>
    <row r="7036" spans="1:5" x14ac:dyDescent="0.25">
      <c r="A7036">
        <v>16.068000000000001</v>
      </c>
      <c r="B7036">
        <v>60.288618</v>
      </c>
      <c r="C7036">
        <v>53.659315999999997</v>
      </c>
      <c r="D7036">
        <v>48.088149999999999</v>
      </c>
      <c r="E7036">
        <v>45.752754000000003</v>
      </c>
    </row>
    <row r="7037" spans="1:5" x14ac:dyDescent="0.25">
      <c r="A7037">
        <v>16.07</v>
      </c>
      <c r="B7037">
        <v>60.273097999999997</v>
      </c>
      <c r="C7037">
        <v>53.645904999999999</v>
      </c>
      <c r="D7037">
        <v>48.073265999999997</v>
      </c>
      <c r="E7037">
        <v>45.738329999999998</v>
      </c>
    </row>
    <row r="7038" spans="1:5" x14ac:dyDescent="0.25">
      <c r="A7038">
        <v>16.071999999999999</v>
      </c>
      <c r="B7038">
        <v>60.257550999999999</v>
      </c>
      <c r="C7038">
        <v>53.632468000000003</v>
      </c>
      <c r="D7038">
        <v>48.058362000000002</v>
      </c>
      <c r="E7038">
        <v>45.723869000000001</v>
      </c>
    </row>
    <row r="7039" spans="1:5" x14ac:dyDescent="0.25">
      <c r="A7039">
        <v>16.074000000000002</v>
      </c>
      <c r="B7039">
        <v>60.241984000000002</v>
      </c>
      <c r="C7039">
        <v>53.619008999999998</v>
      </c>
      <c r="D7039">
        <v>48.043444999999998</v>
      </c>
      <c r="E7039">
        <v>45.709375000000001</v>
      </c>
    </row>
    <row r="7040" spans="1:5" x14ac:dyDescent="0.25">
      <c r="A7040">
        <v>16.076000000000001</v>
      </c>
      <c r="B7040">
        <v>60.226405</v>
      </c>
      <c r="C7040">
        <v>53.605533000000001</v>
      </c>
      <c r="D7040">
        <v>48.028523</v>
      </c>
      <c r="E7040">
        <v>45.694851</v>
      </c>
    </row>
    <row r="7041" spans="1:5" x14ac:dyDescent="0.25">
      <c r="A7041">
        <v>16.077999999999999</v>
      </c>
      <c r="B7041">
        <v>60.210819000000001</v>
      </c>
      <c r="C7041">
        <v>53.592041000000002</v>
      </c>
      <c r="D7041">
        <v>48.013596</v>
      </c>
      <c r="E7041">
        <v>45.680298999999998</v>
      </c>
    </row>
    <row r="7042" spans="1:5" x14ac:dyDescent="0.25">
      <c r="A7042">
        <v>16.079999999999998</v>
      </c>
      <c r="B7042">
        <v>60.195219000000002</v>
      </c>
      <c r="C7042">
        <v>53.578502999999998</v>
      </c>
      <c r="D7042">
        <v>47.998623000000002</v>
      </c>
      <c r="E7042">
        <v>45.665700000000001</v>
      </c>
    </row>
    <row r="7043" spans="1:5" x14ac:dyDescent="0.25">
      <c r="A7043">
        <v>16.082000000000001</v>
      </c>
      <c r="B7043">
        <v>60.179597999999999</v>
      </c>
      <c r="C7043">
        <v>53.564914000000002</v>
      </c>
      <c r="D7043">
        <v>47.983592000000002</v>
      </c>
      <c r="E7043">
        <v>45.651048000000003</v>
      </c>
    </row>
    <row r="7044" spans="1:5" x14ac:dyDescent="0.25">
      <c r="A7044">
        <v>16.084</v>
      </c>
      <c r="B7044">
        <v>60.163952999999999</v>
      </c>
      <c r="C7044">
        <v>53.551271999999997</v>
      </c>
      <c r="D7044">
        <v>47.968504000000003</v>
      </c>
      <c r="E7044">
        <v>45.636342999999997</v>
      </c>
    </row>
    <row r="7045" spans="1:5" x14ac:dyDescent="0.25">
      <c r="A7045">
        <v>16.085999999999999</v>
      </c>
      <c r="B7045">
        <v>60.14828</v>
      </c>
      <c r="C7045">
        <v>53.537578000000003</v>
      </c>
      <c r="D7045">
        <v>47.953360000000004</v>
      </c>
      <c r="E7045">
        <v>45.621586999999998</v>
      </c>
    </row>
    <row r="7046" spans="1:5" x14ac:dyDescent="0.25">
      <c r="A7046">
        <v>16.088000000000001</v>
      </c>
      <c r="B7046">
        <v>60.132573000000001</v>
      </c>
      <c r="C7046">
        <v>53.523833000000003</v>
      </c>
      <c r="D7046">
        <v>47.938158999999999</v>
      </c>
      <c r="E7046">
        <v>45.606779000000003</v>
      </c>
    </row>
    <row r="7047" spans="1:5" x14ac:dyDescent="0.25">
      <c r="A7047">
        <v>16.09</v>
      </c>
      <c r="B7047">
        <v>60.116829000000003</v>
      </c>
      <c r="C7047">
        <v>53.510035000000002</v>
      </c>
      <c r="D7047">
        <v>47.922902999999998</v>
      </c>
      <c r="E7047">
        <v>45.591918</v>
      </c>
    </row>
    <row r="7048" spans="1:5" x14ac:dyDescent="0.25">
      <c r="A7048">
        <v>16.091999999999999</v>
      </c>
      <c r="B7048">
        <v>60.101042999999997</v>
      </c>
      <c r="C7048">
        <v>53.496186000000002</v>
      </c>
      <c r="D7048">
        <v>47.907592000000001</v>
      </c>
      <c r="E7048">
        <v>45.577005</v>
      </c>
    </row>
    <row r="7049" spans="1:5" x14ac:dyDescent="0.25">
      <c r="A7049">
        <v>16.094000000000001</v>
      </c>
      <c r="B7049">
        <v>60.085211999999999</v>
      </c>
      <c r="C7049">
        <v>53.482286000000002</v>
      </c>
      <c r="D7049">
        <v>47.892226999999998</v>
      </c>
      <c r="E7049">
        <v>45.562040000000003</v>
      </c>
    </row>
    <row r="7050" spans="1:5" x14ac:dyDescent="0.25">
      <c r="A7050">
        <v>16.096</v>
      </c>
      <c r="B7050">
        <v>60.069332000000003</v>
      </c>
      <c r="C7050">
        <v>53.468335000000003</v>
      </c>
      <c r="D7050">
        <v>47.876806999999999</v>
      </c>
      <c r="E7050">
        <v>45.547023000000003</v>
      </c>
    </row>
    <row r="7051" spans="1:5" x14ac:dyDescent="0.25">
      <c r="A7051">
        <v>16.097999999999999</v>
      </c>
      <c r="B7051">
        <v>60.053396999999997</v>
      </c>
      <c r="C7051">
        <v>53.454332999999998</v>
      </c>
      <c r="D7051">
        <v>47.861333000000002</v>
      </c>
      <c r="E7051">
        <v>45.531955000000004</v>
      </c>
    </row>
    <row r="7052" spans="1:5" x14ac:dyDescent="0.25">
      <c r="A7052">
        <v>16.100000000000001</v>
      </c>
      <c r="B7052">
        <v>60.037404000000002</v>
      </c>
      <c r="C7052">
        <v>53.440280000000001</v>
      </c>
      <c r="D7052">
        <v>47.845806000000003</v>
      </c>
      <c r="E7052">
        <v>45.516834000000003</v>
      </c>
    </row>
    <row r="7053" spans="1:5" x14ac:dyDescent="0.25">
      <c r="A7053">
        <v>16.102</v>
      </c>
      <c r="B7053">
        <v>60.021349000000001</v>
      </c>
      <c r="C7053">
        <v>53.426175999999998</v>
      </c>
      <c r="D7053">
        <v>47.830226000000003</v>
      </c>
      <c r="E7053">
        <v>45.501662000000003</v>
      </c>
    </row>
    <row r="7054" spans="1:5" x14ac:dyDescent="0.25">
      <c r="A7054">
        <v>16.103999999999999</v>
      </c>
      <c r="B7054">
        <v>60.005229999999997</v>
      </c>
      <c r="C7054">
        <v>53.412022</v>
      </c>
      <c r="D7054">
        <v>47.814593000000002</v>
      </c>
      <c r="E7054">
        <v>45.486437000000002</v>
      </c>
    </row>
    <row r="7055" spans="1:5" x14ac:dyDescent="0.25">
      <c r="A7055">
        <v>16.106000000000002</v>
      </c>
      <c r="B7055">
        <v>59.989061999999997</v>
      </c>
      <c r="C7055">
        <v>53.397817000000003</v>
      </c>
      <c r="D7055">
        <v>47.798909000000002</v>
      </c>
      <c r="E7055">
        <v>45.471161000000002</v>
      </c>
    </row>
    <row r="7056" spans="1:5" x14ac:dyDescent="0.25">
      <c r="A7056">
        <v>16.108000000000001</v>
      </c>
      <c r="B7056">
        <v>59.972845999999997</v>
      </c>
      <c r="C7056">
        <v>53.383563000000002</v>
      </c>
      <c r="D7056">
        <v>47.783172</v>
      </c>
      <c r="E7056">
        <v>45.455832999999998</v>
      </c>
    </row>
    <row r="7057" spans="1:5" x14ac:dyDescent="0.25">
      <c r="A7057">
        <v>16.11</v>
      </c>
      <c r="B7057">
        <v>59.956581999999997</v>
      </c>
      <c r="C7057">
        <v>53.369258000000002</v>
      </c>
      <c r="D7057">
        <v>47.767384999999997</v>
      </c>
      <c r="E7057">
        <v>45.440452999999998</v>
      </c>
    </row>
    <row r="7058" spans="1:5" x14ac:dyDescent="0.25">
      <c r="A7058">
        <v>16.111999999999998</v>
      </c>
      <c r="B7058">
        <v>59.940269000000001</v>
      </c>
      <c r="C7058">
        <v>53.354903999999998</v>
      </c>
      <c r="D7058">
        <v>47.751547000000002</v>
      </c>
      <c r="E7058">
        <v>45.425021999999998</v>
      </c>
    </row>
    <row r="7059" spans="1:5" x14ac:dyDescent="0.25">
      <c r="A7059">
        <v>16.114000000000001</v>
      </c>
      <c r="B7059">
        <v>59.923904</v>
      </c>
      <c r="C7059">
        <v>53.340499999999999</v>
      </c>
      <c r="D7059">
        <v>47.735658000000001</v>
      </c>
      <c r="E7059">
        <v>45.409539000000002</v>
      </c>
    </row>
    <row r="7060" spans="1:5" x14ac:dyDescent="0.25">
      <c r="A7060">
        <v>16.116</v>
      </c>
      <c r="B7060">
        <v>59.907488999999998</v>
      </c>
      <c r="C7060">
        <v>53.326045999999998</v>
      </c>
      <c r="D7060">
        <v>47.719718999999998</v>
      </c>
      <c r="E7060">
        <v>45.394005</v>
      </c>
    </row>
    <row r="7061" spans="1:5" x14ac:dyDescent="0.25">
      <c r="A7061">
        <v>16.117999999999999</v>
      </c>
      <c r="B7061">
        <v>59.891021000000002</v>
      </c>
      <c r="C7061">
        <v>53.311543999999998</v>
      </c>
      <c r="D7061">
        <v>47.703730999999998</v>
      </c>
      <c r="E7061">
        <v>45.378418000000003</v>
      </c>
    </row>
    <row r="7062" spans="1:5" x14ac:dyDescent="0.25">
      <c r="A7062">
        <v>16.12</v>
      </c>
      <c r="B7062">
        <v>59.874499999999998</v>
      </c>
      <c r="C7062">
        <v>53.296992000000003</v>
      </c>
      <c r="D7062">
        <v>47.687694</v>
      </c>
      <c r="E7062">
        <v>45.362780999999998</v>
      </c>
    </row>
    <row r="7063" spans="1:5" x14ac:dyDescent="0.25">
      <c r="A7063">
        <v>16.122</v>
      </c>
      <c r="B7063">
        <v>59.857923999999997</v>
      </c>
      <c r="C7063">
        <v>53.282390999999997</v>
      </c>
      <c r="D7063">
        <v>47.671608999999997</v>
      </c>
      <c r="E7063">
        <v>45.347092000000004</v>
      </c>
    </row>
    <row r="7064" spans="1:5" x14ac:dyDescent="0.25">
      <c r="A7064">
        <v>16.123999999999999</v>
      </c>
      <c r="B7064">
        <v>59.841292000000003</v>
      </c>
      <c r="C7064">
        <v>53.267741000000001</v>
      </c>
      <c r="D7064">
        <v>47.655475000000003</v>
      </c>
      <c r="E7064">
        <v>45.331350999999998</v>
      </c>
    </row>
    <row r="7065" spans="1:5" x14ac:dyDescent="0.25">
      <c r="A7065">
        <v>16.126000000000001</v>
      </c>
      <c r="B7065">
        <v>59.824604999999998</v>
      </c>
      <c r="C7065">
        <v>53.253042999999998</v>
      </c>
      <c r="D7065">
        <v>47.639293000000002</v>
      </c>
      <c r="E7065">
        <v>45.315559</v>
      </c>
    </row>
    <row r="7066" spans="1:5" x14ac:dyDescent="0.25">
      <c r="A7066">
        <v>16.128</v>
      </c>
      <c r="B7066">
        <v>59.807859000000001</v>
      </c>
      <c r="C7066">
        <v>53.238297000000003</v>
      </c>
      <c r="D7066">
        <v>47.623063999999999</v>
      </c>
      <c r="E7066">
        <v>45.299715999999997</v>
      </c>
    </row>
    <row r="7067" spans="1:5" x14ac:dyDescent="0.25">
      <c r="A7067">
        <v>16.13</v>
      </c>
      <c r="B7067">
        <v>59.791052000000001</v>
      </c>
      <c r="C7067">
        <v>53.223494000000002</v>
      </c>
      <c r="D7067">
        <v>47.606777999999998</v>
      </c>
      <c r="E7067">
        <v>45.283816000000002</v>
      </c>
    </row>
    <row r="7068" spans="1:5" x14ac:dyDescent="0.25">
      <c r="A7068">
        <v>16.132000000000001</v>
      </c>
      <c r="B7068">
        <v>59.774158</v>
      </c>
      <c r="C7068">
        <v>53.208590000000001</v>
      </c>
      <c r="D7068">
        <v>47.590373999999997</v>
      </c>
      <c r="E7068">
        <v>45.267823999999997</v>
      </c>
    </row>
    <row r="7069" spans="1:5" x14ac:dyDescent="0.25">
      <c r="A7069">
        <v>16.134</v>
      </c>
      <c r="B7069">
        <v>59.757184000000002</v>
      </c>
      <c r="C7069">
        <v>53.193582999999997</v>
      </c>
      <c r="D7069">
        <v>47.57385</v>
      </c>
      <c r="E7069">
        <v>45.251739999999998</v>
      </c>
    </row>
    <row r="7070" spans="1:5" x14ac:dyDescent="0.25">
      <c r="A7070">
        <v>16.135999999999999</v>
      </c>
      <c r="B7070">
        <v>59.740138000000002</v>
      </c>
      <c r="C7070">
        <v>53.178480999999998</v>
      </c>
      <c r="D7070">
        <v>47.557215999999997</v>
      </c>
      <c r="E7070">
        <v>45.235568999999998</v>
      </c>
    </row>
    <row r="7071" spans="1:5" x14ac:dyDescent="0.25">
      <c r="A7071">
        <v>16.138000000000002</v>
      </c>
      <c r="B7071">
        <v>59.723030000000001</v>
      </c>
      <c r="C7071">
        <v>53.163291000000001</v>
      </c>
      <c r="D7071">
        <v>47.540481</v>
      </c>
      <c r="E7071">
        <v>45.219318000000001</v>
      </c>
    </row>
    <row r="7072" spans="1:5" x14ac:dyDescent="0.25">
      <c r="A7072">
        <v>16.14</v>
      </c>
      <c r="B7072">
        <v>59.705869</v>
      </c>
      <c r="C7072">
        <v>53.148020000000002</v>
      </c>
      <c r="D7072">
        <v>47.523656000000003</v>
      </c>
      <c r="E7072">
        <v>45.202992000000002</v>
      </c>
    </row>
    <row r="7073" spans="1:5" x14ac:dyDescent="0.25">
      <c r="A7073">
        <v>16.141999999999999</v>
      </c>
      <c r="B7073">
        <v>59.688665</v>
      </c>
      <c r="C7073">
        <v>53.132677000000001</v>
      </c>
      <c r="D7073">
        <v>47.506749999999997</v>
      </c>
      <c r="E7073">
        <v>45.186596000000002</v>
      </c>
    </row>
    <row r="7074" spans="1:5" x14ac:dyDescent="0.25">
      <c r="A7074">
        <v>16.143999999999998</v>
      </c>
      <c r="B7074">
        <v>59.671425999999997</v>
      </c>
      <c r="C7074">
        <v>53.117268000000003</v>
      </c>
      <c r="D7074">
        <v>47.489773</v>
      </c>
      <c r="E7074">
        <v>45.170136999999997</v>
      </c>
    </row>
    <row r="7075" spans="1:5" x14ac:dyDescent="0.25">
      <c r="A7075">
        <v>16.146000000000001</v>
      </c>
      <c r="B7075">
        <v>59.654162999999997</v>
      </c>
      <c r="C7075">
        <v>53.101801999999999</v>
      </c>
      <c r="D7075">
        <v>47.472734000000003</v>
      </c>
      <c r="E7075">
        <v>45.153621000000001</v>
      </c>
    </row>
    <row r="7076" spans="1:5" x14ac:dyDescent="0.25">
      <c r="A7076">
        <v>16.148</v>
      </c>
      <c r="B7076">
        <v>59.636882999999997</v>
      </c>
      <c r="C7076">
        <v>53.086284999999997</v>
      </c>
      <c r="D7076">
        <v>47.455643999999999</v>
      </c>
      <c r="E7076">
        <v>45.137051999999997</v>
      </c>
    </row>
    <row r="7077" spans="1:5" x14ac:dyDescent="0.25">
      <c r="A7077">
        <v>16.149999999999999</v>
      </c>
      <c r="B7077">
        <v>59.619598000000003</v>
      </c>
      <c r="C7077">
        <v>53.070725000000003</v>
      </c>
      <c r="D7077">
        <v>47.438513</v>
      </c>
      <c r="E7077">
        <v>45.120437000000003</v>
      </c>
    </row>
    <row r="7078" spans="1:5" x14ac:dyDescent="0.25">
      <c r="A7078">
        <v>16.152000000000001</v>
      </c>
      <c r="B7078">
        <v>59.602316000000002</v>
      </c>
      <c r="C7078">
        <v>53.055129000000001</v>
      </c>
      <c r="D7078">
        <v>47.421348999999999</v>
      </c>
      <c r="E7078">
        <v>45.103780999999998</v>
      </c>
    </row>
    <row r="7079" spans="1:5" x14ac:dyDescent="0.25">
      <c r="A7079">
        <v>16.154</v>
      </c>
      <c r="B7079">
        <v>59.585045999999998</v>
      </c>
      <c r="C7079">
        <v>53.039506000000003</v>
      </c>
      <c r="D7079">
        <v>47.404161999999999</v>
      </c>
      <c r="E7079">
        <v>45.087090000000003</v>
      </c>
    </row>
    <row r="7080" spans="1:5" x14ac:dyDescent="0.25">
      <c r="A7080">
        <v>16.155999999999999</v>
      </c>
      <c r="B7080">
        <v>59.567790000000002</v>
      </c>
      <c r="C7080">
        <v>53.023862000000001</v>
      </c>
      <c r="D7080">
        <v>47.386963000000002</v>
      </c>
      <c r="E7080">
        <v>45.070371000000002</v>
      </c>
    </row>
    <row r="7081" spans="1:5" x14ac:dyDescent="0.25">
      <c r="A7081">
        <v>16.158000000000001</v>
      </c>
      <c r="B7081">
        <v>59.5505</v>
      </c>
      <c r="C7081">
        <v>53.008204999999997</v>
      </c>
      <c r="D7081">
        <v>47.369760999999997</v>
      </c>
      <c r="E7081">
        <v>45.053626999999999</v>
      </c>
    </row>
    <row r="7082" spans="1:5" x14ac:dyDescent="0.25">
      <c r="A7082">
        <v>16.16</v>
      </c>
      <c r="B7082">
        <v>59.533172</v>
      </c>
      <c r="C7082">
        <v>52.992542</v>
      </c>
      <c r="D7082">
        <v>47.352564999999998</v>
      </c>
      <c r="E7082">
        <v>45.036866000000003</v>
      </c>
    </row>
    <row r="7083" spans="1:5" x14ac:dyDescent="0.25">
      <c r="A7083">
        <v>16.161999999999999</v>
      </c>
      <c r="B7083">
        <v>59.515813999999999</v>
      </c>
      <c r="C7083">
        <v>52.976880000000001</v>
      </c>
      <c r="D7083">
        <v>47.335386</v>
      </c>
      <c r="E7083">
        <v>45.020093000000003</v>
      </c>
    </row>
    <row r="7084" spans="1:5" x14ac:dyDescent="0.25">
      <c r="A7084">
        <v>16.164000000000001</v>
      </c>
      <c r="B7084">
        <v>59.498435999999998</v>
      </c>
      <c r="C7084">
        <v>52.961227999999998</v>
      </c>
      <c r="D7084">
        <v>47.318232000000002</v>
      </c>
      <c r="E7084">
        <v>45.003312999999999</v>
      </c>
    </row>
    <row r="7085" spans="1:5" x14ac:dyDescent="0.25">
      <c r="A7085">
        <v>16.166</v>
      </c>
      <c r="B7085">
        <v>59.481045000000002</v>
      </c>
      <c r="C7085">
        <v>52.945591999999998</v>
      </c>
      <c r="D7085">
        <v>47.301113999999998</v>
      </c>
      <c r="E7085">
        <v>44.986531999999997</v>
      </c>
    </row>
    <row r="7086" spans="1:5" x14ac:dyDescent="0.25">
      <c r="A7086">
        <v>16.167999999999999</v>
      </c>
      <c r="B7086">
        <v>59.463650000000001</v>
      </c>
      <c r="C7086">
        <v>52.92998</v>
      </c>
      <c r="D7086">
        <v>47.284039999999997</v>
      </c>
      <c r="E7086">
        <v>44.969757000000001</v>
      </c>
    </row>
    <row r="7087" spans="1:5" x14ac:dyDescent="0.25">
      <c r="A7087">
        <v>16.170000000000002</v>
      </c>
      <c r="B7087">
        <v>59.446258</v>
      </c>
      <c r="C7087">
        <v>52.914399000000003</v>
      </c>
      <c r="D7087">
        <v>47.267021999999997</v>
      </c>
      <c r="E7087">
        <v>44.952990999999997</v>
      </c>
    </row>
    <row r="7088" spans="1:5" x14ac:dyDescent="0.25">
      <c r="A7088">
        <v>16.172000000000001</v>
      </c>
      <c r="B7088">
        <v>59.428877999999997</v>
      </c>
      <c r="C7088">
        <v>52.898856000000002</v>
      </c>
      <c r="D7088">
        <v>47.250067000000001</v>
      </c>
      <c r="E7088">
        <v>44.936242</v>
      </c>
    </row>
    <row r="7089" spans="1:5" x14ac:dyDescent="0.25">
      <c r="A7089">
        <v>16.173999999999999</v>
      </c>
      <c r="B7089">
        <v>59.411518000000001</v>
      </c>
      <c r="C7089">
        <v>52.883358999999999</v>
      </c>
      <c r="D7089">
        <v>47.233186000000003</v>
      </c>
      <c r="E7089">
        <v>44.919513999999999</v>
      </c>
    </row>
    <row r="7090" spans="1:5" x14ac:dyDescent="0.25">
      <c r="A7090">
        <v>16.175999999999998</v>
      </c>
      <c r="B7090">
        <v>59.394187000000002</v>
      </c>
      <c r="C7090">
        <v>52.867915000000004</v>
      </c>
      <c r="D7090">
        <v>47.216388999999999</v>
      </c>
      <c r="E7090">
        <v>44.902813999999999</v>
      </c>
    </row>
    <row r="7091" spans="1:5" x14ac:dyDescent="0.25">
      <c r="A7091">
        <v>16.178000000000001</v>
      </c>
      <c r="B7091">
        <v>59.376891999999998</v>
      </c>
      <c r="C7091">
        <v>52.852530999999999</v>
      </c>
      <c r="D7091">
        <v>47.199683999999998</v>
      </c>
      <c r="E7091">
        <v>44.886145999999997</v>
      </c>
    </row>
    <row r="7092" spans="1:5" x14ac:dyDescent="0.25">
      <c r="A7092">
        <v>16.18</v>
      </c>
      <c r="B7092">
        <v>59.359641000000003</v>
      </c>
      <c r="C7092">
        <v>52.837215</v>
      </c>
      <c r="D7092">
        <v>47.183081000000001</v>
      </c>
      <c r="E7092">
        <v>44.869517000000002</v>
      </c>
    </row>
    <row r="7093" spans="1:5" x14ac:dyDescent="0.25">
      <c r="A7093">
        <v>16.181999999999999</v>
      </c>
      <c r="B7093">
        <v>59.342441000000001</v>
      </c>
      <c r="C7093">
        <v>52.82197</v>
      </c>
      <c r="D7093">
        <v>47.166584999999998</v>
      </c>
      <c r="E7093">
        <v>44.852929000000003</v>
      </c>
    </row>
    <row r="7094" spans="1:5" x14ac:dyDescent="0.25">
      <c r="A7094">
        <v>16.184000000000001</v>
      </c>
      <c r="B7094">
        <v>59.325279999999999</v>
      </c>
      <c r="C7094">
        <v>52.806761999999999</v>
      </c>
      <c r="D7094">
        <v>47.150151999999999</v>
      </c>
      <c r="E7094">
        <v>44.836357</v>
      </c>
    </row>
    <row r="7095" spans="1:5" x14ac:dyDescent="0.25">
      <c r="A7095">
        <v>16.186</v>
      </c>
      <c r="B7095">
        <v>59.308149</v>
      </c>
      <c r="C7095">
        <v>52.791578000000001</v>
      </c>
      <c r="D7095">
        <v>47.133766999999999</v>
      </c>
      <c r="E7095">
        <v>44.819792999999997</v>
      </c>
    </row>
    <row r="7096" spans="1:5" x14ac:dyDescent="0.25">
      <c r="A7096">
        <v>16.187999999999999</v>
      </c>
      <c r="B7096">
        <v>59.291046999999999</v>
      </c>
      <c r="C7096">
        <v>52.776418999999997</v>
      </c>
      <c r="D7096">
        <v>47.117429000000001</v>
      </c>
      <c r="E7096">
        <v>44.803235999999998</v>
      </c>
    </row>
    <row r="7097" spans="1:5" x14ac:dyDescent="0.25">
      <c r="A7097">
        <v>16.190000000000001</v>
      </c>
      <c r="B7097">
        <v>59.273969000000001</v>
      </c>
      <c r="C7097">
        <v>52.761282000000001</v>
      </c>
      <c r="D7097">
        <v>47.101135999999997</v>
      </c>
      <c r="E7097">
        <v>44.786684000000001</v>
      </c>
    </row>
    <row r="7098" spans="1:5" x14ac:dyDescent="0.25">
      <c r="A7098">
        <v>16.192</v>
      </c>
      <c r="B7098">
        <v>59.256914000000002</v>
      </c>
      <c r="C7098">
        <v>52.746166000000002</v>
      </c>
      <c r="D7098">
        <v>47.084885</v>
      </c>
      <c r="E7098">
        <v>44.770136000000001</v>
      </c>
    </row>
    <row r="7099" spans="1:5" x14ac:dyDescent="0.25">
      <c r="A7099">
        <v>16.193999999999999</v>
      </c>
      <c r="B7099">
        <v>59.239877</v>
      </c>
      <c r="C7099">
        <v>52.731070000000003</v>
      </c>
      <c r="D7099">
        <v>47.068674999999999</v>
      </c>
      <c r="E7099">
        <v>44.753591</v>
      </c>
    </row>
    <row r="7100" spans="1:5" x14ac:dyDescent="0.25">
      <c r="A7100">
        <v>16.196000000000002</v>
      </c>
      <c r="B7100">
        <v>59.222856</v>
      </c>
      <c r="C7100">
        <v>52.715992999999997</v>
      </c>
      <c r="D7100">
        <v>47.052503000000002</v>
      </c>
      <c r="E7100">
        <v>44.737048000000001</v>
      </c>
    </row>
    <row r="7101" spans="1:5" x14ac:dyDescent="0.25">
      <c r="A7101">
        <v>16.198</v>
      </c>
      <c r="B7101">
        <v>59.205848000000003</v>
      </c>
      <c r="C7101">
        <v>52.700932000000002</v>
      </c>
      <c r="D7101">
        <v>47.036368000000003</v>
      </c>
      <c r="E7101">
        <v>44.720503999999998</v>
      </c>
    </row>
    <row r="7102" spans="1:5" x14ac:dyDescent="0.25">
      <c r="A7102">
        <v>16.2</v>
      </c>
      <c r="B7102">
        <v>59.188848999999998</v>
      </c>
      <c r="C7102">
        <v>52.685887999999998</v>
      </c>
      <c r="D7102">
        <v>47.020266999999997</v>
      </c>
      <c r="E7102">
        <v>44.703960000000002</v>
      </c>
    </row>
    <row r="7103" spans="1:5" x14ac:dyDescent="0.25">
      <c r="A7103">
        <v>16.202000000000002</v>
      </c>
      <c r="B7103">
        <v>59.171858</v>
      </c>
      <c r="C7103">
        <v>52.670858000000003</v>
      </c>
      <c r="D7103">
        <v>47.004199</v>
      </c>
      <c r="E7103">
        <v>44.687412999999999</v>
      </c>
    </row>
    <row r="7104" spans="1:5" x14ac:dyDescent="0.25">
      <c r="A7104">
        <v>16.204000000000001</v>
      </c>
      <c r="B7104">
        <v>59.154868999999998</v>
      </c>
      <c r="C7104">
        <v>52.655841000000002</v>
      </c>
      <c r="D7104">
        <v>46.988162000000003</v>
      </c>
      <c r="E7104">
        <v>44.670862999999997</v>
      </c>
    </row>
    <row r="7105" spans="1:5" x14ac:dyDescent="0.25">
      <c r="A7105">
        <v>16.206</v>
      </c>
      <c r="B7105">
        <v>59.137881999999998</v>
      </c>
      <c r="C7105">
        <v>52.640836</v>
      </c>
      <c r="D7105">
        <v>46.972152999999999</v>
      </c>
      <c r="E7105">
        <v>44.654308</v>
      </c>
    </row>
    <row r="7106" spans="1:5" x14ac:dyDescent="0.25">
      <c r="A7106">
        <v>16.207999999999998</v>
      </c>
      <c r="B7106">
        <v>59.120891999999998</v>
      </c>
      <c r="C7106">
        <v>52.625841000000001</v>
      </c>
      <c r="D7106">
        <v>46.956170999999998</v>
      </c>
      <c r="E7106">
        <v>44.637746999999997</v>
      </c>
    </row>
    <row r="7107" spans="1:5" x14ac:dyDescent="0.25">
      <c r="A7107">
        <v>16.21</v>
      </c>
      <c r="B7107">
        <v>59.103907999999997</v>
      </c>
      <c r="C7107">
        <v>52.610855999999998</v>
      </c>
      <c r="D7107">
        <v>46.940213999999997</v>
      </c>
      <c r="E7107">
        <v>44.621178999999998</v>
      </c>
    </row>
    <row r="7108" spans="1:5" x14ac:dyDescent="0.25">
      <c r="A7108">
        <v>16.212</v>
      </c>
      <c r="B7108">
        <v>59.086931999999997</v>
      </c>
      <c r="C7108">
        <v>52.595878999999996</v>
      </c>
      <c r="D7108">
        <v>46.924278999999999</v>
      </c>
      <c r="E7108">
        <v>44.604602</v>
      </c>
    </row>
    <row r="7109" spans="1:5" x14ac:dyDescent="0.25">
      <c r="A7109">
        <v>16.213999999999999</v>
      </c>
      <c r="B7109">
        <v>59.069965000000003</v>
      </c>
      <c r="C7109">
        <v>52.580907000000003</v>
      </c>
      <c r="D7109">
        <v>46.908365000000003</v>
      </c>
      <c r="E7109">
        <v>44.588014999999999</v>
      </c>
    </row>
    <row r="7110" spans="1:5" x14ac:dyDescent="0.25">
      <c r="A7110">
        <v>16.216000000000001</v>
      </c>
      <c r="B7110">
        <v>59.053007000000001</v>
      </c>
      <c r="C7110">
        <v>52.565941000000002</v>
      </c>
      <c r="D7110">
        <v>46.892470000000003</v>
      </c>
      <c r="E7110">
        <v>44.571418000000001</v>
      </c>
    </row>
    <row r="7111" spans="1:5" x14ac:dyDescent="0.25">
      <c r="A7111">
        <v>16.218</v>
      </c>
      <c r="B7111">
        <v>59.036057</v>
      </c>
      <c r="C7111">
        <v>52.550978999999998</v>
      </c>
      <c r="D7111">
        <v>46.876592000000002</v>
      </c>
      <c r="E7111">
        <v>44.554808000000001</v>
      </c>
    </row>
    <row r="7112" spans="1:5" x14ac:dyDescent="0.25">
      <c r="A7112">
        <v>16.22</v>
      </c>
      <c r="B7112">
        <v>59.019115999999997</v>
      </c>
      <c r="C7112">
        <v>52.536020000000001</v>
      </c>
      <c r="D7112">
        <v>46.860728000000002</v>
      </c>
      <c r="E7112">
        <v>44.538184000000001</v>
      </c>
    </row>
    <row r="7113" spans="1:5" x14ac:dyDescent="0.25">
      <c r="A7113">
        <v>16.222000000000001</v>
      </c>
      <c r="B7113">
        <v>59.002183000000002</v>
      </c>
      <c r="C7113">
        <v>52.521061000000003</v>
      </c>
      <c r="D7113">
        <v>46.844878000000001</v>
      </c>
      <c r="E7113">
        <v>44.521545000000003</v>
      </c>
    </row>
    <row r="7114" spans="1:5" x14ac:dyDescent="0.25">
      <c r="A7114">
        <v>16.224</v>
      </c>
      <c r="B7114">
        <v>58.985258999999999</v>
      </c>
      <c r="C7114">
        <v>52.506103000000003</v>
      </c>
      <c r="D7114">
        <v>46.829037999999997</v>
      </c>
      <c r="E7114">
        <v>44.504891000000001</v>
      </c>
    </row>
    <row r="7115" spans="1:5" x14ac:dyDescent="0.25">
      <c r="A7115">
        <v>16.225999999999999</v>
      </c>
      <c r="B7115">
        <v>58.968344000000002</v>
      </c>
      <c r="C7115">
        <v>52.491143000000001</v>
      </c>
      <c r="D7115">
        <v>46.813208000000003</v>
      </c>
      <c r="E7115">
        <v>44.488219000000001</v>
      </c>
    </row>
    <row r="7116" spans="1:5" x14ac:dyDescent="0.25">
      <c r="A7116">
        <v>16.228000000000002</v>
      </c>
      <c r="B7116">
        <v>58.951436999999999</v>
      </c>
      <c r="C7116">
        <v>52.476179999999999</v>
      </c>
      <c r="D7116">
        <v>46.797384000000001</v>
      </c>
      <c r="E7116">
        <v>44.471528999999997</v>
      </c>
    </row>
    <row r="7117" spans="1:5" x14ac:dyDescent="0.25">
      <c r="A7117">
        <v>16.23</v>
      </c>
      <c r="B7117">
        <v>58.934538000000003</v>
      </c>
      <c r="C7117">
        <v>52.461213000000001</v>
      </c>
      <c r="D7117">
        <v>46.781565999999998</v>
      </c>
      <c r="E7117">
        <v>44.454819000000001</v>
      </c>
    </row>
    <row r="7118" spans="1:5" x14ac:dyDescent="0.25">
      <c r="A7118">
        <v>16.231999999999999</v>
      </c>
      <c r="B7118">
        <v>58.917648999999997</v>
      </c>
      <c r="C7118">
        <v>52.446241000000001</v>
      </c>
      <c r="D7118">
        <v>46.765749999999997</v>
      </c>
      <c r="E7118">
        <v>44.438088</v>
      </c>
    </row>
    <row r="7119" spans="1:5" x14ac:dyDescent="0.25">
      <c r="A7119">
        <v>16.234000000000002</v>
      </c>
      <c r="B7119">
        <v>58.900767000000002</v>
      </c>
      <c r="C7119">
        <v>52.431263000000001</v>
      </c>
      <c r="D7119">
        <v>46.749937000000003</v>
      </c>
      <c r="E7119">
        <v>44.421334999999999</v>
      </c>
    </row>
    <row r="7120" spans="1:5" x14ac:dyDescent="0.25">
      <c r="A7120">
        <v>16.236000000000001</v>
      </c>
      <c r="B7120">
        <v>58.883907000000001</v>
      </c>
      <c r="C7120">
        <v>52.416305999999999</v>
      </c>
      <c r="D7120">
        <v>46.734169000000001</v>
      </c>
      <c r="E7120">
        <v>44.404589000000001</v>
      </c>
    </row>
    <row r="7121" spans="1:5" x14ac:dyDescent="0.25">
      <c r="A7121">
        <v>16.238</v>
      </c>
      <c r="B7121">
        <v>58.867072</v>
      </c>
      <c r="C7121">
        <v>52.401389000000002</v>
      </c>
      <c r="D7121">
        <v>46.718471999999998</v>
      </c>
      <c r="E7121">
        <v>44.387867999999997</v>
      </c>
    </row>
    <row r="7122" spans="1:5" x14ac:dyDescent="0.25">
      <c r="A7122">
        <v>16.239999999999998</v>
      </c>
      <c r="B7122">
        <v>58.850256000000002</v>
      </c>
      <c r="C7122">
        <v>52.386504000000002</v>
      </c>
      <c r="D7122">
        <v>46.702838</v>
      </c>
      <c r="E7122">
        <v>44.371167</v>
      </c>
    </row>
    <row r="7123" spans="1:5" x14ac:dyDescent="0.25">
      <c r="A7123">
        <v>16.242000000000001</v>
      </c>
      <c r="B7123">
        <v>58.833455999999998</v>
      </c>
      <c r="C7123">
        <v>52.371648999999998</v>
      </c>
      <c r="D7123">
        <v>46.687260000000002</v>
      </c>
      <c r="E7123">
        <v>44.354478999999998</v>
      </c>
    </row>
    <row r="7124" spans="1:5" x14ac:dyDescent="0.25">
      <c r="A7124">
        <v>16.244</v>
      </c>
      <c r="B7124">
        <v>58.816665</v>
      </c>
      <c r="C7124">
        <v>52.356819000000002</v>
      </c>
      <c r="D7124">
        <v>46.671731000000001</v>
      </c>
      <c r="E7124">
        <v>44.337802000000003</v>
      </c>
    </row>
    <row r="7125" spans="1:5" x14ac:dyDescent="0.25">
      <c r="A7125">
        <v>16.245999999999999</v>
      </c>
      <c r="B7125">
        <v>58.799878999999997</v>
      </c>
      <c r="C7125">
        <v>52.342008</v>
      </c>
      <c r="D7125">
        <v>46.656244000000001</v>
      </c>
      <c r="E7125">
        <v>44.321129999999997</v>
      </c>
    </row>
    <row r="7126" spans="1:5" x14ac:dyDescent="0.25">
      <c r="A7126">
        <v>16.248000000000001</v>
      </c>
      <c r="B7126">
        <v>58.783093000000001</v>
      </c>
      <c r="C7126">
        <v>52.327213999999998</v>
      </c>
      <c r="D7126">
        <v>46.640791999999998</v>
      </c>
      <c r="E7126">
        <v>44.304457999999997</v>
      </c>
    </row>
    <row r="7127" spans="1:5" x14ac:dyDescent="0.25">
      <c r="A7127">
        <v>16.25</v>
      </c>
      <c r="B7127">
        <v>58.766303000000001</v>
      </c>
      <c r="C7127">
        <v>52.312429999999999</v>
      </c>
      <c r="D7127">
        <v>46.625368000000002</v>
      </c>
      <c r="E7127">
        <v>44.287781000000003</v>
      </c>
    </row>
    <row r="7128" spans="1:5" x14ac:dyDescent="0.25">
      <c r="A7128">
        <v>16.251999999999999</v>
      </c>
      <c r="B7128">
        <v>58.749502</v>
      </c>
      <c r="C7128">
        <v>52.297652999999997</v>
      </c>
      <c r="D7128">
        <v>46.609965000000003</v>
      </c>
      <c r="E7128">
        <v>44.271096</v>
      </c>
    </row>
    <row r="7129" spans="1:5" x14ac:dyDescent="0.25">
      <c r="A7129">
        <v>16.254000000000001</v>
      </c>
      <c r="B7129">
        <v>58.732686000000001</v>
      </c>
      <c r="C7129">
        <v>52.282877999999997</v>
      </c>
      <c r="D7129">
        <v>46.594576000000004</v>
      </c>
      <c r="E7129">
        <v>44.254396999999997</v>
      </c>
    </row>
    <row r="7130" spans="1:5" x14ac:dyDescent="0.25">
      <c r="A7130">
        <v>16.256</v>
      </c>
      <c r="B7130">
        <v>58.715850000000003</v>
      </c>
      <c r="C7130">
        <v>52.268101999999999</v>
      </c>
      <c r="D7130">
        <v>46.579194999999999</v>
      </c>
      <c r="E7130">
        <v>44.237679</v>
      </c>
    </row>
    <row r="7131" spans="1:5" x14ac:dyDescent="0.25">
      <c r="A7131">
        <v>16.257999999999999</v>
      </c>
      <c r="B7131">
        <v>58.698990000000002</v>
      </c>
      <c r="C7131">
        <v>52.253318</v>
      </c>
      <c r="D7131">
        <v>46.563814000000001</v>
      </c>
      <c r="E7131">
        <v>44.220937999999997</v>
      </c>
    </row>
    <row r="7132" spans="1:5" x14ac:dyDescent="0.25">
      <c r="A7132">
        <v>16.260000000000002</v>
      </c>
      <c r="B7132">
        <v>58.682099000000001</v>
      </c>
      <c r="C7132">
        <v>52.238523000000001</v>
      </c>
      <c r="D7132">
        <v>46.548425999999999</v>
      </c>
      <c r="E7132">
        <v>44.204169</v>
      </c>
    </row>
    <row r="7133" spans="1:5" x14ac:dyDescent="0.25">
      <c r="A7133">
        <v>16.262</v>
      </c>
      <c r="B7133">
        <v>58.665191</v>
      </c>
      <c r="C7133">
        <v>52.223711999999999</v>
      </c>
      <c r="D7133">
        <v>46.533023999999997</v>
      </c>
      <c r="E7133">
        <v>44.187367000000002</v>
      </c>
    </row>
    <row r="7134" spans="1:5" x14ac:dyDescent="0.25">
      <c r="A7134">
        <v>16.263999999999999</v>
      </c>
      <c r="B7134">
        <v>58.648282999999999</v>
      </c>
      <c r="C7134">
        <v>52.208882000000003</v>
      </c>
      <c r="D7134">
        <v>46.517601999999997</v>
      </c>
      <c r="E7134">
        <v>44.170527999999997</v>
      </c>
    </row>
    <row r="7135" spans="1:5" x14ac:dyDescent="0.25">
      <c r="A7135">
        <v>16.265999999999998</v>
      </c>
      <c r="B7135">
        <v>58.631371000000001</v>
      </c>
      <c r="C7135">
        <v>52.194026999999998</v>
      </c>
      <c r="D7135">
        <v>46.502152000000002</v>
      </c>
      <c r="E7135">
        <v>44.153647999999997</v>
      </c>
    </row>
    <row r="7136" spans="1:5" x14ac:dyDescent="0.25">
      <c r="A7136">
        <v>16.268000000000001</v>
      </c>
      <c r="B7136">
        <v>58.614452</v>
      </c>
      <c r="C7136">
        <v>52.179141999999999</v>
      </c>
      <c r="D7136">
        <v>46.486668000000002</v>
      </c>
      <c r="E7136">
        <v>44.136719999999997</v>
      </c>
    </row>
    <row r="7137" spans="1:5" x14ac:dyDescent="0.25">
      <c r="A7137">
        <v>16.27</v>
      </c>
      <c r="B7137">
        <v>58.597521999999998</v>
      </c>
      <c r="C7137">
        <v>52.164225000000002</v>
      </c>
      <c r="D7137">
        <v>46.471142</v>
      </c>
      <c r="E7137">
        <v>44.119742000000002</v>
      </c>
    </row>
    <row r="7138" spans="1:5" x14ac:dyDescent="0.25">
      <c r="A7138">
        <v>16.271999999999998</v>
      </c>
      <c r="B7138">
        <v>58.580576999999998</v>
      </c>
      <c r="C7138">
        <v>52.149270000000001</v>
      </c>
      <c r="D7138">
        <v>46.455568999999997</v>
      </c>
      <c r="E7138">
        <v>44.102707000000002</v>
      </c>
    </row>
    <row r="7139" spans="1:5" x14ac:dyDescent="0.25">
      <c r="A7139">
        <v>16.274000000000001</v>
      </c>
      <c r="B7139">
        <v>58.563611999999999</v>
      </c>
      <c r="C7139">
        <v>52.134272000000003</v>
      </c>
      <c r="D7139">
        <v>46.43994</v>
      </c>
      <c r="E7139">
        <v>44.085611999999998</v>
      </c>
    </row>
    <row r="7140" spans="1:5" x14ac:dyDescent="0.25">
      <c r="A7140">
        <v>16.276</v>
      </c>
      <c r="B7140">
        <v>58.546624000000001</v>
      </c>
      <c r="C7140">
        <v>52.119228</v>
      </c>
      <c r="D7140">
        <v>46.424250000000001</v>
      </c>
      <c r="E7140">
        <v>44.068452000000001</v>
      </c>
    </row>
    <row r="7141" spans="1:5" x14ac:dyDescent="0.25">
      <c r="A7141">
        <v>16.277999999999999</v>
      </c>
      <c r="B7141">
        <v>58.529609999999998</v>
      </c>
      <c r="C7141">
        <v>52.104132999999997</v>
      </c>
      <c r="D7141">
        <v>46.408490999999998</v>
      </c>
      <c r="E7141">
        <v>44.051220999999998</v>
      </c>
    </row>
    <row r="7142" spans="1:5" x14ac:dyDescent="0.25">
      <c r="A7142">
        <v>16.28</v>
      </c>
      <c r="B7142">
        <v>58.512563999999998</v>
      </c>
      <c r="C7142">
        <v>52.088982999999999</v>
      </c>
      <c r="D7142">
        <v>46.392656000000002</v>
      </c>
      <c r="E7142">
        <v>44.033917000000002</v>
      </c>
    </row>
    <row r="7143" spans="1:5" x14ac:dyDescent="0.25">
      <c r="A7143">
        <v>16.282</v>
      </c>
      <c r="B7143">
        <v>58.495483</v>
      </c>
      <c r="C7143">
        <v>52.073773000000003</v>
      </c>
      <c r="D7143">
        <v>46.376739000000001</v>
      </c>
      <c r="E7143">
        <v>44.016533000000003</v>
      </c>
    </row>
    <row r="7144" spans="1:5" x14ac:dyDescent="0.25">
      <c r="A7144">
        <v>16.283999999999999</v>
      </c>
      <c r="B7144">
        <v>58.478363999999999</v>
      </c>
      <c r="C7144">
        <v>52.058498</v>
      </c>
      <c r="D7144">
        <v>46.360733000000003</v>
      </c>
      <c r="E7144">
        <v>43.999065999999999</v>
      </c>
    </row>
    <row r="7145" spans="1:5" x14ac:dyDescent="0.25">
      <c r="A7145">
        <v>16.286000000000001</v>
      </c>
      <c r="B7145">
        <v>58.461202</v>
      </c>
      <c r="C7145">
        <v>52.043154999999999</v>
      </c>
      <c r="D7145">
        <v>46.344630000000002</v>
      </c>
      <c r="E7145">
        <v>43.98151</v>
      </c>
    </row>
    <row r="7146" spans="1:5" x14ac:dyDescent="0.25">
      <c r="A7146">
        <v>16.288</v>
      </c>
      <c r="B7146">
        <v>58.443998999999998</v>
      </c>
      <c r="C7146">
        <v>52.027752</v>
      </c>
      <c r="D7146">
        <v>46.328443999999998</v>
      </c>
      <c r="E7146">
        <v>43.963875000000002</v>
      </c>
    </row>
    <row r="7147" spans="1:5" x14ac:dyDescent="0.25">
      <c r="A7147">
        <v>16.29</v>
      </c>
      <c r="B7147">
        <v>58.426772</v>
      </c>
      <c r="C7147">
        <v>52.012324999999997</v>
      </c>
      <c r="D7147">
        <v>46.312227999999998</v>
      </c>
      <c r="E7147">
        <v>43.946199</v>
      </c>
    </row>
    <row r="7148" spans="1:5" x14ac:dyDescent="0.25">
      <c r="A7148">
        <v>16.292000000000002</v>
      </c>
      <c r="B7148">
        <v>58.409520000000001</v>
      </c>
      <c r="C7148">
        <v>51.996875000000003</v>
      </c>
      <c r="D7148">
        <v>46.295985000000002</v>
      </c>
      <c r="E7148">
        <v>43.928483</v>
      </c>
    </row>
    <row r="7149" spans="1:5" x14ac:dyDescent="0.25">
      <c r="A7149">
        <v>16.294</v>
      </c>
      <c r="B7149">
        <v>58.392240999999999</v>
      </c>
      <c r="C7149">
        <v>51.981400000000001</v>
      </c>
      <c r="D7149">
        <v>46.279712000000004</v>
      </c>
      <c r="E7149">
        <v>43.910724999999999</v>
      </c>
    </row>
    <row r="7150" spans="1:5" x14ac:dyDescent="0.25">
      <c r="A7150">
        <v>16.295999999999999</v>
      </c>
      <c r="B7150">
        <v>58.374932999999999</v>
      </c>
      <c r="C7150">
        <v>51.965899</v>
      </c>
      <c r="D7150">
        <v>46.263407000000001</v>
      </c>
      <c r="E7150">
        <v>43.892924000000001</v>
      </c>
    </row>
    <row r="7151" spans="1:5" x14ac:dyDescent="0.25">
      <c r="A7151">
        <v>16.297999999999998</v>
      </c>
      <c r="B7151">
        <v>58.357593999999999</v>
      </c>
      <c r="C7151">
        <v>51.950369999999999</v>
      </c>
      <c r="D7151">
        <v>46.247067000000001</v>
      </c>
      <c r="E7151">
        <v>43.875076999999997</v>
      </c>
    </row>
    <row r="7152" spans="1:5" x14ac:dyDescent="0.25">
      <c r="A7152">
        <v>16.3</v>
      </c>
      <c r="B7152">
        <v>58.340221999999997</v>
      </c>
      <c r="C7152">
        <v>51.934811000000003</v>
      </c>
      <c r="D7152">
        <v>46.230691</v>
      </c>
      <c r="E7152">
        <v>43.857183999999997</v>
      </c>
    </row>
    <row r="7153" spans="1:5" x14ac:dyDescent="0.25">
      <c r="A7153">
        <v>16.302</v>
      </c>
      <c r="B7153">
        <v>58.322814999999999</v>
      </c>
      <c r="C7153">
        <v>51.919221</v>
      </c>
      <c r="D7153">
        <v>46.214275000000001</v>
      </c>
      <c r="E7153">
        <v>43.839241000000001</v>
      </c>
    </row>
    <row r="7154" spans="1:5" x14ac:dyDescent="0.25">
      <c r="A7154">
        <v>16.303999999999998</v>
      </c>
      <c r="B7154">
        <v>58.305371999999998</v>
      </c>
      <c r="C7154">
        <v>51.903598000000002</v>
      </c>
      <c r="D7154">
        <v>46.197817999999998</v>
      </c>
      <c r="E7154">
        <v>43.821247999999997</v>
      </c>
    </row>
    <row r="7155" spans="1:5" x14ac:dyDescent="0.25">
      <c r="A7155">
        <v>16.306000000000001</v>
      </c>
      <c r="B7155">
        <v>58.287891000000002</v>
      </c>
      <c r="C7155">
        <v>51.88794</v>
      </c>
      <c r="D7155">
        <v>46.181317999999997</v>
      </c>
      <c r="E7155">
        <v>43.803201999999999</v>
      </c>
    </row>
    <row r="7156" spans="1:5" x14ac:dyDescent="0.25">
      <c r="A7156">
        <v>16.308</v>
      </c>
      <c r="B7156">
        <v>58.270369000000002</v>
      </c>
      <c r="C7156">
        <v>51.872245999999997</v>
      </c>
      <c r="D7156">
        <v>46.164771999999999</v>
      </c>
      <c r="E7156">
        <v>43.785102000000002</v>
      </c>
    </row>
    <row r="7157" spans="1:5" x14ac:dyDescent="0.25">
      <c r="A7157">
        <v>16.309999999999999</v>
      </c>
      <c r="B7157">
        <v>58.252803999999998</v>
      </c>
      <c r="C7157">
        <v>51.856513</v>
      </c>
      <c r="D7157">
        <v>46.148176999999997</v>
      </c>
      <c r="E7157">
        <v>43.766945999999997</v>
      </c>
    </row>
    <row r="7158" spans="1:5" x14ac:dyDescent="0.25">
      <c r="A7158">
        <v>16.312000000000001</v>
      </c>
      <c r="B7158">
        <v>58.235194999999997</v>
      </c>
      <c r="C7158">
        <v>51.840741000000001</v>
      </c>
      <c r="D7158">
        <v>46.131532999999997</v>
      </c>
      <c r="E7158">
        <v>43.748731999999997</v>
      </c>
    </row>
    <row r="7159" spans="1:5" x14ac:dyDescent="0.25">
      <c r="A7159">
        <v>16.314</v>
      </c>
      <c r="B7159">
        <v>58.21754</v>
      </c>
      <c r="C7159">
        <v>51.824927000000002</v>
      </c>
      <c r="D7159">
        <v>46.114834999999999</v>
      </c>
      <c r="E7159">
        <v>43.730457999999999</v>
      </c>
    </row>
    <row r="7160" spans="1:5" x14ac:dyDescent="0.25">
      <c r="A7160">
        <v>16.315999999999999</v>
      </c>
      <c r="B7160">
        <v>58.199835</v>
      </c>
      <c r="C7160">
        <v>51.809071000000003</v>
      </c>
      <c r="D7160">
        <v>46.098081999999998</v>
      </c>
      <c r="E7160">
        <v>43.712122999999998</v>
      </c>
    </row>
    <row r="7161" spans="1:5" x14ac:dyDescent="0.25">
      <c r="A7161">
        <v>16.318000000000001</v>
      </c>
      <c r="B7161">
        <v>58.182082000000001</v>
      </c>
      <c r="C7161">
        <v>51.793168999999999</v>
      </c>
      <c r="D7161">
        <v>46.081273000000003</v>
      </c>
      <c r="E7161">
        <v>43.693725000000001</v>
      </c>
    </row>
    <row r="7162" spans="1:5" x14ac:dyDescent="0.25">
      <c r="A7162">
        <v>16.32</v>
      </c>
      <c r="B7162">
        <v>58.164285</v>
      </c>
      <c r="C7162">
        <v>51.777220999999997</v>
      </c>
      <c r="D7162">
        <v>46.064404000000003</v>
      </c>
      <c r="E7162">
        <v>43.675261999999996</v>
      </c>
    </row>
    <row r="7163" spans="1:5" x14ac:dyDescent="0.25">
      <c r="A7163">
        <v>16.321999999999999</v>
      </c>
      <c r="B7163">
        <v>58.146447000000002</v>
      </c>
      <c r="C7163">
        <v>51.761225000000003</v>
      </c>
      <c r="D7163">
        <v>46.047472999999997</v>
      </c>
      <c r="E7163">
        <v>43.656731999999998</v>
      </c>
    </row>
    <row r="7164" spans="1:5" x14ac:dyDescent="0.25">
      <c r="A7164">
        <v>16.324000000000002</v>
      </c>
      <c r="B7164">
        <v>58.128568999999999</v>
      </c>
      <c r="C7164">
        <v>51.745179999999998</v>
      </c>
      <c r="D7164">
        <v>46.030478000000002</v>
      </c>
      <c r="E7164">
        <v>43.638134000000001</v>
      </c>
    </row>
    <row r="7165" spans="1:5" x14ac:dyDescent="0.25">
      <c r="A7165">
        <v>16.326000000000001</v>
      </c>
      <c r="B7165">
        <v>58.110655999999999</v>
      </c>
      <c r="C7165">
        <v>51.729081999999998</v>
      </c>
      <c r="D7165">
        <v>46.013415999999999</v>
      </c>
      <c r="E7165">
        <v>43.619464999999998</v>
      </c>
    </row>
    <row r="7166" spans="1:5" x14ac:dyDescent="0.25">
      <c r="A7166">
        <v>16.327999999999999</v>
      </c>
      <c r="B7166">
        <v>58.092708999999999</v>
      </c>
      <c r="C7166">
        <v>51.712932000000002</v>
      </c>
      <c r="D7166">
        <v>45.996287000000002</v>
      </c>
      <c r="E7166">
        <v>43.600724999999997</v>
      </c>
    </row>
    <row r="7167" spans="1:5" x14ac:dyDescent="0.25">
      <c r="A7167">
        <v>16.329999999999998</v>
      </c>
      <c r="B7167">
        <v>58.074733000000002</v>
      </c>
      <c r="C7167">
        <v>51.696727000000003</v>
      </c>
      <c r="D7167">
        <v>45.979086000000002</v>
      </c>
      <c r="E7167">
        <v>43.581910000000001</v>
      </c>
    </row>
    <row r="7168" spans="1:5" x14ac:dyDescent="0.25">
      <c r="A7168">
        <v>16.332000000000001</v>
      </c>
      <c r="B7168">
        <v>58.056730000000002</v>
      </c>
      <c r="C7168">
        <v>51.680466000000003</v>
      </c>
      <c r="D7168">
        <v>45.961812999999999</v>
      </c>
      <c r="E7168">
        <v>43.563020999999999</v>
      </c>
    </row>
    <row r="7169" spans="1:5" x14ac:dyDescent="0.25">
      <c r="A7169">
        <v>16.334</v>
      </c>
      <c r="B7169">
        <v>58.038702000000001</v>
      </c>
      <c r="C7169">
        <v>51.664147</v>
      </c>
      <c r="D7169">
        <v>45.944464000000004</v>
      </c>
      <c r="E7169">
        <v>43.544054000000003</v>
      </c>
    </row>
    <row r="7170" spans="1:5" x14ac:dyDescent="0.25">
      <c r="A7170">
        <v>16.335999999999999</v>
      </c>
      <c r="B7170">
        <v>58.020654</v>
      </c>
      <c r="C7170">
        <v>51.647767999999999</v>
      </c>
      <c r="D7170">
        <v>45.927038000000003</v>
      </c>
      <c r="E7170">
        <v>43.525008</v>
      </c>
    </row>
    <row r="7171" spans="1:5" x14ac:dyDescent="0.25">
      <c r="A7171">
        <v>16.338000000000001</v>
      </c>
      <c r="B7171">
        <v>58.002586999999998</v>
      </c>
      <c r="C7171">
        <v>51.631328000000003</v>
      </c>
      <c r="D7171">
        <v>45.909531999999999</v>
      </c>
      <c r="E7171">
        <v>43.505881000000002</v>
      </c>
    </row>
    <row r="7172" spans="1:5" x14ac:dyDescent="0.25">
      <c r="A7172">
        <v>16.34</v>
      </c>
      <c r="B7172">
        <v>57.984504999999999</v>
      </c>
      <c r="C7172">
        <v>51.614825000000003</v>
      </c>
      <c r="D7172">
        <v>45.891945</v>
      </c>
      <c r="E7172">
        <v>43.486671999999999</v>
      </c>
    </row>
    <row r="7173" spans="1:5" x14ac:dyDescent="0.25">
      <c r="A7173">
        <v>16.341999999999999</v>
      </c>
      <c r="B7173">
        <v>57.966428999999998</v>
      </c>
      <c r="C7173">
        <v>51.598303999999999</v>
      </c>
      <c r="D7173">
        <v>45.874336</v>
      </c>
      <c r="E7173">
        <v>43.467426000000003</v>
      </c>
    </row>
    <row r="7174" spans="1:5" x14ac:dyDescent="0.25">
      <c r="A7174">
        <v>16.344000000000001</v>
      </c>
      <c r="B7174">
        <v>57.948366</v>
      </c>
      <c r="C7174">
        <v>51.581795</v>
      </c>
      <c r="D7174">
        <v>45.856748000000003</v>
      </c>
      <c r="E7174">
        <v>43.448174000000002</v>
      </c>
    </row>
    <row r="7175" spans="1:5" x14ac:dyDescent="0.25">
      <c r="A7175">
        <v>16.346</v>
      </c>
      <c r="B7175">
        <v>57.930306000000002</v>
      </c>
      <c r="C7175">
        <v>51.565291000000002</v>
      </c>
      <c r="D7175">
        <v>45.839170000000003</v>
      </c>
      <c r="E7175">
        <v>43.428907000000002</v>
      </c>
    </row>
    <row r="7176" spans="1:5" x14ac:dyDescent="0.25">
      <c r="A7176">
        <v>16.347999999999999</v>
      </c>
      <c r="B7176">
        <v>57.912236</v>
      </c>
      <c r="C7176">
        <v>51.548783999999998</v>
      </c>
      <c r="D7176">
        <v>45.82159</v>
      </c>
      <c r="E7176">
        <v>43.409618000000002</v>
      </c>
    </row>
    <row r="7177" spans="1:5" x14ac:dyDescent="0.25">
      <c r="A7177">
        <v>16.350000000000001</v>
      </c>
      <c r="B7177">
        <v>57.894145000000002</v>
      </c>
      <c r="C7177">
        <v>51.532263999999998</v>
      </c>
      <c r="D7177">
        <v>45.803998999999997</v>
      </c>
      <c r="E7177">
        <v>43.390300000000003</v>
      </c>
    </row>
    <row r="7178" spans="1:5" x14ac:dyDescent="0.25">
      <c r="A7178">
        <v>16.352</v>
      </c>
      <c r="B7178">
        <v>57.876021000000001</v>
      </c>
      <c r="C7178">
        <v>51.515726000000001</v>
      </c>
      <c r="D7178">
        <v>45.786385000000003</v>
      </c>
      <c r="E7178">
        <v>43.370944000000001</v>
      </c>
    </row>
    <row r="7179" spans="1:5" x14ac:dyDescent="0.25">
      <c r="A7179">
        <v>16.353999999999999</v>
      </c>
      <c r="B7179">
        <v>57.857854000000003</v>
      </c>
      <c r="C7179">
        <v>51.499161000000001</v>
      </c>
      <c r="D7179">
        <v>45.768737000000002</v>
      </c>
      <c r="E7179">
        <v>43.351542000000002</v>
      </c>
    </row>
    <row r="7180" spans="1:5" x14ac:dyDescent="0.25">
      <c r="A7180">
        <v>16.356000000000002</v>
      </c>
      <c r="B7180">
        <v>57.839630999999997</v>
      </c>
      <c r="C7180">
        <v>51.482560999999997</v>
      </c>
      <c r="D7180">
        <v>45.751046000000002</v>
      </c>
      <c r="E7180">
        <v>43.332087000000001</v>
      </c>
    </row>
    <row r="7181" spans="1:5" x14ac:dyDescent="0.25">
      <c r="A7181">
        <v>16.358000000000001</v>
      </c>
      <c r="B7181">
        <v>57.821340999999997</v>
      </c>
      <c r="C7181">
        <v>51.465918000000002</v>
      </c>
      <c r="D7181">
        <v>45.733300999999997</v>
      </c>
      <c r="E7181">
        <v>43.312570999999998</v>
      </c>
    </row>
    <row r="7182" spans="1:5" x14ac:dyDescent="0.25">
      <c r="A7182">
        <v>16.36</v>
      </c>
      <c r="B7182">
        <v>57.802973000000001</v>
      </c>
      <c r="C7182">
        <v>51.449224999999998</v>
      </c>
      <c r="D7182">
        <v>45.715491</v>
      </c>
      <c r="E7182">
        <v>43.292985999999999</v>
      </c>
    </row>
    <row r="7183" spans="1:5" x14ac:dyDescent="0.25">
      <c r="A7183">
        <v>16.361999999999998</v>
      </c>
      <c r="B7183">
        <v>57.784514999999999</v>
      </c>
      <c r="C7183">
        <v>51.432473999999999</v>
      </c>
      <c r="D7183">
        <v>45.697605000000003</v>
      </c>
      <c r="E7183">
        <v>43.273324000000002</v>
      </c>
    </row>
    <row r="7184" spans="1:5" x14ac:dyDescent="0.25">
      <c r="A7184">
        <v>16.364000000000001</v>
      </c>
      <c r="B7184">
        <v>57.765956000000003</v>
      </c>
      <c r="C7184">
        <v>51.415655999999998</v>
      </c>
      <c r="D7184">
        <v>45.679633000000003</v>
      </c>
      <c r="E7184">
        <v>43.253577999999997</v>
      </c>
    </row>
    <row r="7185" spans="1:5" x14ac:dyDescent="0.25">
      <c r="A7185">
        <v>16.366</v>
      </c>
      <c r="B7185">
        <v>57.747284999999998</v>
      </c>
      <c r="C7185">
        <v>51.398764999999997</v>
      </c>
      <c r="D7185">
        <v>45.661563999999998</v>
      </c>
      <c r="E7185">
        <v>43.233739</v>
      </c>
    </row>
    <row r="7186" spans="1:5" x14ac:dyDescent="0.25">
      <c r="A7186">
        <v>16.367999999999999</v>
      </c>
      <c r="B7186">
        <v>57.728512000000002</v>
      </c>
      <c r="C7186">
        <v>51.381793000000002</v>
      </c>
      <c r="D7186">
        <v>45.643388000000002</v>
      </c>
      <c r="E7186">
        <v>43.213800999999997</v>
      </c>
    </row>
    <row r="7187" spans="1:5" x14ac:dyDescent="0.25">
      <c r="A7187">
        <v>16.37</v>
      </c>
      <c r="B7187">
        <v>57.709695000000004</v>
      </c>
      <c r="C7187">
        <v>51.364730999999999</v>
      </c>
      <c r="D7187">
        <v>45.625095000000002</v>
      </c>
      <c r="E7187">
        <v>43.193755000000003</v>
      </c>
    </row>
    <row r="7188" spans="1:5" x14ac:dyDescent="0.25">
      <c r="A7188">
        <v>16.372</v>
      </c>
      <c r="B7188">
        <v>57.690828000000003</v>
      </c>
      <c r="C7188">
        <v>51.347572999999997</v>
      </c>
      <c r="D7188">
        <v>45.606673000000001</v>
      </c>
      <c r="E7188">
        <v>43.173594000000001</v>
      </c>
    </row>
    <row r="7189" spans="1:5" x14ac:dyDescent="0.25">
      <c r="A7189">
        <v>16.373999999999999</v>
      </c>
      <c r="B7189">
        <v>57.671902000000003</v>
      </c>
      <c r="C7189">
        <v>51.330309</v>
      </c>
      <c r="D7189">
        <v>45.588112000000002</v>
      </c>
      <c r="E7189">
        <v>43.153309999999998</v>
      </c>
    </row>
    <row r="7190" spans="1:5" x14ac:dyDescent="0.25">
      <c r="A7190">
        <v>16.376000000000001</v>
      </c>
      <c r="B7190">
        <v>57.652906999999999</v>
      </c>
      <c r="C7190">
        <v>51.312933999999998</v>
      </c>
      <c r="D7190">
        <v>45.569403000000001</v>
      </c>
      <c r="E7190">
        <v>43.132894999999998</v>
      </c>
    </row>
    <row r="7191" spans="1:5" x14ac:dyDescent="0.25">
      <c r="A7191">
        <v>16.378</v>
      </c>
      <c r="B7191">
        <v>57.633834999999998</v>
      </c>
      <c r="C7191">
        <v>51.295437999999997</v>
      </c>
      <c r="D7191">
        <v>45.550533999999999</v>
      </c>
      <c r="E7191">
        <v>43.112341999999998</v>
      </c>
    </row>
    <row r="7192" spans="1:5" x14ac:dyDescent="0.25">
      <c r="A7192">
        <v>16.38</v>
      </c>
      <c r="B7192">
        <v>57.614674000000001</v>
      </c>
      <c r="C7192">
        <v>51.277814999999997</v>
      </c>
      <c r="D7192">
        <v>45.531495</v>
      </c>
      <c r="E7192">
        <v>43.091642999999998</v>
      </c>
    </row>
    <row r="7193" spans="1:5" x14ac:dyDescent="0.25">
      <c r="A7193">
        <v>16.382000000000001</v>
      </c>
      <c r="B7193">
        <v>57.595416999999998</v>
      </c>
      <c r="C7193">
        <v>51.260055999999999</v>
      </c>
      <c r="D7193">
        <v>45.512275000000002</v>
      </c>
      <c r="E7193">
        <v>43.070790000000002</v>
      </c>
    </row>
    <row r="7194" spans="1:5" x14ac:dyDescent="0.25">
      <c r="A7194">
        <v>16.384</v>
      </c>
      <c r="B7194">
        <v>57.576053000000002</v>
      </c>
      <c r="C7194">
        <v>51.242153999999999</v>
      </c>
      <c r="D7194">
        <v>45.492865000000002</v>
      </c>
      <c r="E7194">
        <v>43.049774999999997</v>
      </c>
    </row>
    <row r="7195" spans="1:5" x14ac:dyDescent="0.25">
      <c r="A7195">
        <v>16.385999999999999</v>
      </c>
      <c r="B7195">
        <v>57.556573</v>
      </c>
      <c r="C7195">
        <v>51.224102000000002</v>
      </c>
      <c r="D7195">
        <v>45.473253</v>
      </c>
      <c r="E7195">
        <v>43.028592000000003</v>
      </c>
    </row>
    <row r="7196" spans="1:5" x14ac:dyDescent="0.25">
      <c r="A7196">
        <v>16.388000000000002</v>
      </c>
      <c r="B7196">
        <v>57.536968000000002</v>
      </c>
      <c r="C7196">
        <v>51.205891000000001</v>
      </c>
      <c r="D7196">
        <v>45.453429999999997</v>
      </c>
      <c r="E7196">
        <v>43.007232000000002</v>
      </c>
    </row>
    <row r="7197" spans="1:5" x14ac:dyDescent="0.25">
      <c r="A7197">
        <v>16.39</v>
      </c>
      <c r="B7197">
        <v>57.517229</v>
      </c>
      <c r="C7197">
        <v>51.187514</v>
      </c>
      <c r="D7197">
        <v>45.433383999999997</v>
      </c>
      <c r="E7197">
        <v>42.985688000000003</v>
      </c>
    </row>
    <row r="7198" spans="1:5" x14ac:dyDescent="0.25">
      <c r="A7198">
        <v>16.391999999999999</v>
      </c>
      <c r="B7198">
        <v>57.497346</v>
      </c>
      <c r="C7198">
        <v>51.168964000000003</v>
      </c>
      <c r="D7198">
        <v>45.413106999999997</v>
      </c>
      <c r="E7198">
        <v>42.963951999999999</v>
      </c>
    </row>
    <row r="7199" spans="1:5" x14ac:dyDescent="0.25">
      <c r="A7199">
        <v>16.393999999999998</v>
      </c>
      <c r="B7199">
        <v>57.477311</v>
      </c>
      <c r="C7199">
        <v>51.150235000000002</v>
      </c>
      <c r="D7199">
        <v>45.392589999999998</v>
      </c>
      <c r="E7199">
        <v>42.942019000000002</v>
      </c>
    </row>
    <row r="7200" spans="1:5" x14ac:dyDescent="0.25">
      <c r="A7200">
        <v>16.396000000000001</v>
      </c>
      <c r="B7200">
        <v>57.457140000000003</v>
      </c>
      <c r="C7200">
        <v>51.131371000000001</v>
      </c>
      <c r="D7200">
        <v>45.371884999999999</v>
      </c>
      <c r="E7200">
        <v>42.919933</v>
      </c>
    </row>
    <row r="7201" spans="1:5" x14ac:dyDescent="0.25">
      <c r="A7201">
        <v>16.398</v>
      </c>
      <c r="B7201">
        <v>57.436841999999999</v>
      </c>
      <c r="C7201">
        <v>51.112389</v>
      </c>
      <c r="D7201">
        <v>45.351013999999999</v>
      </c>
      <c r="E7201">
        <v>42.897711000000001</v>
      </c>
    </row>
    <row r="7202" spans="1:5" x14ac:dyDescent="0.25">
      <c r="A7202">
        <v>16.399999999999999</v>
      </c>
      <c r="B7202">
        <v>57.416420000000002</v>
      </c>
      <c r="C7202">
        <v>51.093290000000003</v>
      </c>
      <c r="D7202">
        <v>45.329977999999997</v>
      </c>
      <c r="E7202">
        <v>42.875352999999997</v>
      </c>
    </row>
    <row r="7203" spans="1:5" x14ac:dyDescent="0.25">
      <c r="A7203">
        <v>16.402000000000001</v>
      </c>
      <c r="B7203">
        <v>57.395876999999999</v>
      </c>
      <c r="C7203">
        <v>51.074072999999999</v>
      </c>
      <c r="D7203">
        <v>45.308779999999999</v>
      </c>
      <c r="E7203">
        <v>42.852859000000002</v>
      </c>
    </row>
    <row r="7204" spans="1:5" x14ac:dyDescent="0.25">
      <c r="A7204">
        <v>16.404</v>
      </c>
      <c r="B7204">
        <v>57.375216999999999</v>
      </c>
      <c r="C7204">
        <v>51.054738999999998</v>
      </c>
      <c r="D7204">
        <v>45.287419999999997</v>
      </c>
      <c r="E7204">
        <v>42.83023</v>
      </c>
    </row>
    <row r="7205" spans="1:5" x14ac:dyDescent="0.25">
      <c r="A7205">
        <v>16.405999999999999</v>
      </c>
      <c r="B7205">
        <v>57.354441999999999</v>
      </c>
      <c r="C7205">
        <v>51.035286999999997</v>
      </c>
      <c r="D7205">
        <v>45.265900000000002</v>
      </c>
      <c r="E7205">
        <v>42.807465999999998</v>
      </c>
    </row>
    <row r="7206" spans="1:5" x14ac:dyDescent="0.25">
      <c r="A7206">
        <v>16.408000000000001</v>
      </c>
      <c r="B7206">
        <v>57.333554999999997</v>
      </c>
      <c r="C7206">
        <v>51.015718999999997</v>
      </c>
      <c r="D7206">
        <v>45.244221000000003</v>
      </c>
      <c r="E7206">
        <v>42.784565999999998</v>
      </c>
    </row>
    <row r="7207" spans="1:5" x14ac:dyDescent="0.25">
      <c r="A7207">
        <v>16.41</v>
      </c>
      <c r="B7207">
        <v>57.312558000000003</v>
      </c>
      <c r="C7207">
        <v>50.996034000000002</v>
      </c>
      <c r="D7207">
        <v>45.222383999999998</v>
      </c>
      <c r="E7207">
        <v>42.761530999999998</v>
      </c>
    </row>
    <row r="7208" spans="1:5" x14ac:dyDescent="0.25">
      <c r="A7208">
        <v>16.411999999999999</v>
      </c>
      <c r="B7208">
        <v>57.291455999999997</v>
      </c>
      <c r="C7208">
        <v>50.976232000000003</v>
      </c>
      <c r="D7208">
        <v>45.200392000000001</v>
      </c>
      <c r="E7208">
        <v>42.738362000000002</v>
      </c>
    </row>
    <row r="7209" spans="1:5" x14ac:dyDescent="0.25">
      <c r="A7209">
        <v>16.414000000000001</v>
      </c>
      <c r="B7209">
        <v>57.270249999999997</v>
      </c>
      <c r="C7209">
        <v>50.956313000000002</v>
      </c>
      <c r="D7209">
        <v>45.178244999999997</v>
      </c>
      <c r="E7209">
        <v>42.715057999999999</v>
      </c>
    </row>
    <row r="7210" spans="1:5" x14ac:dyDescent="0.25">
      <c r="A7210">
        <v>16.416</v>
      </c>
      <c r="B7210">
        <v>57.248944000000002</v>
      </c>
      <c r="C7210">
        <v>50.936278000000001</v>
      </c>
      <c r="D7210">
        <v>45.155945000000003</v>
      </c>
      <c r="E7210">
        <v>42.691619000000003</v>
      </c>
    </row>
    <row r="7211" spans="1:5" x14ac:dyDescent="0.25">
      <c r="A7211">
        <v>16.417999999999999</v>
      </c>
      <c r="B7211">
        <v>57.227539999999998</v>
      </c>
      <c r="C7211">
        <v>50.916125999999998</v>
      </c>
      <c r="D7211">
        <v>45.133493000000001</v>
      </c>
      <c r="E7211">
        <v>42.668045999999997</v>
      </c>
    </row>
    <row r="7212" spans="1:5" x14ac:dyDescent="0.25">
      <c r="A7212">
        <v>16.420000000000002</v>
      </c>
      <c r="B7212">
        <v>57.206040999999999</v>
      </c>
      <c r="C7212">
        <v>50.895859000000002</v>
      </c>
      <c r="D7212">
        <v>45.110889999999998</v>
      </c>
      <c r="E7212">
        <v>42.644337999999998</v>
      </c>
    </row>
    <row r="7213" spans="1:5" x14ac:dyDescent="0.25">
      <c r="A7213">
        <v>16.422000000000001</v>
      </c>
      <c r="B7213">
        <v>57.184444999999997</v>
      </c>
      <c r="C7213">
        <v>50.875475000000002</v>
      </c>
      <c r="D7213">
        <v>45.088138999999998</v>
      </c>
      <c r="E7213">
        <v>42.620497</v>
      </c>
    </row>
    <row r="7214" spans="1:5" x14ac:dyDescent="0.25">
      <c r="A7214">
        <v>16.423999999999999</v>
      </c>
      <c r="B7214">
        <v>57.162742000000001</v>
      </c>
      <c r="C7214">
        <v>50.854976000000001</v>
      </c>
      <c r="D7214">
        <v>45.065240000000003</v>
      </c>
      <c r="E7214">
        <v>42.596521000000003</v>
      </c>
    </row>
    <row r="7215" spans="1:5" x14ac:dyDescent="0.25">
      <c r="A7215">
        <v>16.425999999999998</v>
      </c>
      <c r="B7215">
        <v>57.140931999999999</v>
      </c>
      <c r="C7215">
        <v>50.834361000000001</v>
      </c>
      <c r="D7215">
        <v>45.042195</v>
      </c>
      <c r="E7215">
        <v>42.572412</v>
      </c>
    </row>
    <row r="7216" spans="1:5" x14ac:dyDescent="0.25">
      <c r="A7216">
        <v>16.428000000000001</v>
      </c>
      <c r="B7216">
        <v>57.119016999999999</v>
      </c>
      <c r="C7216">
        <v>50.813630000000003</v>
      </c>
      <c r="D7216">
        <v>45.019005</v>
      </c>
      <c r="E7216">
        <v>42.548169000000001</v>
      </c>
    </row>
    <row r="7217" spans="1:5" x14ac:dyDescent="0.25">
      <c r="A7217">
        <v>16.43</v>
      </c>
      <c r="B7217">
        <v>57.096997999999999</v>
      </c>
      <c r="C7217">
        <v>50.792783999999997</v>
      </c>
      <c r="D7217">
        <v>44.995671999999999</v>
      </c>
      <c r="E7217">
        <v>42.523792999999998</v>
      </c>
    </row>
    <row r="7218" spans="1:5" x14ac:dyDescent="0.25">
      <c r="A7218">
        <v>16.431999999999999</v>
      </c>
      <c r="B7218">
        <v>57.074876000000003</v>
      </c>
      <c r="C7218">
        <v>50.771822</v>
      </c>
      <c r="D7218">
        <v>44.972195999999997</v>
      </c>
      <c r="E7218">
        <v>42.499284000000003</v>
      </c>
    </row>
    <row r="7219" spans="1:5" x14ac:dyDescent="0.25">
      <c r="A7219">
        <v>16.434000000000001</v>
      </c>
      <c r="B7219">
        <v>57.052652000000002</v>
      </c>
      <c r="C7219">
        <v>50.750745000000002</v>
      </c>
      <c r="D7219">
        <v>44.94858</v>
      </c>
      <c r="E7219">
        <v>42.474640999999998</v>
      </c>
    </row>
    <row r="7220" spans="1:5" x14ac:dyDescent="0.25">
      <c r="A7220">
        <v>16.436</v>
      </c>
      <c r="B7220">
        <v>57.030326000000002</v>
      </c>
      <c r="C7220">
        <v>50.729554</v>
      </c>
      <c r="D7220">
        <v>44.924824999999998</v>
      </c>
      <c r="E7220">
        <v>42.449866</v>
      </c>
    </row>
    <row r="7221" spans="1:5" x14ac:dyDescent="0.25">
      <c r="A7221">
        <v>16.437999999999999</v>
      </c>
      <c r="B7221">
        <v>57.007900999999997</v>
      </c>
      <c r="C7221">
        <v>50.708247</v>
      </c>
      <c r="D7221">
        <v>44.900931</v>
      </c>
      <c r="E7221">
        <v>42.424956999999999</v>
      </c>
    </row>
    <row r="7222" spans="1:5" x14ac:dyDescent="0.25">
      <c r="A7222">
        <v>16.440000000000001</v>
      </c>
      <c r="B7222">
        <v>56.985376000000002</v>
      </c>
      <c r="C7222">
        <v>50.686826000000003</v>
      </c>
      <c r="D7222">
        <v>44.876902000000001</v>
      </c>
      <c r="E7222">
        <v>42.399915999999997</v>
      </c>
    </row>
    <row r="7223" spans="1:5" x14ac:dyDescent="0.25">
      <c r="A7223">
        <v>16.442</v>
      </c>
      <c r="B7223">
        <v>56.962752999999999</v>
      </c>
      <c r="C7223">
        <v>50.665289999999999</v>
      </c>
      <c r="D7223">
        <v>44.852736999999998</v>
      </c>
      <c r="E7223">
        <v>42.374743000000002</v>
      </c>
    </row>
    <row r="7224" spans="1:5" x14ac:dyDescent="0.25">
      <c r="A7224">
        <v>16.443999999999999</v>
      </c>
      <c r="B7224">
        <v>56.940032000000002</v>
      </c>
      <c r="C7224">
        <v>50.643639999999998</v>
      </c>
      <c r="D7224">
        <v>44.828437999999998</v>
      </c>
      <c r="E7224">
        <v>42.349437000000002</v>
      </c>
    </row>
    <row r="7225" spans="1:5" x14ac:dyDescent="0.25">
      <c r="A7225">
        <v>16.446000000000002</v>
      </c>
      <c r="B7225">
        <v>56.917216000000003</v>
      </c>
      <c r="C7225">
        <v>50.621875000000003</v>
      </c>
      <c r="D7225">
        <v>44.804006999999999</v>
      </c>
      <c r="E7225">
        <v>42.323999000000001</v>
      </c>
    </row>
    <row r="7226" spans="1:5" x14ac:dyDescent="0.25">
      <c r="A7226">
        <v>16.448</v>
      </c>
      <c r="B7226">
        <v>56.894303999999998</v>
      </c>
      <c r="C7226">
        <v>50.599997000000002</v>
      </c>
      <c r="D7226">
        <v>44.779443999999998</v>
      </c>
      <c r="E7226">
        <v>42.298428999999999</v>
      </c>
    </row>
    <row r="7227" spans="1:5" x14ac:dyDescent="0.25">
      <c r="A7227">
        <v>16.45</v>
      </c>
      <c r="B7227">
        <v>56.871293999999999</v>
      </c>
      <c r="C7227">
        <v>50.578010999999996</v>
      </c>
      <c r="D7227">
        <v>44.754738000000003</v>
      </c>
      <c r="E7227">
        <v>42.272728999999998</v>
      </c>
    </row>
    <row r="7228" spans="1:5" x14ac:dyDescent="0.25">
      <c r="A7228">
        <v>16.452000000000002</v>
      </c>
      <c r="B7228">
        <v>56.848185999999998</v>
      </c>
      <c r="C7228">
        <v>50.555919000000003</v>
      </c>
      <c r="D7228">
        <v>44.729883999999998</v>
      </c>
      <c r="E7228">
        <v>42.246898000000002</v>
      </c>
    </row>
    <row r="7229" spans="1:5" x14ac:dyDescent="0.25">
      <c r="A7229">
        <v>16.454000000000001</v>
      </c>
      <c r="B7229">
        <v>56.824979999999996</v>
      </c>
      <c r="C7229">
        <v>50.533718999999998</v>
      </c>
      <c r="D7229">
        <v>44.704883000000002</v>
      </c>
      <c r="E7229">
        <v>42.220937999999997</v>
      </c>
    </row>
    <row r="7230" spans="1:5" x14ac:dyDescent="0.25">
      <c r="A7230">
        <v>16.456</v>
      </c>
      <c r="B7230">
        <v>56.801673999999998</v>
      </c>
      <c r="C7230">
        <v>50.511411000000003</v>
      </c>
      <c r="D7230">
        <v>44.679738</v>
      </c>
      <c r="E7230">
        <v>42.194847000000003</v>
      </c>
    </row>
    <row r="7231" spans="1:5" x14ac:dyDescent="0.25">
      <c r="A7231">
        <v>16.457999999999998</v>
      </c>
      <c r="B7231">
        <v>56.778270999999997</v>
      </c>
      <c r="C7231">
        <v>50.488993000000001</v>
      </c>
      <c r="D7231">
        <v>44.654446999999998</v>
      </c>
      <c r="E7231">
        <v>42.168624999999999</v>
      </c>
    </row>
    <row r="7232" spans="1:5" x14ac:dyDescent="0.25">
      <c r="A7232">
        <v>16.46</v>
      </c>
      <c r="B7232">
        <v>56.754769000000003</v>
      </c>
      <c r="C7232">
        <v>50.466465999999997</v>
      </c>
      <c r="D7232">
        <v>44.629013</v>
      </c>
      <c r="E7232">
        <v>42.142271999999998</v>
      </c>
    </row>
    <row r="7233" spans="1:5" x14ac:dyDescent="0.25">
      <c r="A7233">
        <v>16.462</v>
      </c>
      <c r="B7233">
        <v>56.731169000000001</v>
      </c>
      <c r="C7233">
        <v>50.443826999999999</v>
      </c>
      <c r="D7233">
        <v>44.603436000000002</v>
      </c>
      <c r="E7233">
        <v>42.115788000000002</v>
      </c>
    </row>
    <row r="7234" spans="1:5" x14ac:dyDescent="0.25">
      <c r="A7234">
        <v>16.463999999999999</v>
      </c>
      <c r="B7234">
        <v>56.707470999999998</v>
      </c>
      <c r="C7234">
        <v>50.421075000000002</v>
      </c>
      <c r="D7234">
        <v>44.577717</v>
      </c>
      <c r="E7234">
        <v>42.089174</v>
      </c>
    </row>
    <row r="7235" spans="1:5" x14ac:dyDescent="0.25">
      <c r="A7235">
        <v>16.466000000000001</v>
      </c>
      <c r="B7235">
        <v>56.683675000000001</v>
      </c>
      <c r="C7235">
        <v>50.398211000000003</v>
      </c>
      <c r="D7235">
        <v>44.551856999999998</v>
      </c>
      <c r="E7235">
        <v>42.062427</v>
      </c>
    </row>
    <row r="7236" spans="1:5" x14ac:dyDescent="0.25">
      <c r="A7236">
        <v>16.468</v>
      </c>
      <c r="B7236">
        <v>56.659781000000002</v>
      </c>
      <c r="C7236">
        <v>50.375233000000001</v>
      </c>
      <c r="D7236">
        <v>44.525855999999997</v>
      </c>
      <c r="E7236">
        <v>42.035549000000003</v>
      </c>
    </row>
    <row r="7237" spans="1:5" x14ac:dyDescent="0.25">
      <c r="A7237">
        <v>16.47</v>
      </c>
      <c r="B7237">
        <v>56.635787999999998</v>
      </c>
      <c r="C7237">
        <v>50.352139000000001</v>
      </c>
      <c r="D7237">
        <v>44.499715999999999</v>
      </c>
      <c r="E7237">
        <v>42.008540000000004</v>
      </c>
    </row>
    <row r="7238" spans="1:5" x14ac:dyDescent="0.25">
      <c r="A7238">
        <v>16.472000000000001</v>
      </c>
      <c r="B7238">
        <v>56.611697999999997</v>
      </c>
      <c r="C7238">
        <v>50.32893</v>
      </c>
      <c r="D7238">
        <v>44.473436999999997</v>
      </c>
      <c r="E7238">
        <v>41.981397999999999</v>
      </c>
    </row>
    <row r="7239" spans="1:5" x14ac:dyDescent="0.25">
      <c r="A7239">
        <v>16.474</v>
      </c>
      <c r="B7239">
        <v>56.587510999999999</v>
      </c>
      <c r="C7239">
        <v>50.305604000000002</v>
      </c>
      <c r="D7239">
        <v>44.447020999999999</v>
      </c>
      <c r="E7239">
        <v>41.954124</v>
      </c>
    </row>
    <row r="7240" spans="1:5" x14ac:dyDescent="0.25">
      <c r="A7240">
        <v>16.475999999999999</v>
      </c>
      <c r="B7240">
        <v>56.563226</v>
      </c>
      <c r="C7240">
        <v>50.282159999999998</v>
      </c>
      <c r="D7240">
        <v>44.420467000000002</v>
      </c>
      <c r="E7240">
        <v>41.926718000000001</v>
      </c>
    </row>
    <row r="7241" spans="1:5" x14ac:dyDescent="0.25">
      <c r="A7241">
        <v>16.478000000000002</v>
      </c>
      <c r="B7241">
        <v>56.538848000000002</v>
      </c>
      <c r="C7241">
        <v>50.258597000000002</v>
      </c>
      <c r="D7241">
        <v>44.393777999999998</v>
      </c>
      <c r="E7241">
        <v>41.899178999999997</v>
      </c>
    </row>
    <row r="7242" spans="1:5" x14ac:dyDescent="0.25">
      <c r="A7242">
        <v>16.48</v>
      </c>
      <c r="B7242">
        <v>56.514373999999997</v>
      </c>
      <c r="C7242">
        <v>50.234914000000003</v>
      </c>
      <c r="D7242">
        <v>44.366953000000002</v>
      </c>
      <c r="E7242">
        <v>41.871507000000001</v>
      </c>
    </row>
    <row r="7243" spans="1:5" x14ac:dyDescent="0.25">
      <c r="A7243">
        <v>16.481999999999999</v>
      </c>
      <c r="B7243">
        <v>56.489804999999997</v>
      </c>
      <c r="C7243">
        <v>50.211111000000002</v>
      </c>
      <c r="D7243">
        <v>44.339993999999997</v>
      </c>
      <c r="E7243">
        <v>41.843702999999998</v>
      </c>
    </row>
    <row r="7244" spans="1:5" x14ac:dyDescent="0.25">
      <c r="A7244">
        <v>16.484000000000002</v>
      </c>
      <c r="B7244">
        <v>56.465138000000003</v>
      </c>
      <c r="C7244">
        <v>50.187185999999997</v>
      </c>
      <c r="D7244">
        <v>44.312900999999997</v>
      </c>
      <c r="E7244">
        <v>41.815766000000004</v>
      </c>
    </row>
    <row r="7245" spans="1:5" x14ac:dyDescent="0.25">
      <c r="A7245">
        <v>16.486000000000001</v>
      </c>
      <c r="B7245">
        <v>56.440375000000003</v>
      </c>
      <c r="C7245">
        <v>50.163137999999996</v>
      </c>
      <c r="D7245">
        <v>44.285676000000002</v>
      </c>
      <c r="E7245">
        <v>41.787694999999999</v>
      </c>
    </row>
    <row r="7246" spans="1:5" x14ac:dyDescent="0.25">
      <c r="A7246">
        <v>16.488</v>
      </c>
      <c r="B7246">
        <v>56.415512999999997</v>
      </c>
      <c r="C7246">
        <v>50.138967000000001</v>
      </c>
      <c r="D7246">
        <v>44.258318000000003</v>
      </c>
      <c r="E7246">
        <v>41.75949</v>
      </c>
    </row>
    <row r="7247" spans="1:5" x14ac:dyDescent="0.25">
      <c r="A7247">
        <v>16.489999999999998</v>
      </c>
      <c r="B7247">
        <v>56.390551000000002</v>
      </c>
      <c r="C7247">
        <v>50.114671000000001</v>
      </c>
      <c r="D7247">
        <v>44.230829999999997</v>
      </c>
      <c r="E7247">
        <v>41.731152000000002</v>
      </c>
    </row>
    <row r="7248" spans="1:5" x14ac:dyDescent="0.25">
      <c r="A7248">
        <v>16.492000000000001</v>
      </c>
      <c r="B7248">
        <v>56.365490000000001</v>
      </c>
      <c r="C7248">
        <v>50.090249999999997</v>
      </c>
      <c r="D7248">
        <v>44.203211000000003</v>
      </c>
      <c r="E7248">
        <v>41.702680999999998</v>
      </c>
    </row>
    <row r="7249" spans="1:5" x14ac:dyDescent="0.25">
      <c r="A7249">
        <v>16.494</v>
      </c>
      <c r="B7249">
        <v>56.340327000000002</v>
      </c>
      <c r="C7249">
        <v>50.065702999999999</v>
      </c>
      <c r="D7249">
        <v>44.175463000000001</v>
      </c>
      <c r="E7249">
        <v>41.674075000000002</v>
      </c>
    </row>
    <row r="7250" spans="1:5" x14ac:dyDescent="0.25">
      <c r="A7250">
        <v>16.495999999999999</v>
      </c>
      <c r="B7250">
        <v>56.315063000000002</v>
      </c>
      <c r="C7250">
        <v>50.041029000000002</v>
      </c>
      <c r="D7250">
        <v>44.147585999999997</v>
      </c>
      <c r="E7250">
        <v>41.645335000000003</v>
      </c>
    </row>
    <row r="7251" spans="1:5" x14ac:dyDescent="0.25">
      <c r="A7251">
        <v>16.498000000000001</v>
      </c>
      <c r="B7251">
        <v>56.289695999999999</v>
      </c>
      <c r="C7251">
        <v>50.016226000000003</v>
      </c>
      <c r="D7251">
        <v>44.119582000000001</v>
      </c>
      <c r="E7251">
        <v>41.616459999999996</v>
      </c>
    </row>
    <row r="7252" spans="1:5" x14ac:dyDescent="0.25">
      <c r="A7252">
        <v>16.5</v>
      </c>
      <c r="B7252">
        <v>56.264226000000001</v>
      </c>
      <c r="C7252">
        <v>49.991295000000001</v>
      </c>
      <c r="D7252">
        <v>44.091450999999999</v>
      </c>
      <c r="E7252">
        <v>41.587451000000001</v>
      </c>
    </row>
    <row r="7253" spans="1:5" x14ac:dyDescent="0.25">
      <c r="A7253">
        <v>16.501999999999999</v>
      </c>
      <c r="B7253">
        <v>56.238652000000002</v>
      </c>
      <c r="C7253">
        <v>49.966233000000003</v>
      </c>
      <c r="D7253">
        <v>44.063192999999998</v>
      </c>
      <c r="E7253">
        <v>41.558306999999999</v>
      </c>
    </row>
    <row r="7254" spans="1:5" x14ac:dyDescent="0.25">
      <c r="A7254">
        <v>16.504000000000001</v>
      </c>
      <c r="B7254">
        <v>56.212971000000003</v>
      </c>
      <c r="C7254">
        <v>49.941037999999999</v>
      </c>
      <c r="D7254">
        <v>44.034793000000001</v>
      </c>
      <c r="E7254">
        <v>41.529020000000003</v>
      </c>
    </row>
    <row r="7255" spans="1:5" x14ac:dyDescent="0.25">
      <c r="A7255">
        <v>16.506</v>
      </c>
      <c r="B7255">
        <v>56.187182</v>
      </c>
      <c r="C7255">
        <v>49.915709</v>
      </c>
      <c r="D7255">
        <v>44.006245</v>
      </c>
      <c r="E7255">
        <v>41.499586000000001</v>
      </c>
    </row>
    <row r="7256" spans="1:5" x14ac:dyDescent="0.25">
      <c r="A7256">
        <v>16.507999999999999</v>
      </c>
      <c r="B7256">
        <v>56.161288999999996</v>
      </c>
      <c r="C7256">
        <v>49.890247000000002</v>
      </c>
      <c r="D7256">
        <v>43.977549000000003</v>
      </c>
      <c r="E7256">
        <v>41.470007000000003</v>
      </c>
    </row>
    <row r="7257" spans="1:5" x14ac:dyDescent="0.25">
      <c r="A7257">
        <v>16.510000000000002</v>
      </c>
      <c r="B7257">
        <v>56.135292999999997</v>
      </c>
      <c r="C7257">
        <v>49.864654999999999</v>
      </c>
      <c r="D7257">
        <v>43.948709000000001</v>
      </c>
      <c r="E7257">
        <v>41.440286</v>
      </c>
    </row>
    <row r="7258" spans="1:5" x14ac:dyDescent="0.25">
      <c r="A7258">
        <v>16.512</v>
      </c>
      <c r="B7258">
        <v>56.109195999999997</v>
      </c>
      <c r="C7258">
        <v>49.838934000000002</v>
      </c>
      <c r="D7258">
        <v>43.919727999999999</v>
      </c>
      <c r="E7258">
        <v>41.410423000000002</v>
      </c>
    </row>
    <row r="7259" spans="1:5" x14ac:dyDescent="0.25">
      <c r="A7259">
        <v>16.513999999999999</v>
      </c>
      <c r="B7259">
        <v>56.082999000000001</v>
      </c>
      <c r="C7259">
        <v>49.813085999999998</v>
      </c>
      <c r="D7259">
        <v>43.890605999999998</v>
      </c>
      <c r="E7259">
        <v>41.380422000000003</v>
      </c>
    </row>
    <row r="7260" spans="1:5" x14ac:dyDescent="0.25">
      <c r="A7260">
        <v>16.515999999999998</v>
      </c>
      <c r="B7260">
        <v>56.056705000000001</v>
      </c>
      <c r="C7260">
        <v>49.787112999999998</v>
      </c>
      <c r="D7260">
        <v>43.861345999999998</v>
      </c>
      <c r="E7260">
        <v>41.350284000000002</v>
      </c>
    </row>
    <row r="7261" spans="1:5" x14ac:dyDescent="0.25">
      <c r="A7261">
        <v>16.518000000000001</v>
      </c>
      <c r="B7261">
        <v>56.030315999999999</v>
      </c>
      <c r="C7261">
        <v>49.761015</v>
      </c>
      <c r="D7261">
        <v>43.831950999999997</v>
      </c>
      <c r="E7261">
        <v>41.320011000000001</v>
      </c>
    </row>
    <row r="7262" spans="1:5" x14ac:dyDescent="0.25">
      <c r="A7262">
        <v>16.52</v>
      </c>
      <c r="B7262">
        <v>56.003833</v>
      </c>
      <c r="C7262">
        <v>49.734794999999998</v>
      </c>
      <c r="D7262">
        <v>43.802422999999997</v>
      </c>
      <c r="E7262">
        <v>41.289605000000002</v>
      </c>
    </row>
    <row r="7263" spans="1:5" x14ac:dyDescent="0.25">
      <c r="A7263">
        <v>16.521999999999998</v>
      </c>
      <c r="B7263">
        <v>55.977257999999999</v>
      </c>
      <c r="C7263">
        <v>49.708455000000001</v>
      </c>
      <c r="D7263">
        <v>43.772764000000002</v>
      </c>
      <c r="E7263">
        <v>41.259067000000002</v>
      </c>
    </row>
    <row r="7264" spans="1:5" x14ac:dyDescent="0.25">
      <c r="A7264">
        <v>16.524000000000001</v>
      </c>
      <c r="B7264">
        <v>55.950592999999998</v>
      </c>
      <c r="C7264">
        <v>49.681995999999998</v>
      </c>
      <c r="D7264">
        <v>43.742975999999999</v>
      </c>
      <c r="E7264">
        <v>41.228400000000001</v>
      </c>
    </row>
    <row r="7265" spans="1:5" x14ac:dyDescent="0.25">
      <c r="A7265">
        <v>16.526</v>
      </c>
      <c r="B7265">
        <v>55.923839999999998</v>
      </c>
      <c r="C7265">
        <v>49.655419999999999</v>
      </c>
      <c r="D7265">
        <v>43.713062000000001</v>
      </c>
      <c r="E7265">
        <v>41.197606</v>
      </c>
    </row>
    <row r="7266" spans="1:5" x14ac:dyDescent="0.25">
      <c r="A7266">
        <v>16.527999999999999</v>
      </c>
      <c r="B7266">
        <v>55.897001000000003</v>
      </c>
      <c r="C7266">
        <v>49.628728000000002</v>
      </c>
      <c r="D7266">
        <v>43.683024000000003</v>
      </c>
      <c r="E7266">
        <v>41.166685999999999</v>
      </c>
    </row>
    <row r="7267" spans="1:5" x14ac:dyDescent="0.25">
      <c r="A7267">
        <v>16.53</v>
      </c>
      <c r="B7267">
        <v>55.870075999999997</v>
      </c>
      <c r="C7267">
        <v>49.601922999999999</v>
      </c>
      <c r="D7267">
        <v>43.652863000000004</v>
      </c>
      <c r="E7267">
        <v>41.135641999999997</v>
      </c>
    </row>
    <row r="7268" spans="1:5" x14ac:dyDescent="0.25">
      <c r="A7268">
        <v>16.532</v>
      </c>
      <c r="B7268">
        <v>55.843057999999999</v>
      </c>
      <c r="C7268">
        <v>49.575004999999997</v>
      </c>
      <c r="D7268">
        <v>43.622582999999999</v>
      </c>
      <c r="E7268">
        <v>41.104477000000003</v>
      </c>
    </row>
    <row r="7269" spans="1:5" x14ac:dyDescent="0.25">
      <c r="A7269">
        <v>16.533999999999999</v>
      </c>
      <c r="B7269">
        <v>55.815944999999999</v>
      </c>
      <c r="C7269">
        <v>49.547975999999998</v>
      </c>
      <c r="D7269">
        <v>43.592185000000001</v>
      </c>
      <c r="E7269">
        <v>41.073191000000001</v>
      </c>
    </row>
    <row r="7270" spans="1:5" x14ac:dyDescent="0.25">
      <c r="A7270">
        <v>16.536000000000001</v>
      </c>
      <c r="B7270">
        <v>55.788738000000002</v>
      </c>
      <c r="C7270">
        <v>49.520839000000002</v>
      </c>
      <c r="D7270">
        <v>43.561672000000002</v>
      </c>
      <c r="E7270">
        <v>41.041787999999997</v>
      </c>
    </row>
    <row r="7271" spans="1:5" x14ac:dyDescent="0.25">
      <c r="A7271">
        <v>16.538</v>
      </c>
      <c r="B7271">
        <v>55.76144</v>
      </c>
      <c r="C7271">
        <v>49.493594000000002</v>
      </c>
      <c r="D7271">
        <v>43.531046000000003</v>
      </c>
      <c r="E7271">
        <v>41.010268000000003</v>
      </c>
    </row>
    <row r="7272" spans="1:5" x14ac:dyDescent="0.25">
      <c r="A7272">
        <v>16.54</v>
      </c>
      <c r="B7272">
        <v>55.734050000000003</v>
      </c>
      <c r="C7272">
        <v>49.466244000000003</v>
      </c>
      <c r="D7272">
        <v>43.500309000000001</v>
      </c>
      <c r="E7272">
        <v>40.978634</v>
      </c>
    </row>
    <row r="7273" spans="1:5" x14ac:dyDescent="0.25">
      <c r="A7273">
        <v>16.542000000000002</v>
      </c>
      <c r="B7273">
        <v>55.706569000000002</v>
      </c>
      <c r="C7273">
        <v>49.438789999999997</v>
      </c>
      <c r="D7273">
        <v>43.469462999999998</v>
      </c>
      <c r="E7273">
        <v>40.946888000000001</v>
      </c>
    </row>
    <row r="7274" spans="1:5" x14ac:dyDescent="0.25">
      <c r="A7274">
        <v>16.544</v>
      </c>
      <c r="B7274">
        <v>55.679000000000002</v>
      </c>
      <c r="C7274">
        <v>49.411234</v>
      </c>
      <c r="D7274">
        <v>43.438510000000001</v>
      </c>
      <c r="E7274">
        <v>40.915030999999999</v>
      </c>
    </row>
    <row r="7275" spans="1:5" x14ac:dyDescent="0.25">
      <c r="A7275">
        <v>16.545999999999999</v>
      </c>
      <c r="B7275">
        <v>55.651342</v>
      </c>
      <c r="C7275">
        <v>49.383575999999998</v>
      </c>
      <c r="D7275">
        <v>43.407452999999997</v>
      </c>
      <c r="E7275">
        <v>40.883065999999999</v>
      </c>
    </row>
    <row r="7276" spans="1:5" x14ac:dyDescent="0.25">
      <c r="A7276">
        <v>16.547999999999998</v>
      </c>
      <c r="B7276">
        <v>55.623595999999999</v>
      </c>
      <c r="C7276">
        <v>49.355820000000001</v>
      </c>
      <c r="D7276">
        <v>43.376294999999999</v>
      </c>
      <c r="E7276">
        <v>40.850994</v>
      </c>
    </row>
    <row r="7277" spans="1:5" x14ac:dyDescent="0.25">
      <c r="A7277">
        <v>16.55</v>
      </c>
      <c r="B7277">
        <v>55.595764000000003</v>
      </c>
      <c r="C7277">
        <v>49.327966000000004</v>
      </c>
      <c r="D7277">
        <v>43.345036</v>
      </c>
      <c r="E7277">
        <v>40.818817000000003</v>
      </c>
    </row>
    <row r="7278" spans="1:5" x14ac:dyDescent="0.25">
      <c r="A7278">
        <v>16.552</v>
      </c>
      <c r="B7278">
        <v>55.567846000000003</v>
      </c>
      <c r="C7278">
        <v>49.300016999999997</v>
      </c>
      <c r="D7278">
        <v>43.313679</v>
      </c>
      <c r="E7278">
        <v>40.786535999999998</v>
      </c>
    </row>
    <row r="7279" spans="1:5" x14ac:dyDescent="0.25">
      <c r="A7279">
        <v>16.553999999999998</v>
      </c>
      <c r="B7279">
        <v>55.539844000000002</v>
      </c>
      <c r="C7279">
        <v>49.271973000000003</v>
      </c>
      <c r="D7279">
        <v>43.282226999999999</v>
      </c>
      <c r="E7279">
        <v>40.754154999999997</v>
      </c>
    </row>
    <row r="7280" spans="1:5" x14ac:dyDescent="0.25">
      <c r="A7280">
        <v>16.556000000000001</v>
      </c>
      <c r="B7280">
        <v>55.511758</v>
      </c>
      <c r="C7280">
        <v>49.243836999999999</v>
      </c>
      <c r="D7280">
        <v>43.250681999999998</v>
      </c>
      <c r="E7280">
        <v>40.721674</v>
      </c>
    </row>
    <row r="7281" spans="1:5" x14ac:dyDescent="0.25">
      <c r="A7281">
        <v>16.558</v>
      </c>
      <c r="B7281">
        <v>55.483578000000001</v>
      </c>
      <c r="C7281">
        <v>49.215591000000003</v>
      </c>
      <c r="D7281">
        <v>43.219014999999999</v>
      </c>
      <c r="E7281">
        <v>40.689073</v>
      </c>
    </row>
    <row r="7282" spans="1:5" x14ac:dyDescent="0.25">
      <c r="A7282">
        <v>16.559999999999999</v>
      </c>
      <c r="B7282">
        <v>55.455289</v>
      </c>
      <c r="C7282">
        <v>49.187204999999999</v>
      </c>
      <c r="D7282">
        <v>43.187179999999998</v>
      </c>
      <c r="E7282">
        <v>40.656314000000002</v>
      </c>
    </row>
    <row r="7283" spans="1:5" x14ac:dyDescent="0.25">
      <c r="A7283">
        <v>16.562000000000001</v>
      </c>
      <c r="B7283">
        <v>55.426896999999997</v>
      </c>
      <c r="C7283">
        <v>49.158683000000003</v>
      </c>
      <c r="D7283">
        <v>43.155183000000001</v>
      </c>
      <c r="E7283">
        <v>40.623403000000003</v>
      </c>
    </row>
    <row r="7284" spans="1:5" x14ac:dyDescent="0.25">
      <c r="A7284">
        <v>16.564</v>
      </c>
      <c r="B7284">
        <v>55.398406999999999</v>
      </c>
      <c r="C7284">
        <v>49.130029999999998</v>
      </c>
      <c r="D7284">
        <v>43.123032000000002</v>
      </c>
      <c r="E7284">
        <v>40.590345999999997</v>
      </c>
    </row>
    <row r="7285" spans="1:5" x14ac:dyDescent="0.25">
      <c r="A7285">
        <v>16.565999999999999</v>
      </c>
      <c r="B7285">
        <v>55.369827000000001</v>
      </c>
      <c r="C7285">
        <v>49.10125</v>
      </c>
      <c r="D7285">
        <v>43.090733999999998</v>
      </c>
      <c r="E7285">
        <v>40.557147999999998</v>
      </c>
    </row>
    <row r="7286" spans="1:5" x14ac:dyDescent="0.25">
      <c r="A7286">
        <v>16.568000000000001</v>
      </c>
      <c r="B7286">
        <v>55.341161999999997</v>
      </c>
      <c r="C7286">
        <v>49.072347000000001</v>
      </c>
      <c r="D7286">
        <v>43.058295000000001</v>
      </c>
      <c r="E7286">
        <v>40.523812999999997</v>
      </c>
    </row>
    <row r="7287" spans="1:5" x14ac:dyDescent="0.25">
      <c r="A7287">
        <v>16.57</v>
      </c>
      <c r="B7287">
        <v>55.312418000000001</v>
      </c>
      <c r="C7287">
        <v>49.043325000000003</v>
      </c>
      <c r="D7287">
        <v>43.025723999999997</v>
      </c>
      <c r="E7287">
        <v>40.490347999999997</v>
      </c>
    </row>
    <row r="7288" spans="1:5" x14ac:dyDescent="0.25">
      <c r="A7288">
        <v>16.571999999999999</v>
      </c>
      <c r="B7288">
        <v>55.283602999999999</v>
      </c>
      <c r="C7288">
        <v>49.014189999999999</v>
      </c>
      <c r="D7288">
        <v>42.993026</v>
      </c>
      <c r="E7288">
        <v>40.456758999999998</v>
      </c>
    </row>
    <row r="7289" spans="1:5" x14ac:dyDescent="0.25">
      <c r="A7289">
        <v>16.574000000000002</v>
      </c>
      <c r="B7289">
        <v>55.254722000000001</v>
      </c>
      <c r="C7289">
        <v>48.984943999999999</v>
      </c>
      <c r="D7289">
        <v>42.960211000000001</v>
      </c>
      <c r="E7289">
        <v>40.423048999999999</v>
      </c>
    </row>
    <row r="7290" spans="1:5" x14ac:dyDescent="0.25">
      <c r="A7290">
        <v>16.576000000000001</v>
      </c>
      <c r="B7290">
        <v>55.225782000000002</v>
      </c>
      <c r="C7290">
        <v>48.955593999999998</v>
      </c>
      <c r="D7290">
        <v>42.927283000000003</v>
      </c>
      <c r="E7290">
        <v>40.389226000000001</v>
      </c>
    </row>
    <row r="7291" spans="1:5" x14ac:dyDescent="0.25">
      <c r="A7291">
        <v>16.577999999999999</v>
      </c>
      <c r="B7291">
        <v>55.196787999999998</v>
      </c>
      <c r="C7291">
        <v>48.926141999999999</v>
      </c>
      <c r="D7291">
        <v>42.894252000000002</v>
      </c>
      <c r="E7291">
        <v>40.355293000000003</v>
      </c>
    </row>
    <row r="7292" spans="1:5" x14ac:dyDescent="0.25">
      <c r="A7292">
        <v>16.579999999999998</v>
      </c>
      <c r="B7292">
        <v>55.167746999999999</v>
      </c>
      <c r="C7292">
        <v>48.896594</v>
      </c>
      <c r="D7292">
        <v>42.861122999999999</v>
      </c>
      <c r="E7292">
        <v>40.321257000000003</v>
      </c>
    </row>
    <row r="7293" spans="1:5" x14ac:dyDescent="0.25">
      <c r="A7293">
        <v>16.582000000000001</v>
      </c>
      <c r="B7293">
        <v>55.138665000000003</v>
      </c>
      <c r="C7293">
        <v>48.866953000000002</v>
      </c>
      <c r="D7293">
        <v>42.827905000000001</v>
      </c>
      <c r="E7293">
        <v>40.287123000000001</v>
      </c>
    </row>
    <row r="7294" spans="1:5" x14ac:dyDescent="0.25">
      <c r="A7294">
        <v>16.584</v>
      </c>
      <c r="B7294">
        <v>55.109547999999997</v>
      </c>
      <c r="C7294">
        <v>48.837223999999999</v>
      </c>
      <c r="D7294">
        <v>42.794603000000002</v>
      </c>
      <c r="E7294">
        <v>40.252896</v>
      </c>
    </row>
    <row r="7295" spans="1:5" x14ac:dyDescent="0.25">
      <c r="A7295">
        <v>16.585999999999999</v>
      </c>
      <c r="B7295">
        <v>55.080357999999997</v>
      </c>
      <c r="C7295">
        <v>48.807411000000002</v>
      </c>
      <c r="D7295">
        <v>42.761226000000001</v>
      </c>
      <c r="E7295">
        <v>40.218581999999998</v>
      </c>
    </row>
    <row r="7296" spans="1:5" x14ac:dyDescent="0.25">
      <c r="A7296">
        <v>16.588000000000001</v>
      </c>
      <c r="B7296">
        <v>55.051076999999999</v>
      </c>
      <c r="C7296">
        <v>48.777518000000001</v>
      </c>
      <c r="D7296">
        <v>42.727780000000003</v>
      </c>
      <c r="E7296">
        <v>40.184185999999997</v>
      </c>
    </row>
    <row r="7297" spans="1:5" x14ac:dyDescent="0.25">
      <c r="A7297">
        <v>16.59</v>
      </c>
      <c r="B7297">
        <v>55.021715999999998</v>
      </c>
      <c r="C7297">
        <v>48.747551000000001</v>
      </c>
      <c r="D7297">
        <v>42.694271999999998</v>
      </c>
      <c r="E7297">
        <v>40.149712999999998</v>
      </c>
    </row>
    <row r="7298" spans="1:5" x14ac:dyDescent="0.25">
      <c r="A7298">
        <v>16.591999999999999</v>
      </c>
      <c r="B7298">
        <v>54.992282000000003</v>
      </c>
      <c r="C7298">
        <v>48.717511999999999</v>
      </c>
      <c r="D7298">
        <v>42.660710000000002</v>
      </c>
      <c r="E7298">
        <v>40.115167999999997</v>
      </c>
    </row>
    <row r="7299" spans="1:5" x14ac:dyDescent="0.25">
      <c r="A7299">
        <v>16.594000000000001</v>
      </c>
      <c r="B7299">
        <v>54.962786999999999</v>
      </c>
      <c r="C7299">
        <v>48.687407</v>
      </c>
      <c r="D7299">
        <v>42.627099999999999</v>
      </c>
      <c r="E7299">
        <v>40.080558000000003</v>
      </c>
    </row>
    <row r="7300" spans="1:5" x14ac:dyDescent="0.25">
      <c r="A7300">
        <v>16.596</v>
      </c>
      <c r="B7300">
        <v>54.933239999999998</v>
      </c>
      <c r="C7300">
        <v>48.657238999999997</v>
      </c>
      <c r="D7300">
        <v>42.593449999999997</v>
      </c>
      <c r="E7300">
        <v>40.045887</v>
      </c>
    </row>
    <row r="7301" spans="1:5" x14ac:dyDescent="0.25">
      <c r="A7301">
        <v>16.597999999999999</v>
      </c>
      <c r="B7301">
        <v>54.903649999999999</v>
      </c>
      <c r="C7301">
        <v>48.627014000000003</v>
      </c>
      <c r="D7301">
        <v>42.559767000000001</v>
      </c>
      <c r="E7301">
        <v>40.011159999999997</v>
      </c>
    </row>
    <row r="7302" spans="1:5" x14ac:dyDescent="0.25">
      <c r="A7302">
        <v>16.600000000000001</v>
      </c>
      <c r="B7302">
        <v>54.874028000000003</v>
      </c>
      <c r="C7302">
        <v>48.596733999999998</v>
      </c>
      <c r="D7302">
        <v>42.526057000000002</v>
      </c>
      <c r="E7302">
        <v>39.976384000000003</v>
      </c>
    </row>
    <row r="7303" spans="1:5" x14ac:dyDescent="0.25">
      <c r="A7303">
        <v>16.602</v>
      </c>
      <c r="B7303">
        <v>54.844383000000001</v>
      </c>
      <c r="C7303">
        <v>48.566405000000003</v>
      </c>
      <c r="D7303">
        <v>42.492328000000001</v>
      </c>
      <c r="E7303">
        <v>39.941561999999998</v>
      </c>
    </row>
    <row r="7304" spans="1:5" x14ac:dyDescent="0.25">
      <c r="A7304">
        <v>16.603999999999999</v>
      </c>
      <c r="B7304">
        <v>54.814723999999998</v>
      </c>
      <c r="C7304">
        <v>48.536029999999997</v>
      </c>
      <c r="D7304">
        <v>42.458585999999997</v>
      </c>
      <c r="E7304">
        <v>39.906700999999998</v>
      </c>
    </row>
    <row r="7305" spans="1:5" x14ac:dyDescent="0.25">
      <c r="A7305">
        <v>16.606000000000002</v>
      </c>
      <c r="B7305">
        <v>54.785060999999999</v>
      </c>
      <c r="C7305">
        <v>48.505614000000001</v>
      </c>
      <c r="D7305">
        <v>42.424838999999999</v>
      </c>
      <c r="E7305">
        <v>39.871805000000002</v>
      </c>
    </row>
    <row r="7306" spans="1:5" x14ac:dyDescent="0.25">
      <c r="A7306">
        <v>16.608000000000001</v>
      </c>
      <c r="B7306">
        <v>54.755405000000003</v>
      </c>
      <c r="C7306">
        <v>48.475161</v>
      </c>
      <c r="D7306">
        <v>42.391094000000002</v>
      </c>
      <c r="E7306">
        <v>39.836880999999998</v>
      </c>
    </row>
    <row r="7307" spans="1:5" x14ac:dyDescent="0.25">
      <c r="A7307">
        <v>16.61</v>
      </c>
      <c r="B7307">
        <v>54.725763000000001</v>
      </c>
      <c r="C7307">
        <v>48.444676000000001</v>
      </c>
      <c r="D7307">
        <v>42.357357999999998</v>
      </c>
      <c r="E7307">
        <v>39.801932000000001</v>
      </c>
    </row>
    <row r="7308" spans="1:5" x14ac:dyDescent="0.25">
      <c r="A7308">
        <v>16.611999999999998</v>
      </c>
      <c r="B7308">
        <v>54.696145999999999</v>
      </c>
      <c r="C7308">
        <v>48.414161</v>
      </c>
      <c r="D7308">
        <v>42.323635000000003</v>
      </c>
      <c r="E7308">
        <v>39.766962999999997</v>
      </c>
    </row>
    <row r="7309" spans="1:5" x14ac:dyDescent="0.25">
      <c r="A7309">
        <v>16.614000000000001</v>
      </c>
      <c r="B7309">
        <v>54.666547000000001</v>
      </c>
      <c r="C7309">
        <v>48.383598999999997</v>
      </c>
      <c r="D7309">
        <v>42.289901999999998</v>
      </c>
      <c r="E7309">
        <v>39.731952999999997</v>
      </c>
    </row>
    <row r="7310" spans="1:5" x14ac:dyDescent="0.25">
      <c r="A7310">
        <v>16.616</v>
      </c>
      <c r="B7310">
        <v>54.636958</v>
      </c>
      <c r="C7310">
        <v>48.352983000000002</v>
      </c>
      <c r="D7310">
        <v>42.256148000000003</v>
      </c>
      <c r="E7310">
        <v>39.696893000000003</v>
      </c>
    </row>
    <row r="7311" spans="1:5" x14ac:dyDescent="0.25">
      <c r="A7311">
        <v>16.617999999999999</v>
      </c>
      <c r="B7311">
        <v>54.607371999999998</v>
      </c>
      <c r="C7311">
        <v>48.322313999999999</v>
      </c>
      <c r="D7311">
        <v>42.222372</v>
      </c>
      <c r="E7311">
        <v>39.661782000000002</v>
      </c>
    </row>
    <row r="7312" spans="1:5" x14ac:dyDescent="0.25">
      <c r="A7312">
        <v>16.62</v>
      </c>
      <c r="B7312">
        <v>54.577781000000002</v>
      </c>
      <c r="C7312">
        <v>48.291587999999997</v>
      </c>
      <c r="D7312">
        <v>42.188569999999999</v>
      </c>
      <c r="E7312">
        <v>39.626618999999998</v>
      </c>
    </row>
    <row r="7313" spans="1:5" x14ac:dyDescent="0.25">
      <c r="A7313">
        <v>16.622</v>
      </c>
      <c r="B7313">
        <v>54.548178999999998</v>
      </c>
      <c r="C7313">
        <v>48.260804999999998</v>
      </c>
      <c r="D7313">
        <v>42.154738999999999</v>
      </c>
      <c r="E7313">
        <v>39.5914</v>
      </c>
    </row>
    <row r="7314" spans="1:5" x14ac:dyDescent="0.25">
      <c r="A7314">
        <v>16.623999999999999</v>
      </c>
      <c r="B7314">
        <v>54.518560000000001</v>
      </c>
      <c r="C7314">
        <v>48.229964000000002</v>
      </c>
      <c r="D7314">
        <v>42.120874999999998</v>
      </c>
      <c r="E7314">
        <v>39.556125000000002</v>
      </c>
    </row>
    <row r="7315" spans="1:5" x14ac:dyDescent="0.25">
      <c r="A7315">
        <v>16.626000000000001</v>
      </c>
      <c r="B7315">
        <v>54.488914999999999</v>
      </c>
      <c r="C7315">
        <v>48.199061999999998</v>
      </c>
      <c r="D7315">
        <v>42.086976999999997</v>
      </c>
      <c r="E7315">
        <v>39.520792999999998</v>
      </c>
    </row>
    <row r="7316" spans="1:5" x14ac:dyDescent="0.25">
      <c r="A7316">
        <v>16.628</v>
      </c>
      <c r="B7316">
        <v>54.459237999999999</v>
      </c>
      <c r="C7316">
        <v>48.168100000000003</v>
      </c>
      <c r="D7316">
        <v>42.053040000000003</v>
      </c>
      <c r="E7316">
        <v>39.485399999999998</v>
      </c>
    </row>
    <row r="7317" spans="1:5" x14ac:dyDescent="0.25">
      <c r="A7317">
        <v>16.63</v>
      </c>
      <c r="B7317">
        <v>54.429523000000003</v>
      </c>
      <c r="C7317">
        <v>48.137073999999998</v>
      </c>
      <c r="D7317">
        <v>42.019061999999998</v>
      </c>
      <c r="E7317">
        <v>39.449947000000002</v>
      </c>
    </row>
    <row r="7318" spans="1:5" x14ac:dyDescent="0.25">
      <c r="A7318">
        <v>16.632000000000001</v>
      </c>
      <c r="B7318">
        <v>54.399760999999998</v>
      </c>
      <c r="C7318">
        <v>48.105984999999997</v>
      </c>
      <c r="D7318">
        <v>41.985039999999998</v>
      </c>
      <c r="E7318">
        <v>39.414430000000003</v>
      </c>
    </row>
    <row r="7319" spans="1:5" x14ac:dyDescent="0.25">
      <c r="A7319">
        <v>16.634</v>
      </c>
      <c r="B7319">
        <v>54.369948000000001</v>
      </c>
      <c r="C7319">
        <v>48.074829999999999</v>
      </c>
      <c r="D7319">
        <v>41.950971000000003</v>
      </c>
      <c r="E7319">
        <v>39.378847999999998</v>
      </c>
    </row>
    <row r="7320" spans="1:5" x14ac:dyDescent="0.25">
      <c r="A7320">
        <v>16.635999999999999</v>
      </c>
      <c r="B7320">
        <v>54.340074000000001</v>
      </c>
      <c r="C7320">
        <v>48.043607999999999</v>
      </c>
      <c r="D7320">
        <v>41.916851999999999</v>
      </c>
      <c r="E7320">
        <v>39.343200000000003</v>
      </c>
    </row>
    <row r="7321" spans="1:5" x14ac:dyDescent="0.25">
      <c r="A7321">
        <v>16.638000000000002</v>
      </c>
      <c r="B7321">
        <v>54.310135000000002</v>
      </c>
      <c r="C7321">
        <v>48.012318</v>
      </c>
      <c r="D7321">
        <v>41.882680000000001</v>
      </c>
      <c r="E7321">
        <v>39.307484000000002</v>
      </c>
    </row>
    <row r="7322" spans="1:5" x14ac:dyDescent="0.25">
      <c r="A7322">
        <v>16.64</v>
      </c>
      <c r="B7322">
        <v>54.280127</v>
      </c>
      <c r="C7322">
        <v>47.980958999999999</v>
      </c>
      <c r="D7322">
        <v>41.848452000000002</v>
      </c>
      <c r="E7322">
        <v>39.271698999999998</v>
      </c>
    </row>
    <row r="7323" spans="1:5" x14ac:dyDescent="0.25">
      <c r="A7323">
        <v>16.641999999999999</v>
      </c>
      <c r="B7323">
        <v>54.250070000000001</v>
      </c>
      <c r="C7323">
        <v>47.949528999999998</v>
      </c>
      <c r="D7323">
        <v>41.814163999999998</v>
      </c>
      <c r="E7323">
        <v>39.235841999999998</v>
      </c>
    </row>
    <row r="7324" spans="1:5" x14ac:dyDescent="0.25">
      <c r="A7324">
        <v>16.643999999999998</v>
      </c>
      <c r="B7324">
        <v>54.219970000000004</v>
      </c>
      <c r="C7324">
        <v>47.918027000000002</v>
      </c>
      <c r="D7324">
        <v>41.779814999999999</v>
      </c>
      <c r="E7324">
        <v>39.199911</v>
      </c>
    </row>
    <row r="7325" spans="1:5" x14ac:dyDescent="0.25">
      <c r="A7325">
        <v>16.646000000000001</v>
      </c>
      <c r="B7325">
        <v>54.189824999999999</v>
      </c>
      <c r="C7325">
        <v>47.886451000000001</v>
      </c>
      <c r="D7325">
        <v>41.745399999999997</v>
      </c>
      <c r="E7325">
        <v>39.163905999999997</v>
      </c>
    </row>
    <row r="7326" spans="1:5" x14ac:dyDescent="0.25">
      <c r="A7326">
        <v>16.648</v>
      </c>
      <c r="B7326">
        <v>54.159635999999999</v>
      </c>
      <c r="C7326">
        <v>47.854799999999997</v>
      </c>
      <c r="D7326">
        <v>41.710917999999999</v>
      </c>
      <c r="E7326">
        <v>39.127825000000001</v>
      </c>
    </row>
    <row r="7327" spans="1:5" x14ac:dyDescent="0.25">
      <c r="A7327">
        <v>16.649999999999999</v>
      </c>
      <c r="B7327">
        <v>54.129401999999999</v>
      </c>
      <c r="C7327">
        <v>47.823073999999998</v>
      </c>
      <c r="D7327">
        <v>41.676364999999997</v>
      </c>
      <c r="E7327">
        <v>39.091665999999996</v>
      </c>
    </row>
    <row r="7328" spans="1:5" x14ac:dyDescent="0.25">
      <c r="A7328">
        <v>16.652000000000001</v>
      </c>
      <c r="B7328">
        <v>54.099124000000003</v>
      </c>
      <c r="C7328">
        <v>47.791269</v>
      </c>
      <c r="D7328">
        <v>41.641737999999997</v>
      </c>
      <c r="E7328">
        <v>39.055425999999997</v>
      </c>
    </row>
    <row r="7329" spans="1:5" x14ac:dyDescent="0.25">
      <c r="A7329">
        <v>16.654</v>
      </c>
      <c r="B7329">
        <v>54.068801000000001</v>
      </c>
      <c r="C7329">
        <v>47.759385999999999</v>
      </c>
      <c r="D7329">
        <v>41.607033999999999</v>
      </c>
      <c r="E7329">
        <v>39.019106000000001</v>
      </c>
    </row>
    <row r="7330" spans="1:5" x14ac:dyDescent="0.25">
      <c r="A7330">
        <v>16.655999999999999</v>
      </c>
      <c r="B7330">
        <v>54.038434000000002</v>
      </c>
      <c r="C7330">
        <v>47.727423000000002</v>
      </c>
      <c r="D7330">
        <v>41.572249999999997</v>
      </c>
      <c r="E7330">
        <v>38.982702000000003</v>
      </c>
    </row>
    <row r="7331" spans="1:5" x14ac:dyDescent="0.25">
      <c r="A7331">
        <v>16.658000000000001</v>
      </c>
      <c r="B7331">
        <v>54.008023000000001</v>
      </c>
      <c r="C7331">
        <v>47.695377999999998</v>
      </c>
      <c r="D7331">
        <v>41.537384000000003</v>
      </c>
      <c r="E7331">
        <v>38.946213999999998</v>
      </c>
    </row>
    <row r="7332" spans="1:5" x14ac:dyDescent="0.25">
      <c r="A7332">
        <v>16.66</v>
      </c>
      <c r="B7332">
        <v>53.977567999999998</v>
      </c>
      <c r="C7332">
        <v>47.663249999999998</v>
      </c>
      <c r="D7332">
        <v>41.502431999999999</v>
      </c>
      <c r="E7332">
        <v>38.909638999999999</v>
      </c>
    </row>
    <row r="7333" spans="1:5" x14ac:dyDescent="0.25">
      <c r="A7333">
        <v>16.661999999999999</v>
      </c>
      <c r="B7333">
        <v>53.947068999999999</v>
      </c>
      <c r="C7333">
        <v>47.631037999999997</v>
      </c>
      <c r="D7333">
        <v>41.467390999999999</v>
      </c>
      <c r="E7333">
        <v>38.872976000000001</v>
      </c>
    </row>
    <row r="7334" spans="1:5" x14ac:dyDescent="0.25">
      <c r="A7334">
        <v>16.664000000000001</v>
      </c>
      <c r="B7334">
        <v>53.916525</v>
      </c>
      <c r="C7334">
        <v>47.598739999999999</v>
      </c>
      <c r="D7334">
        <v>41.432259000000002</v>
      </c>
      <c r="E7334">
        <v>38.836224000000001</v>
      </c>
    </row>
    <row r="7335" spans="1:5" x14ac:dyDescent="0.25">
      <c r="A7335">
        <v>16.666</v>
      </c>
      <c r="B7335">
        <v>53.885938000000003</v>
      </c>
      <c r="C7335">
        <v>47.566355999999999</v>
      </c>
      <c r="D7335">
        <v>41.397032000000003</v>
      </c>
      <c r="E7335">
        <v>38.799379999999999</v>
      </c>
    </row>
    <row r="7336" spans="1:5" x14ac:dyDescent="0.25">
      <c r="A7336">
        <v>16.667999999999999</v>
      </c>
      <c r="B7336">
        <v>53.855308999999998</v>
      </c>
      <c r="C7336">
        <v>47.533890999999997</v>
      </c>
      <c r="D7336">
        <v>41.361721000000003</v>
      </c>
      <c r="E7336">
        <v>38.762453000000001</v>
      </c>
    </row>
    <row r="7337" spans="1:5" x14ac:dyDescent="0.25">
      <c r="A7337">
        <v>16.670000000000002</v>
      </c>
      <c r="B7337">
        <v>53.824649000000001</v>
      </c>
      <c r="C7337">
        <v>47.501367000000002</v>
      </c>
      <c r="D7337">
        <v>41.326365000000003</v>
      </c>
      <c r="E7337">
        <v>38.725472000000003</v>
      </c>
    </row>
    <row r="7338" spans="1:5" x14ac:dyDescent="0.25">
      <c r="A7338">
        <v>16.672000000000001</v>
      </c>
      <c r="B7338">
        <v>53.793956000000001</v>
      </c>
      <c r="C7338">
        <v>47.468783000000002</v>
      </c>
      <c r="D7338">
        <v>41.290962999999998</v>
      </c>
      <c r="E7338">
        <v>38.688436000000003</v>
      </c>
    </row>
    <row r="7339" spans="1:5" x14ac:dyDescent="0.25">
      <c r="A7339">
        <v>16.673999999999999</v>
      </c>
      <c r="B7339">
        <v>53.763224999999998</v>
      </c>
      <c r="C7339">
        <v>47.436138999999997</v>
      </c>
      <c r="D7339">
        <v>41.255513000000001</v>
      </c>
      <c r="E7339">
        <v>38.651341000000002</v>
      </c>
    </row>
    <row r="7340" spans="1:5" x14ac:dyDescent="0.25">
      <c r="A7340">
        <v>16.675999999999998</v>
      </c>
      <c r="B7340">
        <v>53.732453</v>
      </c>
      <c r="C7340">
        <v>47.403432000000002</v>
      </c>
      <c r="D7340">
        <v>41.220010000000002</v>
      </c>
      <c r="E7340">
        <v>38.614187000000001</v>
      </c>
    </row>
    <row r="7341" spans="1:5" x14ac:dyDescent="0.25">
      <c r="A7341">
        <v>16.678000000000001</v>
      </c>
      <c r="B7341">
        <v>53.701636999999998</v>
      </c>
      <c r="C7341">
        <v>47.370657999999999</v>
      </c>
      <c r="D7341">
        <v>41.184452999999998</v>
      </c>
      <c r="E7341">
        <v>38.576968000000001</v>
      </c>
    </row>
    <row r="7342" spans="1:5" x14ac:dyDescent="0.25">
      <c r="A7342">
        <v>16.68</v>
      </c>
      <c r="B7342">
        <v>53.670774000000002</v>
      </c>
      <c r="C7342">
        <v>47.337817999999999</v>
      </c>
      <c r="D7342">
        <v>41.148837</v>
      </c>
      <c r="E7342">
        <v>38.539682999999997</v>
      </c>
    </row>
    <row r="7343" spans="1:5" x14ac:dyDescent="0.25">
      <c r="A7343">
        <v>16.681999999999999</v>
      </c>
      <c r="B7343">
        <v>53.639861000000003</v>
      </c>
      <c r="C7343">
        <v>47.304907</v>
      </c>
      <c r="D7343">
        <v>41.113159000000003</v>
      </c>
      <c r="E7343">
        <v>38.502327999999999</v>
      </c>
    </row>
    <row r="7344" spans="1:5" x14ac:dyDescent="0.25">
      <c r="A7344">
        <v>16.684000000000001</v>
      </c>
      <c r="B7344">
        <v>53.608893000000002</v>
      </c>
      <c r="C7344">
        <v>47.271925000000003</v>
      </c>
      <c r="D7344">
        <v>41.077415999999999</v>
      </c>
      <c r="E7344">
        <v>38.464900999999998</v>
      </c>
    </row>
    <row r="7345" spans="1:5" x14ac:dyDescent="0.25">
      <c r="A7345">
        <v>16.686</v>
      </c>
      <c r="B7345">
        <v>53.577866999999998</v>
      </c>
      <c r="C7345">
        <v>47.238869000000001</v>
      </c>
      <c r="D7345">
        <v>41.041604999999997</v>
      </c>
      <c r="E7345">
        <v>38.427399000000001</v>
      </c>
    </row>
    <row r="7346" spans="1:5" x14ac:dyDescent="0.25">
      <c r="A7346">
        <v>16.687999999999999</v>
      </c>
      <c r="B7346">
        <v>53.546781000000003</v>
      </c>
      <c r="C7346">
        <v>47.205736000000002</v>
      </c>
      <c r="D7346">
        <v>41.005723000000003</v>
      </c>
      <c r="E7346">
        <v>38.389817999999998</v>
      </c>
    </row>
    <row r="7347" spans="1:5" x14ac:dyDescent="0.25">
      <c r="A7347">
        <v>16.690000000000001</v>
      </c>
      <c r="B7347">
        <v>53.515630999999999</v>
      </c>
      <c r="C7347">
        <v>47.172525999999998</v>
      </c>
      <c r="D7347">
        <v>40.969765000000002</v>
      </c>
      <c r="E7347">
        <v>38.352156000000001</v>
      </c>
    </row>
    <row r="7348" spans="1:5" x14ac:dyDescent="0.25">
      <c r="A7348">
        <v>16.692</v>
      </c>
      <c r="B7348">
        <v>53.484413000000004</v>
      </c>
      <c r="C7348">
        <v>47.139234999999999</v>
      </c>
      <c r="D7348">
        <v>40.933729999999997</v>
      </c>
      <c r="E7348">
        <v>38.314410000000002</v>
      </c>
    </row>
    <row r="7349" spans="1:5" x14ac:dyDescent="0.25">
      <c r="A7349">
        <v>16.693999999999999</v>
      </c>
      <c r="B7349">
        <v>53.453124000000003</v>
      </c>
      <c r="C7349">
        <v>47.105862000000002</v>
      </c>
      <c r="D7349">
        <v>40.897613999999997</v>
      </c>
      <c r="E7349">
        <v>38.276575999999999</v>
      </c>
    </row>
    <row r="7350" spans="1:5" x14ac:dyDescent="0.25">
      <c r="A7350">
        <v>16.696000000000002</v>
      </c>
      <c r="B7350">
        <v>53.421770000000002</v>
      </c>
      <c r="C7350">
        <v>47.072403999999999</v>
      </c>
      <c r="D7350">
        <v>40.861414000000003</v>
      </c>
      <c r="E7350">
        <v>38.238652999999999</v>
      </c>
    </row>
    <row r="7351" spans="1:5" x14ac:dyDescent="0.25">
      <c r="A7351">
        <v>16.698</v>
      </c>
      <c r="B7351">
        <v>53.390369</v>
      </c>
      <c r="C7351">
        <v>47.038859000000002</v>
      </c>
      <c r="D7351">
        <v>40.825125999999997</v>
      </c>
      <c r="E7351">
        <v>38.200637</v>
      </c>
    </row>
    <row r="7352" spans="1:5" x14ac:dyDescent="0.25">
      <c r="A7352">
        <v>16.7</v>
      </c>
      <c r="B7352">
        <v>53.358918000000003</v>
      </c>
      <c r="C7352">
        <v>47.005226</v>
      </c>
      <c r="D7352">
        <v>40.788747000000001</v>
      </c>
      <c r="E7352">
        <v>38.162526</v>
      </c>
    </row>
    <row r="7353" spans="1:5" x14ac:dyDescent="0.25">
      <c r="A7353">
        <v>16.702000000000002</v>
      </c>
      <c r="B7353">
        <v>53.327415000000002</v>
      </c>
      <c r="C7353">
        <v>46.971502000000001</v>
      </c>
      <c r="D7353">
        <v>40.752274</v>
      </c>
      <c r="E7353">
        <v>38.124316</v>
      </c>
    </row>
    <row r="7354" spans="1:5" x14ac:dyDescent="0.25">
      <c r="A7354">
        <v>16.704000000000001</v>
      </c>
      <c r="B7354">
        <v>53.295856000000001</v>
      </c>
      <c r="C7354">
        <v>46.937685000000002</v>
      </c>
      <c r="D7354">
        <v>40.715704000000002</v>
      </c>
      <c r="E7354">
        <v>38.086004000000003</v>
      </c>
    </row>
    <row r="7355" spans="1:5" x14ac:dyDescent="0.25">
      <c r="A7355">
        <v>16.706</v>
      </c>
      <c r="B7355">
        <v>53.264237000000001</v>
      </c>
      <c r="C7355">
        <v>46.903773000000001</v>
      </c>
      <c r="D7355">
        <v>40.679034000000001</v>
      </c>
      <c r="E7355">
        <v>38.047587999999998</v>
      </c>
    </row>
    <row r="7356" spans="1:5" x14ac:dyDescent="0.25">
      <c r="A7356">
        <v>16.707999999999998</v>
      </c>
      <c r="B7356">
        <v>53.232554999999998</v>
      </c>
      <c r="C7356">
        <v>46.869764000000004</v>
      </c>
      <c r="D7356">
        <v>40.64226</v>
      </c>
      <c r="E7356">
        <v>38.009065</v>
      </c>
    </row>
    <row r="7357" spans="1:5" x14ac:dyDescent="0.25">
      <c r="A7357">
        <v>16.71</v>
      </c>
      <c r="B7357">
        <v>53.200808000000002</v>
      </c>
      <c r="C7357">
        <v>46.835655000000003</v>
      </c>
      <c r="D7357">
        <v>40.605378999999999</v>
      </c>
      <c r="E7357">
        <v>37.970432000000002</v>
      </c>
    </row>
    <row r="7358" spans="1:5" x14ac:dyDescent="0.25">
      <c r="A7358">
        <v>16.712</v>
      </c>
      <c r="B7358">
        <v>53.168990999999998</v>
      </c>
      <c r="C7358">
        <v>46.801445999999999</v>
      </c>
      <c r="D7358">
        <v>40.568389000000003</v>
      </c>
      <c r="E7358">
        <v>37.931685999999999</v>
      </c>
    </row>
    <row r="7359" spans="1:5" x14ac:dyDescent="0.25">
      <c r="A7359">
        <v>16.713999999999999</v>
      </c>
      <c r="B7359">
        <v>53.137101000000001</v>
      </c>
      <c r="C7359">
        <v>46.767133000000001</v>
      </c>
      <c r="D7359">
        <v>40.531284999999997</v>
      </c>
      <c r="E7359">
        <v>37.892825000000002</v>
      </c>
    </row>
    <row r="7360" spans="1:5" x14ac:dyDescent="0.25">
      <c r="A7360">
        <v>16.716000000000001</v>
      </c>
      <c r="B7360">
        <v>53.105134999999997</v>
      </c>
      <c r="C7360">
        <v>46.732714999999999</v>
      </c>
      <c r="D7360">
        <v>40.494064999999999</v>
      </c>
      <c r="E7360">
        <v>37.853844000000002</v>
      </c>
    </row>
    <row r="7361" spans="1:5" x14ac:dyDescent="0.25">
      <c r="A7361">
        <v>16.718</v>
      </c>
      <c r="B7361">
        <v>53.073090000000001</v>
      </c>
      <c r="C7361">
        <v>46.698188999999999</v>
      </c>
      <c r="D7361">
        <v>40.456726000000003</v>
      </c>
      <c r="E7361">
        <v>37.814742000000003</v>
      </c>
    </row>
    <row r="7362" spans="1:5" x14ac:dyDescent="0.25">
      <c r="A7362">
        <v>16.72</v>
      </c>
      <c r="B7362">
        <v>53.040962999999998</v>
      </c>
      <c r="C7362">
        <v>46.663553</v>
      </c>
      <c r="D7362">
        <v>40.419263999999998</v>
      </c>
      <c r="E7362">
        <v>37.775516000000003</v>
      </c>
    </row>
    <row r="7363" spans="1:5" x14ac:dyDescent="0.25">
      <c r="A7363">
        <v>16.722000000000001</v>
      </c>
      <c r="B7363">
        <v>53.008749000000002</v>
      </c>
      <c r="C7363">
        <v>46.628805999999997</v>
      </c>
      <c r="D7363">
        <v>40.381677000000003</v>
      </c>
      <c r="E7363">
        <v>37.736162999999998</v>
      </c>
    </row>
    <row r="7364" spans="1:5" x14ac:dyDescent="0.25">
      <c r="A7364">
        <v>16.724</v>
      </c>
      <c r="B7364">
        <v>52.976453999999997</v>
      </c>
      <c r="C7364">
        <v>46.593958000000001</v>
      </c>
      <c r="D7364">
        <v>40.343978999999997</v>
      </c>
      <c r="E7364">
        <v>37.696694999999998</v>
      </c>
    </row>
    <row r="7365" spans="1:5" x14ac:dyDescent="0.25">
      <c r="A7365">
        <v>16.725999999999999</v>
      </c>
      <c r="B7365">
        <v>52.944091</v>
      </c>
      <c r="C7365">
        <v>46.559030999999997</v>
      </c>
      <c r="D7365">
        <v>40.306206000000003</v>
      </c>
      <c r="E7365">
        <v>37.657139999999998</v>
      </c>
    </row>
    <row r="7366" spans="1:5" x14ac:dyDescent="0.25">
      <c r="A7366">
        <v>16.728000000000002</v>
      </c>
      <c r="B7366">
        <v>52.911658000000003</v>
      </c>
      <c r="C7366">
        <v>46.524023999999997</v>
      </c>
      <c r="D7366">
        <v>40.268357000000002</v>
      </c>
      <c r="E7366">
        <v>37.617499000000002</v>
      </c>
    </row>
    <row r="7367" spans="1:5" x14ac:dyDescent="0.25">
      <c r="A7367">
        <v>16.73</v>
      </c>
      <c r="B7367">
        <v>52.879154</v>
      </c>
      <c r="C7367">
        <v>46.488937</v>
      </c>
      <c r="D7367">
        <v>40.230429000000001</v>
      </c>
      <c r="E7367">
        <v>37.577769000000004</v>
      </c>
    </row>
    <row r="7368" spans="1:5" x14ac:dyDescent="0.25">
      <c r="A7368">
        <v>16.731999999999999</v>
      </c>
      <c r="B7368">
        <v>52.846578000000001</v>
      </c>
      <c r="C7368">
        <v>46.453766000000002</v>
      </c>
      <c r="D7368">
        <v>40.192419000000001</v>
      </c>
      <c r="E7368">
        <v>37.537948</v>
      </c>
    </row>
    <row r="7369" spans="1:5" x14ac:dyDescent="0.25">
      <c r="A7369">
        <v>16.734000000000002</v>
      </c>
      <c r="B7369">
        <v>52.813927999999997</v>
      </c>
      <c r="C7369">
        <v>46.418509999999998</v>
      </c>
      <c r="D7369">
        <v>40.154322999999998</v>
      </c>
      <c r="E7369">
        <v>37.498033</v>
      </c>
    </row>
    <row r="7370" spans="1:5" x14ac:dyDescent="0.25">
      <c r="A7370">
        <v>16.736000000000001</v>
      </c>
      <c r="B7370">
        <v>52.781201000000003</v>
      </c>
      <c r="C7370">
        <v>46.383167</v>
      </c>
      <c r="D7370">
        <v>40.116138999999997</v>
      </c>
      <c r="E7370">
        <v>37.458022999999997</v>
      </c>
    </row>
    <row r="7371" spans="1:5" x14ac:dyDescent="0.25">
      <c r="A7371">
        <v>16.738</v>
      </c>
      <c r="B7371">
        <v>52.748398000000002</v>
      </c>
      <c r="C7371">
        <v>46.347735</v>
      </c>
      <c r="D7371">
        <v>40.077863999999998</v>
      </c>
      <c r="E7371">
        <v>37.417915999999998</v>
      </c>
    </row>
    <row r="7372" spans="1:5" x14ac:dyDescent="0.25">
      <c r="A7372">
        <v>16.739999999999998</v>
      </c>
      <c r="B7372">
        <v>52.715515000000003</v>
      </c>
      <c r="C7372">
        <v>46.312213</v>
      </c>
      <c r="D7372">
        <v>40.039495000000002</v>
      </c>
      <c r="E7372">
        <v>37.37771</v>
      </c>
    </row>
    <row r="7373" spans="1:5" x14ac:dyDescent="0.25">
      <c r="A7373">
        <v>16.742000000000001</v>
      </c>
      <c r="B7373">
        <v>52.682552000000001</v>
      </c>
      <c r="C7373">
        <v>46.276598</v>
      </c>
      <c r="D7373">
        <v>40.001029000000003</v>
      </c>
      <c r="E7373">
        <v>37.337401999999997</v>
      </c>
    </row>
    <row r="7374" spans="1:5" x14ac:dyDescent="0.25">
      <c r="A7374">
        <v>16.744</v>
      </c>
      <c r="B7374">
        <v>52.649506000000002</v>
      </c>
      <c r="C7374">
        <v>46.240889000000003</v>
      </c>
      <c r="D7374">
        <v>39.962463</v>
      </c>
      <c r="E7374">
        <v>37.296990000000001</v>
      </c>
    </row>
    <row r="7375" spans="1:5" x14ac:dyDescent="0.25">
      <c r="A7375">
        <v>16.745999999999999</v>
      </c>
      <c r="B7375">
        <v>52.616377</v>
      </c>
      <c r="C7375">
        <v>46.205083999999999</v>
      </c>
      <c r="D7375">
        <v>39.923794000000001</v>
      </c>
      <c r="E7375">
        <v>37.256473</v>
      </c>
    </row>
    <row r="7376" spans="1:5" x14ac:dyDescent="0.25">
      <c r="A7376">
        <v>16.748000000000001</v>
      </c>
      <c r="B7376">
        <v>52.583162000000002</v>
      </c>
      <c r="C7376">
        <v>46.169179999999997</v>
      </c>
      <c r="D7376">
        <v>39.885019</v>
      </c>
      <c r="E7376">
        <v>37.215848000000001</v>
      </c>
    </row>
    <row r="7377" spans="1:5" x14ac:dyDescent="0.25">
      <c r="A7377">
        <v>16.75</v>
      </c>
      <c r="B7377">
        <v>52.549861</v>
      </c>
      <c r="C7377">
        <v>46.133177000000003</v>
      </c>
      <c r="D7377">
        <v>39.846134999999997</v>
      </c>
      <c r="E7377">
        <v>37.175114000000001</v>
      </c>
    </row>
    <row r="7378" spans="1:5" x14ac:dyDescent="0.25">
      <c r="A7378">
        <v>16.751999999999999</v>
      </c>
      <c r="B7378">
        <v>52.516472</v>
      </c>
      <c r="C7378">
        <v>46.097071999999997</v>
      </c>
      <c r="D7378">
        <v>39.807139999999997</v>
      </c>
      <c r="E7378">
        <v>37.134267999999999</v>
      </c>
    </row>
    <row r="7379" spans="1:5" x14ac:dyDescent="0.25">
      <c r="A7379">
        <v>16.754000000000001</v>
      </c>
      <c r="B7379">
        <v>52.482998000000002</v>
      </c>
      <c r="C7379">
        <v>46.060864000000002</v>
      </c>
      <c r="D7379">
        <v>39.768030000000003</v>
      </c>
      <c r="E7379">
        <v>37.093308</v>
      </c>
    </row>
    <row r="7380" spans="1:5" x14ac:dyDescent="0.25">
      <c r="A7380">
        <v>16.756</v>
      </c>
      <c r="B7380">
        <v>52.449441</v>
      </c>
      <c r="C7380">
        <v>46.024549999999998</v>
      </c>
      <c r="D7380">
        <v>39.728802000000002</v>
      </c>
      <c r="E7380">
        <v>37.052233000000001</v>
      </c>
    </row>
    <row r="7381" spans="1:5" x14ac:dyDescent="0.25">
      <c r="A7381">
        <v>16.757999999999999</v>
      </c>
      <c r="B7381">
        <v>52.415801999999999</v>
      </c>
      <c r="C7381">
        <v>45.988129000000001</v>
      </c>
      <c r="D7381">
        <v>39.689453999999998</v>
      </c>
      <c r="E7381">
        <v>37.011040000000001</v>
      </c>
    </row>
    <row r="7382" spans="1:5" x14ac:dyDescent="0.25">
      <c r="A7382">
        <v>16.760000000000002</v>
      </c>
      <c r="B7382">
        <v>52.382080999999999</v>
      </c>
      <c r="C7382">
        <v>45.951599000000002</v>
      </c>
      <c r="D7382">
        <v>39.649982999999999</v>
      </c>
      <c r="E7382">
        <v>36.969726000000001</v>
      </c>
    </row>
    <row r="7383" spans="1:5" x14ac:dyDescent="0.25">
      <c r="A7383">
        <v>16.762</v>
      </c>
      <c r="B7383">
        <v>52.348278999999998</v>
      </c>
      <c r="C7383">
        <v>45.914957999999999</v>
      </c>
      <c r="D7383">
        <v>39.610385000000001</v>
      </c>
      <c r="E7383">
        <v>36.928291000000002</v>
      </c>
    </row>
    <row r="7384" spans="1:5" x14ac:dyDescent="0.25">
      <c r="A7384">
        <v>16.763999999999999</v>
      </c>
      <c r="B7384">
        <v>52.314397</v>
      </c>
      <c r="C7384">
        <v>45.878203999999997</v>
      </c>
      <c r="D7384">
        <v>39.570658000000002</v>
      </c>
      <c r="E7384">
        <v>36.886732000000002</v>
      </c>
    </row>
    <row r="7385" spans="1:5" x14ac:dyDescent="0.25">
      <c r="A7385">
        <v>16.765999999999998</v>
      </c>
      <c r="B7385">
        <v>52.280436000000002</v>
      </c>
      <c r="C7385">
        <v>45.841335000000001</v>
      </c>
      <c r="D7385">
        <v>39.530799000000002</v>
      </c>
      <c r="E7385">
        <v>36.845047999999998</v>
      </c>
    </row>
    <row r="7386" spans="1:5" x14ac:dyDescent="0.25">
      <c r="A7386">
        <v>16.768000000000001</v>
      </c>
      <c r="B7386">
        <v>52.246397000000002</v>
      </c>
      <c r="C7386">
        <v>45.804350999999997</v>
      </c>
      <c r="D7386">
        <v>39.490805999999999</v>
      </c>
      <c r="E7386">
        <v>36.803235000000001</v>
      </c>
    </row>
    <row r="7387" spans="1:5" x14ac:dyDescent="0.25">
      <c r="A7387">
        <v>16.77</v>
      </c>
      <c r="B7387">
        <v>52.21228</v>
      </c>
      <c r="C7387">
        <v>45.767248000000002</v>
      </c>
      <c r="D7387">
        <v>39.450673999999999</v>
      </c>
      <c r="E7387">
        <v>36.761291999999997</v>
      </c>
    </row>
    <row r="7388" spans="1:5" x14ac:dyDescent="0.25">
      <c r="A7388">
        <v>16.771999999999998</v>
      </c>
      <c r="B7388">
        <v>52.178088000000002</v>
      </c>
      <c r="C7388">
        <v>45.730024999999998</v>
      </c>
      <c r="D7388">
        <v>39.410401</v>
      </c>
      <c r="E7388">
        <v>36.719217</v>
      </c>
    </row>
    <row r="7389" spans="1:5" x14ac:dyDescent="0.25">
      <c r="A7389">
        <v>16.774000000000001</v>
      </c>
      <c r="B7389">
        <v>52.143819000000001</v>
      </c>
      <c r="C7389">
        <v>45.692680000000003</v>
      </c>
      <c r="D7389">
        <v>39.369985</v>
      </c>
      <c r="E7389">
        <v>36.677008999999998</v>
      </c>
    </row>
    <row r="7390" spans="1:5" x14ac:dyDescent="0.25">
      <c r="A7390">
        <v>16.776</v>
      </c>
      <c r="B7390">
        <v>52.109476999999998</v>
      </c>
      <c r="C7390">
        <v>45.655211999999999</v>
      </c>
      <c r="D7390">
        <v>39.329422999999998</v>
      </c>
      <c r="E7390">
        <v>36.634664000000001</v>
      </c>
    </row>
    <row r="7391" spans="1:5" x14ac:dyDescent="0.25">
      <c r="A7391">
        <v>16.777999999999999</v>
      </c>
      <c r="B7391">
        <v>52.075060000000001</v>
      </c>
      <c r="C7391">
        <v>45.617618</v>
      </c>
      <c r="D7391">
        <v>39.288710999999999</v>
      </c>
      <c r="E7391">
        <v>36.592182000000001</v>
      </c>
    </row>
    <row r="7392" spans="1:5" x14ac:dyDescent="0.25">
      <c r="A7392">
        <v>16.78</v>
      </c>
      <c r="B7392">
        <v>52.040582999999998</v>
      </c>
      <c r="C7392">
        <v>45.579920000000001</v>
      </c>
      <c r="D7392">
        <v>39.247878</v>
      </c>
      <c r="E7392">
        <v>36.549585999999998</v>
      </c>
    </row>
    <row r="7393" spans="1:5" x14ac:dyDescent="0.25">
      <c r="A7393">
        <v>16.782</v>
      </c>
      <c r="B7393">
        <v>52.006073999999998</v>
      </c>
      <c r="C7393">
        <v>45.542172999999998</v>
      </c>
      <c r="D7393">
        <v>39.206994000000002</v>
      </c>
      <c r="E7393">
        <v>36.506940999999998</v>
      </c>
    </row>
    <row r="7394" spans="1:5" x14ac:dyDescent="0.25">
      <c r="A7394">
        <v>16.783999999999999</v>
      </c>
      <c r="B7394">
        <v>51.971522</v>
      </c>
      <c r="C7394">
        <v>45.504371999999996</v>
      </c>
      <c r="D7394">
        <v>39.166055</v>
      </c>
      <c r="E7394">
        <v>36.464241999999999</v>
      </c>
    </row>
    <row r="7395" spans="1:5" x14ac:dyDescent="0.25">
      <c r="A7395">
        <v>16.786000000000001</v>
      </c>
      <c r="B7395">
        <v>51.936915999999997</v>
      </c>
      <c r="C7395">
        <v>45.46651</v>
      </c>
      <c r="D7395">
        <v>39.125053000000001</v>
      </c>
      <c r="E7395">
        <v>36.421480000000003</v>
      </c>
    </row>
    <row r="7396" spans="1:5" x14ac:dyDescent="0.25">
      <c r="A7396">
        <v>16.788</v>
      </c>
      <c r="B7396">
        <v>51.902245000000001</v>
      </c>
      <c r="C7396">
        <v>45.428579999999997</v>
      </c>
      <c r="D7396">
        <v>39.083976</v>
      </c>
      <c r="E7396">
        <v>36.378646000000003</v>
      </c>
    </row>
    <row r="7397" spans="1:5" x14ac:dyDescent="0.25">
      <c r="A7397">
        <v>16.79</v>
      </c>
      <c r="B7397">
        <v>51.867497</v>
      </c>
      <c r="C7397">
        <v>45.390574000000001</v>
      </c>
      <c r="D7397">
        <v>39.042817999999997</v>
      </c>
      <c r="E7397">
        <v>36.335732</v>
      </c>
    </row>
    <row r="7398" spans="1:5" x14ac:dyDescent="0.25">
      <c r="A7398">
        <v>16.792000000000002</v>
      </c>
      <c r="B7398">
        <v>51.832659999999997</v>
      </c>
      <c r="C7398">
        <v>45.352485000000001</v>
      </c>
      <c r="D7398">
        <v>39.001567999999999</v>
      </c>
      <c r="E7398">
        <v>36.292729000000001</v>
      </c>
    </row>
    <row r="7399" spans="1:5" x14ac:dyDescent="0.25">
      <c r="A7399">
        <v>16.794</v>
      </c>
      <c r="B7399">
        <v>51.797725</v>
      </c>
      <c r="C7399">
        <v>45.314306000000002</v>
      </c>
      <c r="D7399">
        <v>38.960217999999998</v>
      </c>
      <c r="E7399">
        <v>36.249628999999999</v>
      </c>
    </row>
    <row r="7400" spans="1:5" x14ac:dyDescent="0.25">
      <c r="A7400">
        <v>16.795999999999999</v>
      </c>
      <c r="B7400">
        <v>51.762678000000001</v>
      </c>
      <c r="C7400">
        <v>45.276029999999999</v>
      </c>
      <c r="D7400">
        <v>38.918757999999997</v>
      </c>
      <c r="E7400">
        <v>36.206423000000001</v>
      </c>
    </row>
    <row r="7401" spans="1:5" x14ac:dyDescent="0.25">
      <c r="A7401">
        <v>16.797999999999998</v>
      </c>
      <c r="B7401">
        <v>51.727510000000002</v>
      </c>
      <c r="C7401">
        <v>45.237650000000002</v>
      </c>
      <c r="D7401">
        <v>38.877180000000003</v>
      </c>
      <c r="E7401">
        <v>36.163103</v>
      </c>
    </row>
    <row r="7402" spans="1:5" x14ac:dyDescent="0.25">
      <c r="A7402">
        <v>16.8</v>
      </c>
      <c r="B7402">
        <v>51.692207000000003</v>
      </c>
      <c r="C7402">
        <v>45.199157999999997</v>
      </c>
      <c r="D7402">
        <v>38.835475000000002</v>
      </c>
      <c r="E7402">
        <v>36.119658999999999</v>
      </c>
    </row>
    <row r="7403" spans="1:5" x14ac:dyDescent="0.25">
      <c r="A7403">
        <v>16.802</v>
      </c>
      <c r="B7403">
        <v>51.656759999999998</v>
      </c>
      <c r="C7403">
        <v>45.160547000000001</v>
      </c>
      <c r="D7403">
        <v>38.793633</v>
      </c>
      <c r="E7403">
        <v>36.076084000000002</v>
      </c>
    </row>
    <row r="7404" spans="1:5" x14ac:dyDescent="0.25">
      <c r="A7404">
        <v>16.803999999999998</v>
      </c>
      <c r="B7404">
        <v>51.621156999999997</v>
      </c>
      <c r="C7404">
        <v>45.121810000000004</v>
      </c>
      <c r="D7404">
        <v>38.751646000000001</v>
      </c>
      <c r="E7404">
        <v>36.03237</v>
      </c>
    </row>
    <row r="7405" spans="1:5" x14ac:dyDescent="0.25">
      <c r="A7405">
        <v>16.806000000000001</v>
      </c>
      <c r="B7405">
        <v>51.585386999999997</v>
      </c>
      <c r="C7405">
        <v>45.082939000000003</v>
      </c>
      <c r="D7405">
        <v>38.709505</v>
      </c>
      <c r="E7405">
        <v>35.988506000000001</v>
      </c>
    </row>
    <row r="7406" spans="1:5" x14ac:dyDescent="0.25">
      <c r="A7406">
        <v>16.808</v>
      </c>
      <c r="B7406">
        <v>51.549463000000003</v>
      </c>
      <c r="C7406">
        <v>45.043928999999999</v>
      </c>
      <c r="D7406">
        <v>38.667200999999999</v>
      </c>
      <c r="E7406">
        <v>35.944485999999998</v>
      </c>
    </row>
    <row r="7407" spans="1:5" x14ac:dyDescent="0.25">
      <c r="A7407">
        <v>16.809999999999999</v>
      </c>
      <c r="B7407">
        <v>51.513464999999997</v>
      </c>
      <c r="C7407">
        <v>45.004770000000001</v>
      </c>
      <c r="D7407">
        <v>38.624724999999998</v>
      </c>
      <c r="E7407">
        <v>35.900300999999999</v>
      </c>
    </row>
    <row r="7408" spans="1:5" x14ac:dyDescent="0.25">
      <c r="A7408">
        <v>16.812000000000001</v>
      </c>
      <c r="B7408">
        <v>51.477384999999998</v>
      </c>
      <c r="C7408">
        <v>44.965457000000001</v>
      </c>
      <c r="D7408">
        <v>38.582067000000002</v>
      </c>
      <c r="E7408">
        <v>35.855941000000001</v>
      </c>
    </row>
    <row r="7409" spans="1:5" x14ac:dyDescent="0.25">
      <c r="A7409">
        <v>16.814</v>
      </c>
      <c r="B7409">
        <v>51.441208000000003</v>
      </c>
      <c r="C7409">
        <v>44.925981999999998</v>
      </c>
      <c r="D7409">
        <v>38.53922</v>
      </c>
      <c r="E7409">
        <v>35.811399999999999</v>
      </c>
    </row>
    <row r="7410" spans="1:5" x14ac:dyDescent="0.25">
      <c r="A7410">
        <v>16.815999999999999</v>
      </c>
      <c r="B7410">
        <v>51.404919</v>
      </c>
      <c r="C7410">
        <v>44.886338000000002</v>
      </c>
      <c r="D7410">
        <v>38.496175000000001</v>
      </c>
      <c r="E7410">
        <v>35.766666999999998</v>
      </c>
    </row>
    <row r="7411" spans="1:5" x14ac:dyDescent="0.25">
      <c r="A7411">
        <v>16.818000000000001</v>
      </c>
      <c r="B7411">
        <v>51.368501999999999</v>
      </c>
      <c r="C7411">
        <v>44.846518000000003</v>
      </c>
      <c r="D7411">
        <v>38.452921000000003</v>
      </c>
      <c r="E7411">
        <v>35.721736</v>
      </c>
    </row>
    <row r="7412" spans="1:5" x14ac:dyDescent="0.25">
      <c r="A7412">
        <v>16.82</v>
      </c>
      <c r="B7412">
        <v>51.331941999999998</v>
      </c>
      <c r="C7412">
        <v>44.806514999999997</v>
      </c>
      <c r="D7412">
        <v>38.409450999999997</v>
      </c>
      <c r="E7412">
        <v>35.676597000000001</v>
      </c>
    </row>
    <row r="7413" spans="1:5" x14ac:dyDescent="0.25">
      <c r="A7413">
        <v>16.821999999999999</v>
      </c>
      <c r="B7413">
        <v>51.295223999999997</v>
      </c>
      <c r="C7413">
        <v>44.766322000000002</v>
      </c>
      <c r="D7413">
        <v>38.365755999999998</v>
      </c>
      <c r="E7413">
        <v>35.631242</v>
      </c>
    </row>
    <row r="7414" spans="1:5" x14ac:dyDescent="0.25">
      <c r="A7414">
        <v>16.824000000000002</v>
      </c>
      <c r="B7414">
        <v>51.258333</v>
      </c>
      <c r="C7414">
        <v>44.725931000000003</v>
      </c>
      <c r="D7414">
        <v>38.321826999999999</v>
      </c>
      <c r="E7414">
        <v>35.585662999999997</v>
      </c>
    </row>
    <row r="7415" spans="1:5" x14ac:dyDescent="0.25">
      <c r="A7415">
        <v>16.826000000000001</v>
      </c>
      <c r="B7415">
        <v>51.221252999999997</v>
      </c>
      <c r="C7415">
        <v>44.685336</v>
      </c>
      <c r="D7415">
        <v>38.277655000000003</v>
      </c>
      <c r="E7415">
        <v>35.539850999999999</v>
      </c>
    </row>
    <row r="7416" spans="1:5" x14ac:dyDescent="0.25">
      <c r="A7416">
        <v>16.827999999999999</v>
      </c>
      <c r="B7416">
        <v>51.183968999999998</v>
      </c>
      <c r="C7416">
        <v>44.644528999999999</v>
      </c>
      <c r="D7416">
        <v>38.233231000000004</v>
      </c>
      <c r="E7416">
        <v>35.493799000000003</v>
      </c>
    </row>
    <row r="7417" spans="1:5" x14ac:dyDescent="0.25">
      <c r="A7417">
        <v>16.829999999999998</v>
      </c>
      <c r="B7417">
        <v>51.146467000000001</v>
      </c>
      <c r="C7417">
        <v>44.603504000000001</v>
      </c>
      <c r="D7417">
        <v>38.188547</v>
      </c>
      <c r="E7417">
        <v>35.447496999999998</v>
      </c>
    </row>
    <row r="7418" spans="1:5" x14ac:dyDescent="0.25">
      <c r="A7418">
        <v>16.832000000000001</v>
      </c>
      <c r="B7418">
        <v>51.108730000000001</v>
      </c>
      <c r="C7418">
        <v>44.562252999999998</v>
      </c>
      <c r="D7418">
        <v>38.143593000000003</v>
      </c>
      <c r="E7418">
        <v>35.400936999999999</v>
      </c>
    </row>
    <row r="7419" spans="1:5" x14ac:dyDescent="0.25">
      <c r="A7419">
        <v>16.834</v>
      </c>
      <c r="B7419">
        <v>51.070743</v>
      </c>
      <c r="C7419">
        <v>44.520769999999999</v>
      </c>
      <c r="D7419">
        <v>38.098362000000002</v>
      </c>
      <c r="E7419">
        <v>35.354111000000003</v>
      </c>
    </row>
    <row r="7420" spans="1:5" x14ac:dyDescent="0.25">
      <c r="A7420">
        <v>16.835999999999999</v>
      </c>
      <c r="B7420">
        <v>51.032493000000002</v>
      </c>
      <c r="C7420">
        <v>44.479047000000001</v>
      </c>
      <c r="D7420">
        <v>38.052843000000003</v>
      </c>
      <c r="E7420">
        <v>35.307009999999998</v>
      </c>
    </row>
    <row r="7421" spans="1:5" x14ac:dyDescent="0.25">
      <c r="A7421">
        <v>16.838000000000001</v>
      </c>
      <c r="B7421">
        <v>50.993976000000004</v>
      </c>
      <c r="C7421">
        <v>44.437080000000002</v>
      </c>
      <c r="D7421">
        <v>38.007033999999997</v>
      </c>
      <c r="E7421">
        <v>35.259625</v>
      </c>
    </row>
    <row r="7422" spans="1:5" x14ac:dyDescent="0.25">
      <c r="A7422">
        <v>16.84</v>
      </c>
      <c r="B7422">
        <v>50.955207000000001</v>
      </c>
      <c r="C7422">
        <v>44.394877000000001</v>
      </c>
      <c r="D7422">
        <v>37.960943999999998</v>
      </c>
      <c r="E7422">
        <v>35.211964000000002</v>
      </c>
    </row>
    <row r="7423" spans="1:5" x14ac:dyDescent="0.25">
      <c r="A7423">
        <v>16.841999999999999</v>
      </c>
      <c r="B7423">
        <v>50.916203000000003</v>
      </c>
      <c r="C7423">
        <v>44.352446</v>
      </c>
      <c r="D7423">
        <v>37.914582000000003</v>
      </c>
      <c r="E7423">
        <v>35.164037</v>
      </c>
    </row>
    <row r="7424" spans="1:5" x14ac:dyDescent="0.25">
      <c r="A7424">
        <v>16.844000000000001</v>
      </c>
      <c r="B7424">
        <v>50.876980000000003</v>
      </c>
      <c r="C7424">
        <v>44.309793999999997</v>
      </c>
      <c r="D7424">
        <v>37.867956999999997</v>
      </c>
      <c r="E7424">
        <v>35.115855000000003</v>
      </c>
    </row>
    <row r="7425" spans="1:5" x14ac:dyDescent="0.25">
      <c r="A7425">
        <v>16.846</v>
      </c>
      <c r="B7425">
        <v>50.837553999999997</v>
      </c>
      <c r="C7425">
        <v>44.266930000000002</v>
      </c>
      <c r="D7425">
        <v>37.821080000000002</v>
      </c>
      <c r="E7425">
        <v>35.067425999999998</v>
      </c>
    </row>
    <row r="7426" spans="1:5" x14ac:dyDescent="0.25">
      <c r="A7426">
        <v>16.847999999999999</v>
      </c>
      <c r="B7426">
        <v>50.797941000000002</v>
      </c>
      <c r="C7426">
        <v>44.223860999999999</v>
      </c>
      <c r="D7426">
        <v>37.773960000000002</v>
      </c>
      <c r="E7426">
        <v>35.018760999999998</v>
      </c>
    </row>
    <row r="7427" spans="1:5" x14ac:dyDescent="0.25">
      <c r="A7427">
        <v>16.850000000000001</v>
      </c>
      <c r="B7427">
        <v>50.758156999999997</v>
      </c>
      <c r="C7427">
        <v>44.180593999999999</v>
      </c>
      <c r="D7427">
        <v>37.726605999999997</v>
      </c>
      <c r="E7427">
        <v>34.96987</v>
      </c>
    </row>
    <row r="7428" spans="1:5" x14ac:dyDescent="0.25">
      <c r="A7428">
        <v>16.852</v>
      </c>
      <c r="B7428">
        <v>50.718218999999998</v>
      </c>
      <c r="C7428">
        <v>44.137138999999998</v>
      </c>
      <c r="D7428">
        <v>37.679028000000002</v>
      </c>
      <c r="E7428">
        <v>34.920762000000003</v>
      </c>
    </row>
    <row r="7429" spans="1:5" x14ac:dyDescent="0.25">
      <c r="A7429">
        <v>16.853999999999999</v>
      </c>
      <c r="B7429">
        <v>50.678142999999999</v>
      </c>
      <c r="C7429">
        <v>44.093501000000003</v>
      </c>
      <c r="D7429">
        <v>37.631236000000001</v>
      </c>
      <c r="E7429">
        <v>34.871448999999998</v>
      </c>
    </row>
    <row r="7430" spans="1:5" x14ac:dyDescent="0.25">
      <c r="A7430">
        <v>16.856000000000002</v>
      </c>
      <c r="B7430">
        <v>50.637943999999997</v>
      </c>
      <c r="C7430">
        <v>44.049691000000003</v>
      </c>
      <c r="D7430">
        <v>37.583238000000001</v>
      </c>
      <c r="E7430">
        <v>34.821939</v>
      </c>
    </row>
    <row r="7431" spans="1:5" x14ac:dyDescent="0.25">
      <c r="A7431">
        <v>16.858000000000001</v>
      </c>
      <c r="B7431">
        <v>50.597639000000001</v>
      </c>
      <c r="C7431">
        <v>44.005713999999998</v>
      </c>
      <c r="D7431">
        <v>37.535046000000001</v>
      </c>
      <c r="E7431">
        <v>34.772241999999999</v>
      </c>
    </row>
    <row r="7432" spans="1:5" x14ac:dyDescent="0.25">
      <c r="A7432">
        <v>16.86</v>
      </c>
      <c r="B7432">
        <v>50.557243999999997</v>
      </c>
      <c r="C7432">
        <v>43.961578000000003</v>
      </c>
      <c r="D7432">
        <v>37.486668000000002</v>
      </c>
      <c r="E7432">
        <v>34.722369</v>
      </c>
    </row>
    <row r="7433" spans="1:5" x14ac:dyDescent="0.25">
      <c r="A7433">
        <v>16.861999999999998</v>
      </c>
      <c r="B7433">
        <v>50.516775000000003</v>
      </c>
      <c r="C7433">
        <v>43.917293000000001</v>
      </c>
      <c r="D7433">
        <v>37.438113000000001</v>
      </c>
      <c r="E7433">
        <v>34.672328</v>
      </c>
    </row>
    <row r="7434" spans="1:5" x14ac:dyDescent="0.25">
      <c r="A7434">
        <v>16.864000000000001</v>
      </c>
      <c r="B7434">
        <v>50.476241999999999</v>
      </c>
      <c r="C7434">
        <v>43.872864</v>
      </c>
      <c r="D7434">
        <v>37.389392000000001</v>
      </c>
      <c r="E7434">
        <v>34.622131000000003</v>
      </c>
    </row>
    <row r="7435" spans="1:5" x14ac:dyDescent="0.25">
      <c r="A7435">
        <v>16.866</v>
      </c>
      <c r="B7435">
        <v>50.435571000000003</v>
      </c>
      <c r="C7435">
        <v>43.828301000000003</v>
      </c>
      <c r="D7435">
        <v>37.340513000000001</v>
      </c>
      <c r="E7435">
        <v>34.571787</v>
      </c>
    </row>
    <row r="7436" spans="1:5" x14ac:dyDescent="0.25">
      <c r="A7436">
        <v>16.867999999999999</v>
      </c>
      <c r="B7436">
        <v>50.394742000000001</v>
      </c>
      <c r="C7436">
        <v>43.783610000000003</v>
      </c>
      <c r="D7436">
        <v>37.291486999999996</v>
      </c>
      <c r="E7436">
        <v>34.521304999999998</v>
      </c>
    </row>
    <row r="7437" spans="1:5" x14ac:dyDescent="0.25">
      <c r="A7437">
        <v>16.87</v>
      </c>
      <c r="B7437">
        <v>50.353765000000003</v>
      </c>
      <c r="C7437">
        <v>43.738799999999998</v>
      </c>
      <c r="D7437">
        <v>37.242322000000001</v>
      </c>
      <c r="E7437">
        <v>34.470695999999997</v>
      </c>
    </row>
    <row r="7438" spans="1:5" x14ac:dyDescent="0.25">
      <c r="A7438">
        <v>16.872</v>
      </c>
      <c r="B7438">
        <v>50.312652</v>
      </c>
      <c r="C7438">
        <v>43.693877000000001</v>
      </c>
      <c r="D7438">
        <v>37.193027999999998</v>
      </c>
      <c r="E7438">
        <v>34.419967999999997</v>
      </c>
    </row>
    <row r="7439" spans="1:5" x14ac:dyDescent="0.25">
      <c r="A7439">
        <v>16.873999999999999</v>
      </c>
      <c r="B7439">
        <v>50.271411000000001</v>
      </c>
      <c r="C7439">
        <v>43.648850000000003</v>
      </c>
      <c r="D7439">
        <v>37.143614999999997</v>
      </c>
      <c r="E7439">
        <v>34.369132999999998</v>
      </c>
    </row>
    <row r="7440" spans="1:5" x14ac:dyDescent="0.25">
      <c r="A7440">
        <v>16.876000000000001</v>
      </c>
      <c r="B7440">
        <v>50.230055</v>
      </c>
      <c r="C7440">
        <v>43.603726999999999</v>
      </c>
      <c r="D7440">
        <v>37.094090999999999</v>
      </c>
      <c r="E7440">
        <v>34.318199</v>
      </c>
    </row>
    <row r="7441" spans="1:5" x14ac:dyDescent="0.25">
      <c r="A7441">
        <v>16.878</v>
      </c>
      <c r="B7441">
        <v>50.188592999999997</v>
      </c>
      <c r="C7441">
        <v>43.558515</v>
      </c>
      <c r="D7441">
        <v>37.044466999999997</v>
      </c>
      <c r="E7441">
        <v>34.267176999999997</v>
      </c>
    </row>
    <row r="7442" spans="1:5" x14ac:dyDescent="0.25">
      <c r="A7442">
        <v>16.88</v>
      </c>
      <c r="B7442">
        <v>50.147035000000002</v>
      </c>
      <c r="C7442">
        <v>43.513221000000001</v>
      </c>
      <c r="D7442">
        <v>36.994751000000001</v>
      </c>
      <c r="E7442">
        <v>34.216076000000001</v>
      </c>
    </row>
    <row r="7443" spans="1:5" x14ac:dyDescent="0.25">
      <c r="A7443">
        <v>16.882000000000001</v>
      </c>
      <c r="B7443">
        <v>50.105392000000002</v>
      </c>
      <c r="C7443">
        <v>43.467854000000003</v>
      </c>
      <c r="D7443">
        <v>36.944952999999998</v>
      </c>
      <c r="E7443">
        <v>34.164904999999997</v>
      </c>
    </row>
    <row r="7444" spans="1:5" x14ac:dyDescent="0.25">
      <c r="A7444">
        <v>16.884</v>
      </c>
      <c r="B7444">
        <v>50.063673999999999</v>
      </c>
      <c r="C7444">
        <v>43.422420000000002</v>
      </c>
      <c r="D7444">
        <v>36.895083</v>
      </c>
      <c r="E7444">
        <v>34.113675999999998</v>
      </c>
    </row>
    <row r="7445" spans="1:5" x14ac:dyDescent="0.25">
      <c r="A7445">
        <v>16.885999999999999</v>
      </c>
      <c r="B7445">
        <v>50.021892000000001</v>
      </c>
      <c r="C7445">
        <v>43.376928999999997</v>
      </c>
      <c r="D7445">
        <v>36.845148999999999</v>
      </c>
      <c r="E7445">
        <v>34.062396</v>
      </c>
    </row>
    <row r="7446" spans="1:5" x14ac:dyDescent="0.25">
      <c r="A7446">
        <v>16.888000000000002</v>
      </c>
      <c r="B7446">
        <v>49.980055999999998</v>
      </c>
      <c r="C7446">
        <v>43.331386000000002</v>
      </c>
      <c r="D7446">
        <v>36.795161</v>
      </c>
      <c r="E7446">
        <v>34.011076000000003</v>
      </c>
    </row>
    <row r="7447" spans="1:5" x14ac:dyDescent="0.25">
      <c r="A7447">
        <v>16.89</v>
      </c>
      <c r="B7447">
        <v>49.938175999999999</v>
      </c>
      <c r="C7447">
        <v>43.285800000000002</v>
      </c>
      <c r="D7447">
        <v>36.745128999999999</v>
      </c>
      <c r="E7447">
        <v>33.959726000000003</v>
      </c>
    </row>
    <row r="7448" spans="1:5" x14ac:dyDescent="0.25">
      <c r="A7448">
        <v>16.891999999999999</v>
      </c>
      <c r="B7448">
        <v>49.896262</v>
      </c>
      <c r="C7448">
        <v>43.240178</v>
      </c>
      <c r="D7448">
        <v>36.695061000000003</v>
      </c>
      <c r="E7448">
        <v>33.908355</v>
      </c>
    </row>
    <row r="7449" spans="1:5" x14ac:dyDescent="0.25">
      <c r="A7449">
        <v>16.893999999999998</v>
      </c>
      <c r="B7449">
        <v>49.854300000000002</v>
      </c>
      <c r="C7449">
        <v>43.194479999999999</v>
      </c>
      <c r="D7449">
        <v>36.644908999999998</v>
      </c>
      <c r="E7449">
        <v>33.856909999999999</v>
      </c>
    </row>
    <row r="7450" spans="1:5" x14ac:dyDescent="0.25">
      <c r="A7450">
        <v>16.896000000000001</v>
      </c>
      <c r="B7450">
        <v>49.812272</v>
      </c>
      <c r="C7450">
        <v>43.148671</v>
      </c>
      <c r="D7450">
        <v>36.594630000000002</v>
      </c>
      <c r="E7450">
        <v>33.805346</v>
      </c>
    </row>
    <row r="7451" spans="1:5" x14ac:dyDescent="0.25">
      <c r="A7451">
        <v>16.898</v>
      </c>
      <c r="B7451">
        <v>49.770175000000002</v>
      </c>
      <c r="C7451">
        <v>43.102752000000002</v>
      </c>
      <c r="D7451">
        <v>36.544224</v>
      </c>
      <c r="E7451">
        <v>33.753664000000001</v>
      </c>
    </row>
    <row r="7452" spans="1:5" x14ac:dyDescent="0.25">
      <c r="A7452">
        <v>16.899999999999999</v>
      </c>
      <c r="B7452">
        <v>49.728008000000003</v>
      </c>
      <c r="C7452">
        <v>43.056724000000003</v>
      </c>
      <c r="D7452">
        <v>36.493695000000002</v>
      </c>
      <c r="E7452">
        <v>33.701866000000003</v>
      </c>
    </row>
    <row r="7453" spans="1:5" x14ac:dyDescent="0.25">
      <c r="A7453">
        <v>16.902000000000001</v>
      </c>
      <c r="B7453">
        <v>49.685771000000003</v>
      </c>
      <c r="C7453">
        <v>43.010589000000003</v>
      </c>
      <c r="D7453">
        <v>36.443043000000003</v>
      </c>
      <c r="E7453">
        <v>33.649954999999999</v>
      </c>
    </row>
    <row r="7454" spans="1:5" x14ac:dyDescent="0.25">
      <c r="A7454">
        <v>16.904</v>
      </c>
      <c r="B7454">
        <v>49.643459999999997</v>
      </c>
      <c r="C7454">
        <v>42.964348000000001</v>
      </c>
      <c r="D7454">
        <v>36.392270000000003</v>
      </c>
      <c r="E7454">
        <v>33.597932999999998</v>
      </c>
    </row>
    <row r="7455" spans="1:5" x14ac:dyDescent="0.25">
      <c r="A7455">
        <v>16.905999999999999</v>
      </c>
      <c r="B7455">
        <v>49.601075999999999</v>
      </c>
      <c r="C7455">
        <v>42.918002999999999</v>
      </c>
      <c r="D7455">
        <v>36.341377000000001</v>
      </c>
      <c r="E7455">
        <v>33.545800999999997</v>
      </c>
    </row>
    <row r="7456" spans="1:5" x14ac:dyDescent="0.25">
      <c r="A7456">
        <v>16.908000000000001</v>
      </c>
      <c r="B7456">
        <v>49.558615000000003</v>
      </c>
      <c r="C7456">
        <v>42.871555000000001</v>
      </c>
      <c r="D7456">
        <v>36.290367000000003</v>
      </c>
      <c r="E7456">
        <v>33.493561999999997</v>
      </c>
    </row>
    <row r="7457" spans="1:5" x14ac:dyDescent="0.25">
      <c r="A7457">
        <v>16.91</v>
      </c>
      <c r="B7457">
        <v>49.516078</v>
      </c>
      <c r="C7457">
        <v>42.825004999999997</v>
      </c>
      <c r="D7457">
        <v>36.239240000000002</v>
      </c>
      <c r="E7457">
        <v>33.441217000000002</v>
      </c>
    </row>
    <row r="7458" spans="1:5" x14ac:dyDescent="0.25">
      <c r="A7458">
        <v>16.911999999999999</v>
      </c>
      <c r="B7458">
        <v>49.473461</v>
      </c>
      <c r="C7458">
        <v>42.778354999999998</v>
      </c>
      <c r="D7458">
        <v>36.187998999999998</v>
      </c>
      <c r="E7458">
        <v>33.388769000000003</v>
      </c>
    </row>
    <row r="7459" spans="1:5" x14ac:dyDescent="0.25">
      <c r="A7459">
        <v>16.914000000000001</v>
      </c>
      <c r="B7459">
        <v>49.430765000000001</v>
      </c>
      <c r="C7459">
        <v>42.731606999999997</v>
      </c>
      <c r="D7459">
        <v>36.136645000000001</v>
      </c>
      <c r="E7459">
        <v>33.336219999999997</v>
      </c>
    </row>
    <row r="7460" spans="1:5" x14ac:dyDescent="0.25">
      <c r="A7460">
        <v>16.916</v>
      </c>
      <c r="B7460">
        <v>49.387985999999998</v>
      </c>
      <c r="C7460">
        <v>42.684761000000002</v>
      </c>
      <c r="D7460">
        <v>36.085178999999997</v>
      </c>
      <c r="E7460">
        <v>33.283571999999999</v>
      </c>
    </row>
    <row r="7461" spans="1:5" x14ac:dyDescent="0.25">
      <c r="A7461">
        <v>16.917999999999999</v>
      </c>
      <c r="B7461">
        <v>49.345123999999998</v>
      </c>
      <c r="C7461">
        <v>42.637819</v>
      </c>
      <c r="D7461">
        <v>36.033603999999997</v>
      </c>
      <c r="E7461">
        <v>33.230826</v>
      </c>
    </row>
    <row r="7462" spans="1:5" x14ac:dyDescent="0.25">
      <c r="A7462">
        <v>16.920000000000002</v>
      </c>
      <c r="B7462">
        <v>49.302177999999998</v>
      </c>
      <c r="C7462">
        <v>42.590783000000002</v>
      </c>
      <c r="D7462">
        <v>35.981921</v>
      </c>
      <c r="E7462">
        <v>33.177985</v>
      </c>
    </row>
    <row r="7463" spans="1:5" x14ac:dyDescent="0.25">
      <c r="A7463">
        <v>16.922000000000001</v>
      </c>
      <c r="B7463">
        <v>49.259149000000001</v>
      </c>
      <c r="C7463">
        <v>42.543652999999999</v>
      </c>
      <c r="D7463">
        <v>35.930131000000003</v>
      </c>
      <c r="E7463">
        <v>33.125050999999999</v>
      </c>
    </row>
    <row r="7464" spans="1:5" x14ac:dyDescent="0.25">
      <c r="A7464">
        <v>16.923999999999999</v>
      </c>
      <c r="B7464">
        <v>49.216047000000003</v>
      </c>
      <c r="C7464">
        <v>42.496431000000001</v>
      </c>
      <c r="D7464">
        <v>35.878236000000001</v>
      </c>
      <c r="E7464">
        <v>33.072026000000001</v>
      </c>
    </row>
    <row r="7465" spans="1:5" x14ac:dyDescent="0.25">
      <c r="A7465">
        <v>16.925999999999998</v>
      </c>
      <c r="B7465">
        <v>49.172871000000001</v>
      </c>
      <c r="C7465">
        <v>42.449119000000003</v>
      </c>
      <c r="D7465">
        <v>35.826237999999996</v>
      </c>
      <c r="E7465">
        <v>33.018912</v>
      </c>
    </row>
    <row r="7466" spans="1:5" x14ac:dyDescent="0.25">
      <c r="A7466">
        <v>16.928000000000001</v>
      </c>
      <c r="B7466">
        <v>49.129618999999998</v>
      </c>
      <c r="C7466">
        <v>42.401718000000002</v>
      </c>
      <c r="D7466">
        <v>35.774138000000001</v>
      </c>
      <c r="E7466">
        <v>32.965710999999999</v>
      </c>
    </row>
    <row r="7467" spans="1:5" x14ac:dyDescent="0.25">
      <c r="A7467">
        <v>16.93</v>
      </c>
      <c r="B7467">
        <v>49.086289999999998</v>
      </c>
      <c r="C7467">
        <v>42.354230000000001</v>
      </c>
      <c r="D7467">
        <v>35.721936999999997</v>
      </c>
      <c r="E7467">
        <v>32.912424999999999</v>
      </c>
    </row>
    <row r="7468" spans="1:5" x14ac:dyDescent="0.25">
      <c r="A7468">
        <v>16.931999999999999</v>
      </c>
      <c r="B7468">
        <v>49.042881000000001</v>
      </c>
      <c r="C7468">
        <v>42.306654999999999</v>
      </c>
      <c r="D7468">
        <v>35.669637999999999</v>
      </c>
      <c r="E7468">
        <v>32.859054999999998</v>
      </c>
    </row>
    <row r="7469" spans="1:5" x14ac:dyDescent="0.25">
      <c r="A7469">
        <v>16.934000000000001</v>
      </c>
      <c r="B7469">
        <v>48.999392999999998</v>
      </c>
      <c r="C7469">
        <v>42.258994999999999</v>
      </c>
      <c r="D7469">
        <v>35.617241999999997</v>
      </c>
      <c r="E7469">
        <v>32.805605</v>
      </c>
    </row>
    <row r="7470" spans="1:5" x14ac:dyDescent="0.25">
      <c r="A7470">
        <v>16.936</v>
      </c>
      <c r="B7470">
        <v>48.955821999999998</v>
      </c>
      <c r="C7470">
        <v>42.211250999999997</v>
      </c>
      <c r="D7470">
        <v>35.564749999999997</v>
      </c>
      <c r="E7470">
        <v>32.752074999999998</v>
      </c>
    </row>
    <row r="7471" spans="1:5" x14ac:dyDescent="0.25">
      <c r="A7471">
        <v>16.937999999999999</v>
      </c>
      <c r="B7471">
        <v>48.912168000000001</v>
      </c>
      <c r="C7471">
        <v>42.163426000000001</v>
      </c>
      <c r="D7471">
        <v>35.512165000000003</v>
      </c>
      <c r="E7471">
        <v>32.698469000000003</v>
      </c>
    </row>
    <row r="7472" spans="1:5" x14ac:dyDescent="0.25">
      <c r="A7472">
        <v>16.940000000000001</v>
      </c>
      <c r="B7472">
        <v>48.868428999999999</v>
      </c>
      <c r="C7472">
        <v>42.115518999999999</v>
      </c>
      <c r="D7472">
        <v>35.459487000000003</v>
      </c>
      <c r="E7472">
        <v>32.644787000000001</v>
      </c>
    </row>
    <row r="7473" spans="1:5" x14ac:dyDescent="0.25">
      <c r="A7473">
        <v>16.942</v>
      </c>
      <c r="B7473">
        <v>48.824604000000001</v>
      </c>
      <c r="C7473">
        <v>42.067532999999997</v>
      </c>
      <c r="D7473">
        <v>35.406717999999998</v>
      </c>
      <c r="E7473">
        <v>32.591033000000003</v>
      </c>
    </row>
    <row r="7474" spans="1:5" x14ac:dyDescent="0.25">
      <c r="A7474">
        <v>16.943999999999999</v>
      </c>
      <c r="B7474">
        <v>48.780690999999997</v>
      </c>
      <c r="C7474">
        <v>42.019469000000001</v>
      </c>
      <c r="D7474">
        <v>35.353861000000002</v>
      </c>
      <c r="E7474">
        <v>32.537207000000002</v>
      </c>
    </row>
    <row r="7475" spans="1:5" x14ac:dyDescent="0.25">
      <c r="A7475">
        <v>16.946000000000002</v>
      </c>
      <c r="B7475">
        <v>48.736688999999998</v>
      </c>
      <c r="C7475">
        <v>41.971328999999997</v>
      </c>
      <c r="D7475">
        <v>35.300915000000003</v>
      </c>
      <c r="E7475">
        <v>32.483311999999998</v>
      </c>
    </row>
    <row r="7476" spans="1:5" x14ac:dyDescent="0.25">
      <c r="A7476">
        <v>16.948</v>
      </c>
      <c r="B7476">
        <v>48.692596000000002</v>
      </c>
      <c r="C7476">
        <v>41.923113000000001</v>
      </c>
      <c r="D7476">
        <v>35.247883999999999</v>
      </c>
      <c r="E7476">
        <v>32.429349999999999</v>
      </c>
    </row>
    <row r="7477" spans="1:5" x14ac:dyDescent="0.25">
      <c r="A7477">
        <v>16.95</v>
      </c>
      <c r="B7477">
        <v>48.648406000000001</v>
      </c>
      <c r="C7477">
        <v>41.874813000000003</v>
      </c>
      <c r="D7477">
        <v>35.194755999999998</v>
      </c>
      <c r="E7477">
        <v>32.375309999999999</v>
      </c>
    </row>
    <row r="7478" spans="1:5" x14ac:dyDescent="0.25">
      <c r="A7478">
        <v>16.952000000000002</v>
      </c>
      <c r="B7478">
        <v>48.604084999999998</v>
      </c>
      <c r="C7478">
        <v>41.826355</v>
      </c>
      <c r="D7478">
        <v>35.141438999999998</v>
      </c>
      <c r="E7478">
        <v>32.321095999999997</v>
      </c>
    </row>
    <row r="7479" spans="1:5" x14ac:dyDescent="0.25">
      <c r="A7479">
        <v>16.954000000000001</v>
      </c>
      <c r="B7479">
        <v>48.559638</v>
      </c>
      <c r="C7479">
        <v>41.777729999999998</v>
      </c>
      <c r="D7479">
        <v>35.087923000000004</v>
      </c>
      <c r="E7479">
        <v>32.266694999999999</v>
      </c>
    </row>
    <row r="7480" spans="1:5" x14ac:dyDescent="0.25">
      <c r="A7480">
        <v>16.956</v>
      </c>
      <c r="B7480">
        <v>48.515076000000001</v>
      </c>
      <c r="C7480">
        <v>41.728946999999998</v>
      </c>
      <c r="D7480">
        <v>35.034221000000002</v>
      </c>
      <c r="E7480">
        <v>32.212122000000001</v>
      </c>
    </row>
    <row r="7481" spans="1:5" x14ac:dyDescent="0.25">
      <c r="A7481">
        <v>16.957999999999998</v>
      </c>
      <c r="B7481">
        <v>48.470410999999999</v>
      </c>
      <c r="C7481">
        <v>41.680017999999997</v>
      </c>
      <c r="D7481">
        <v>34.980345999999997</v>
      </c>
      <c r="E7481">
        <v>32.157389000000002</v>
      </c>
    </row>
    <row r="7482" spans="1:5" x14ac:dyDescent="0.25">
      <c r="A7482">
        <v>16.96</v>
      </c>
      <c r="B7482">
        <v>48.425657000000001</v>
      </c>
      <c r="C7482">
        <v>41.630952999999998</v>
      </c>
      <c r="D7482">
        <v>34.926307999999999</v>
      </c>
      <c r="E7482">
        <v>32.102508</v>
      </c>
    </row>
    <row r="7483" spans="1:5" x14ac:dyDescent="0.25">
      <c r="A7483">
        <v>16.962</v>
      </c>
      <c r="B7483">
        <v>48.380825000000002</v>
      </c>
      <c r="C7483">
        <v>41.581760000000003</v>
      </c>
      <c r="D7483">
        <v>34.872121999999997</v>
      </c>
      <c r="E7483">
        <v>32.047491999999998</v>
      </c>
    </row>
    <row r="7484" spans="1:5" x14ac:dyDescent="0.25">
      <c r="A7484">
        <v>16.963999999999999</v>
      </c>
      <c r="B7484">
        <v>48.335926999999998</v>
      </c>
      <c r="C7484">
        <v>41.532451999999999</v>
      </c>
      <c r="D7484">
        <v>34.817799999999998</v>
      </c>
      <c r="E7484">
        <v>31.992355</v>
      </c>
    </row>
    <row r="7485" spans="1:5" x14ac:dyDescent="0.25">
      <c r="A7485">
        <v>16.966000000000001</v>
      </c>
      <c r="B7485">
        <v>48.290976999999998</v>
      </c>
      <c r="C7485">
        <v>41.483035999999998</v>
      </c>
      <c r="D7485">
        <v>34.763354</v>
      </c>
      <c r="E7485">
        <v>31.937107999999998</v>
      </c>
    </row>
    <row r="7486" spans="1:5" x14ac:dyDescent="0.25">
      <c r="A7486">
        <v>16.968</v>
      </c>
      <c r="B7486">
        <v>48.245987</v>
      </c>
      <c r="C7486">
        <v>41.433523999999998</v>
      </c>
      <c r="D7486">
        <v>34.708796</v>
      </c>
      <c r="E7486">
        <v>31.881765000000001</v>
      </c>
    </row>
    <row r="7487" spans="1:5" x14ac:dyDescent="0.25">
      <c r="A7487">
        <v>16.97</v>
      </c>
      <c r="B7487">
        <v>48.200968000000003</v>
      </c>
      <c r="C7487">
        <v>41.383924999999998</v>
      </c>
      <c r="D7487">
        <v>34.654139000000001</v>
      </c>
      <c r="E7487">
        <v>31.826338</v>
      </c>
    </row>
    <row r="7488" spans="1:5" x14ac:dyDescent="0.25">
      <c r="A7488">
        <v>16.972000000000001</v>
      </c>
      <c r="B7488">
        <v>48.155932999999997</v>
      </c>
      <c r="C7488">
        <v>41.334249999999997</v>
      </c>
      <c r="D7488">
        <v>34.599395000000001</v>
      </c>
      <c r="E7488">
        <v>31.77084</v>
      </c>
    </row>
    <row r="7489" spans="1:5" x14ac:dyDescent="0.25">
      <c r="A7489">
        <v>16.974</v>
      </c>
      <c r="B7489">
        <v>48.110894999999999</v>
      </c>
      <c r="C7489">
        <v>41.284508000000002</v>
      </c>
      <c r="D7489">
        <v>34.544576999999997</v>
      </c>
      <c r="E7489">
        <v>31.715284</v>
      </c>
    </row>
    <row r="7490" spans="1:5" x14ac:dyDescent="0.25">
      <c r="A7490">
        <v>16.975999999999999</v>
      </c>
      <c r="B7490">
        <v>48.065865000000002</v>
      </c>
      <c r="C7490">
        <v>41.23471</v>
      </c>
      <c r="D7490">
        <v>34.489697</v>
      </c>
      <c r="E7490">
        <v>31.659682</v>
      </c>
    </row>
    <row r="7491" spans="1:5" x14ac:dyDescent="0.25">
      <c r="A7491">
        <v>16.978000000000002</v>
      </c>
      <c r="B7491">
        <v>48.020856000000002</v>
      </c>
      <c r="C7491">
        <v>41.184863999999997</v>
      </c>
      <c r="D7491">
        <v>34.434767000000001</v>
      </c>
      <c r="E7491">
        <v>31.604046</v>
      </c>
    </row>
    <row r="7492" spans="1:5" x14ac:dyDescent="0.25">
      <c r="A7492">
        <v>16.98</v>
      </c>
      <c r="B7492">
        <v>47.975822999999998</v>
      </c>
      <c r="C7492">
        <v>41.134982000000001</v>
      </c>
      <c r="D7492">
        <v>34.379800000000003</v>
      </c>
      <c r="E7492">
        <v>31.548390000000001</v>
      </c>
    </row>
    <row r="7493" spans="1:5" x14ac:dyDescent="0.25">
      <c r="A7493">
        <v>16.981999999999999</v>
      </c>
      <c r="B7493">
        <v>47.930726</v>
      </c>
      <c r="C7493">
        <v>41.085073000000001</v>
      </c>
      <c r="D7493">
        <v>34.324807999999997</v>
      </c>
      <c r="E7493">
        <v>31.492725</v>
      </c>
    </row>
    <row r="7494" spans="1:5" x14ac:dyDescent="0.25">
      <c r="A7494">
        <v>16.984000000000002</v>
      </c>
      <c r="B7494">
        <v>47.885576</v>
      </c>
      <c r="C7494">
        <v>41.035147000000002</v>
      </c>
      <c r="D7494">
        <v>34.269803000000003</v>
      </c>
      <c r="E7494">
        <v>31.437066000000002</v>
      </c>
    </row>
    <row r="7495" spans="1:5" x14ac:dyDescent="0.25">
      <c r="A7495">
        <v>16.986000000000001</v>
      </c>
      <c r="B7495">
        <v>47.840381999999998</v>
      </c>
      <c r="C7495">
        <v>40.985213999999999</v>
      </c>
      <c r="D7495">
        <v>34.214796999999997</v>
      </c>
      <c r="E7495">
        <v>31.381423000000002</v>
      </c>
    </row>
    <row r="7496" spans="1:5" x14ac:dyDescent="0.25">
      <c r="A7496">
        <v>16.988</v>
      </c>
      <c r="B7496">
        <v>47.795153999999997</v>
      </c>
      <c r="C7496">
        <v>40.935284000000003</v>
      </c>
      <c r="D7496">
        <v>34.159804000000001</v>
      </c>
      <c r="E7496">
        <v>31.325810000000001</v>
      </c>
    </row>
    <row r="7497" spans="1:5" x14ac:dyDescent="0.25">
      <c r="A7497">
        <v>16.989999999999998</v>
      </c>
      <c r="B7497">
        <v>47.749903000000003</v>
      </c>
      <c r="C7497">
        <v>40.885365999999998</v>
      </c>
      <c r="D7497">
        <v>34.104833999999997</v>
      </c>
      <c r="E7497">
        <v>31.270237999999999</v>
      </c>
    </row>
    <row r="7498" spans="1:5" x14ac:dyDescent="0.25">
      <c r="A7498">
        <v>16.992000000000001</v>
      </c>
      <c r="B7498">
        <v>47.704638000000003</v>
      </c>
      <c r="C7498">
        <v>40.835470999999998</v>
      </c>
      <c r="D7498">
        <v>34.049900000000001</v>
      </c>
      <c r="E7498">
        <v>31.214721999999998</v>
      </c>
    </row>
    <row r="7499" spans="1:5" x14ac:dyDescent="0.25">
      <c r="A7499">
        <v>16.994</v>
      </c>
      <c r="B7499">
        <v>47.659368999999998</v>
      </c>
      <c r="C7499">
        <v>40.785609000000001</v>
      </c>
      <c r="D7499">
        <v>33.995015000000002</v>
      </c>
      <c r="E7499">
        <v>31.159272000000001</v>
      </c>
    </row>
    <row r="7500" spans="1:5" x14ac:dyDescent="0.25">
      <c r="A7500">
        <v>16.995999999999999</v>
      </c>
      <c r="B7500">
        <v>47.614105000000002</v>
      </c>
      <c r="C7500">
        <v>40.735787999999999</v>
      </c>
      <c r="D7500">
        <v>33.940190999999999</v>
      </c>
      <c r="E7500">
        <v>31.103902000000001</v>
      </c>
    </row>
    <row r="7501" spans="1:5" x14ac:dyDescent="0.25">
      <c r="A7501">
        <v>16.998000000000001</v>
      </c>
      <c r="B7501">
        <v>47.568857999999999</v>
      </c>
      <c r="C7501">
        <v>40.686019000000002</v>
      </c>
      <c r="D7501">
        <v>33.885438999999998</v>
      </c>
      <c r="E7501">
        <v>31.048624</v>
      </c>
    </row>
    <row r="7502" spans="1:5" x14ac:dyDescent="0.25">
      <c r="A7502">
        <v>17</v>
      </c>
      <c r="B7502">
        <v>47.523637000000001</v>
      </c>
      <c r="C7502">
        <v>40.636311999999997</v>
      </c>
      <c r="D7502">
        <v>33.830772000000003</v>
      </c>
      <c r="E7502">
        <v>30.993449999999999</v>
      </c>
    </row>
    <row r="7503" spans="1:5" x14ac:dyDescent="0.25">
      <c r="A7503">
        <v>17.001999999999999</v>
      </c>
      <c r="B7503">
        <v>47.478451</v>
      </c>
      <c r="C7503">
        <v>40.586675999999997</v>
      </c>
      <c r="D7503">
        <v>33.776201999999998</v>
      </c>
      <c r="E7503">
        <v>30.938393000000001</v>
      </c>
    </row>
    <row r="7504" spans="1:5" x14ac:dyDescent="0.25">
      <c r="A7504">
        <v>17.004000000000001</v>
      </c>
      <c r="B7504">
        <v>47.433309999999999</v>
      </c>
      <c r="C7504">
        <v>40.537121999999997</v>
      </c>
      <c r="D7504">
        <v>33.721741999999999</v>
      </c>
      <c r="E7504">
        <v>30.883465000000001</v>
      </c>
    </row>
    <row r="7505" spans="1:5" x14ac:dyDescent="0.25">
      <c r="A7505">
        <v>17.006</v>
      </c>
      <c r="B7505">
        <v>47.388224999999998</v>
      </c>
      <c r="C7505">
        <v>40.487659000000001</v>
      </c>
      <c r="D7505">
        <v>33.667402000000003</v>
      </c>
      <c r="E7505">
        <v>30.828678</v>
      </c>
    </row>
    <row r="7506" spans="1:5" x14ac:dyDescent="0.25">
      <c r="A7506">
        <v>17.007999999999999</v>
      </c>
      <c r="B7506">
        <v>47.34319</v>
      </c>
      <c r="C7506">
        <v>40.438265000000001</v>
      </c>
      <c r="D7506">
        <v>33.613159000000003</v>
      </c>
      <c r="E7506">
        <v>30.774007999999998</v>
      </c>
    </row>
    <row r="7507" spans="1:5" x14ac:dyDescent="0.25">
      <c r="A7507">
        <v>17.010000000000002</v>
      </c>
      <c r="B7507">
        <v>47.29815</v>
      </c>
      <c r="C7507">
        <v>40.388824</v>
      </c>
      <c r="D7507">
        <v>33.558869999999999</v>
      </c>
      <c r="E7507">
        <v>30.719307000000001</v>
      </c>
    </row>
    <row r="7508" spans="1:5" x14ac:dyDescent="0.25">
      <c r="A7508">
        <v>17.012</v>
      </c>
      <c r="B7508">
        <v>47.253109000000002</v>
      </c>
      <c r="C7508">
        <v>40.339328000000002</v>
      </c>
      <c r="D7508">
        <v>33.504527000000003</v>
      </c>
      <c r="E7508">
        <v>30.664570000000001</v>
      </c>
    </row>
    <row r="7509" spans="1:5" x14ac:dyDescent="0.25">
      <c r="A7509">
        <v>17.013999999999999</v>
      </c>
      <c r="B7509">
        <v>47.208070999999997</v>
      </c>
      <c r="C7509">
        <v>40.289786999999997</v>
      </c>
      <c r="D7509">
        <v>33.450139</v>
      </c>
      <c r="E7509">
        <v>30.609804</v>
      </c>
    </row>
    <row r="7510" spans="1:5" x14ac:dyDescent="0.25">
      <c r="A7510">
        <v>17.015999999999998</v>
      </c>
      <c r="B7510">
        <v>47.163046000000001</v>
      </c>
      <c r="C7510">
        <v>40.240206999999998</v>
      </c>
      <c r="D7510">
        <v>33.395716999999998</v>
      </c>
      <c r="E7510">
        <v>30.555021</v>
      </c>
    </row>
    <row r="7511" spans="1:5" x14ac:dyDescent="0.25">
      <c r="A7511">
        <v>17.018000000000001</v>
      </c>
      <c r="B7511">
        <v>47.118040999999998</v>
      </c>
      <c r="C7511">
        <v>40.190598000000001</v>
      </c>
      <c r="D7511">
        <v>33.341268999999997</v>
      </c>
      <c r="E7511">
        <v>30.500229000000001</v>
      </c>
    </row>
    <row r="7512" spans="1:5" x14ac:dyDescent="0.25">
      <c r="A7512">
        <v>17.02</v>
      </c>
      <c r="B7512">
        <v>47.073064000000002</v>
      </c>
      <c r="C7512">
        <v>40.140967000000003</v>
      </c>
      <c r="D7512">
        <v>33.286805000000001</v>
      </c>
      <c r="E7512">
        <v>30.445436999999998</v>
      </c>
    </row>
    <row r="7513" spans="1:5" x14ac:dyDescent="0.25">
      <c r="A7513">
        <v>17.021999999999998</v>
      </c>
      <c r="B7513">
        <v>47.028120999999999</v>
      </c>
      <c r="C7513">
        <v>40.091321000000001</v>
      </c>
      <c r="D7513">
        <v>33.232332999999997</v>
      </c>
      <c r="E7513">
        <v>30.390654999999999</v>
      </c>
    </row>
    <row r="7514" spans="1:5" x14ac:dyDescent="0.25">
      <c r="A7514">
        <v>17.024000000000001</v>
      </c>
      <c r="B7514">
        <v>46.983220000000003</v>
      </c>
      <c r="C7514">
        <v>40.041670000000003</v>
      </c>
      <c r="D7514">
        <v>33.177864</v>
      </c>
      <c r="E7514">
        <v>30.335892999999999</v>
      </c>
    </row>
    <row r="7515" spans="1:5" x14ac:dyDescent="0.25">
      <c r="A7515">
        <v>17.026</v>
      </c>
      <c r="B7515">
        <v>46.938369000000002</v>
      </c>
      <c r="C7515">
        <v>39.992021000000001</v>
      </c>
      <c r="D7515">
        <v>33.123406000000003</v>
      </c>
      <c r="E7515">
        <v>30.28116</v>
      </c>
    </row>
    <row r="7516" spans="1:5" x14ac:dyDescent="0.25">
      <c r="A7516">
        <v>17.027999999999999</v>
      </c>
      <c r="B7516">
        <v>46.893576000000003</v>
      </c>
      <c r="C7516">
        <v>39.942380999999997</v>
      </c>
      <c r="D7516">
        <v>33.068967999999998</v>
      </c>
      <c r="E7516">
        <v>30.226465000000001</v>
      </c>
    </row>
    <row r="7517" spans="1:5" x14ac:dyDescent="0.25">
      <c r="A7517">
        <v>17.03</v>
      </c>
      <c r="B7517">
        <v>46.848846999999999</v>
      </c>
      <c r="C7517">
        <v>39.892758999999998</v>
      </c>
      <c r="D7517">
        <v>33.014560000000003</v>
      </c>
      <c r="E7517">
        <v>30.171817000000001</v>
      </c>
    </row>
    <row r="7518" spans="1:5" x14ac:dyDescent="0.25">
      <c r="A7518">
        <v>17.032</v>
      </c>
      <c r="B7518">
        <v>46.804191000000003</v>
      </c>
      <c r="C7518">
        <v>39.843162999999997</v>
      </c>
      <c r="D7518">
        <v>32.960191000000002</v>
      </c>
      <c r="E7518">
        <v>30.117225999999999</v>
      </c>
    </row>
    <row r="7519" spans="1:5" x14ac:dyDescent="0.25">
      <c r="A7519">
        <v>17.033999999999999</v>
      </c>
      <c r="B7519">
        <v>46.759614999999997</v>
      </c>
      <c r="C7519">
        <v>39.793601000000002</v>
      </c>
      <c r="D7519">
        <v>32.90587</v>
      </c>
      <c r="E7519">
        <v>30.062702000000002</v>
      </c>
    </row>
    <row r="7520" spans="1:5" x14ac:dyDescent="0.25">
      <c r="A7520">
        <v>17.036000000000001</v>
      </c>
      <c r="B7520">
        <v>46.715124000000003</v>
      </c>
      <c r="C7520">
        <v>39.744079999999997</v>
      </c>
      <c r="D7520">
        <v>32.851605999999997</v>
      </c>
      <c r="E7520">
        <v>30.008253</v>
      </c>
    </row>
    <row r="7521" spans="1:5" x14ac:dyDescent="0.25">
      <c r="A7521">
        <v>17.038</v>
      </c>
      <c r="B7521">
        <v>46.670661000000003</v>
      </c>
      <c r="C7521">
        <v>39.694609</v>
      </c>
      <c r="D7521">
        <v>32.797407999999997</v>
      </c>
      <c r="E7521">
        <v>29.953890000000001</v>
      </c>
    </row>
    <row r="7522" spans="1:5" x14ac:dyDescent="0.25">
      <c r="A7522">
        <v>17.04</v>
      </c>
      <c r="B7522">
        <v>46.626193000000001</v>
      </c>
      <c r="C7522">
        <v>39.645195000000001</v>
      </c>
      <c r="D7522">
        <v>32.743285999999998</v>
      </c>
      <c r="E7522">
        <v>29.899619999999999</v>
      </c>
    </row>
    <row r="7523" spans="1:5" x14ac:dyDescent="0.25">
      <c r="A7523">
        <v>17.042000000000002</v>
      </c>
      <c r="B7523">
        <v>46.581738000000001</v>
      </c>
      <c r="C7523">
        <v>39.595846000000002</v>
      </c>
      <c r="D7523">
        <v>32.689247999999999</v>
      </c>
      <c r="E7523">
        <v>29.845454</v>
      </c>
    </row>
    <row r="7524" spans="1:5" x14ac:dyDescent="0.25">
      <c r="A7524">
        <v>17.044</v>
      </c>
      <c r="B7524">
        <v>46.537312</v>
      </c>
      <c r="C7524">
        <v>39.546570000000003</v>
      </c>
      <c r="D7524">
        <v>32.635303999999998</v>
      </c>
      <c r="E7524">
        <v>29.791401</v>
      </c>
    </row>
    <row r="7525" spans="1:5" x14ac:dyDescent="0.25">
      <c r="A7525">
        <v>17.045999999999999</v>
      </c>
      <c r="B7525">
        <v>46.492932000000003</v>
      </c>
      <c r="C7525">
        <v>39.497374999999998</v>
      </c>
      <c r="D7525">
        <v>32.581462000000002</v>
      </c>
      <c r="E7525">
        <v>29.737469999999998</v>
      </c>
    </row>
    <row r="7526" spans="1:5" x14ac:dyDescent="0.25">
      <c r="A7526">
        <v>17.047999999999998</v>
      </c>
      <c r="B7526">
        <v>46.448613999999999</v>
      </c>
      <c r="C7526">
        <v>39.448267999999999</v>
      </c>
      <c r="D7526">
        <v>32.527732999999998</v>
      </c>
      <c r="E7526">
        <v>29.683669999999999</v>
      </c>
    </row>
    <row r="7527" spans="1:5" x14ac:dyDescent="0.25">
      <c r="A7527">
        <v>17.05</v>
      </c>
      <c r="B7527">
        <v>46.404373</v>
      </c>
      <c r="C7527">
        <v>39.399258000000003</v>
      </c>
      <c r="D7527">
        <v>32.474124000000003</v>
      </c>
      <c r="E7527">
        <v>29.630011</v>
      </c>
    </row>
    <row r="7528" spans="1:5" x14ac:dyDescent="0.25">
      <c r="A7528">
        <v>17.052</v>
      </c>
      <c r="B7528">
        <v>46.360227999999999</v>
      </c>
      <c r="C7528">
        <v>39.350352999999998</v>
      </c>
      <c r="D7528">
        <v>32.420645</v>
      </c>
      <c r="E7528">
        <v>29.576501</v>
      </c>
    </row>
    <row r="7529" spans="1:5" x14ac:dyDescent="0.25">
      <c r="A7529">
        <v>17.053999999999998</v>
      </c>
      <c r="B7529">
        <v>46.316192999999998</v>
      </c>
      <c r="C7529">
        <v>39.301558999999997</v>
      </c>
      <c r="D7529">
        <v>32.367305000000002</v>
      </c>
      <c r="E7529">
        <v>29.523150999999999</v>
      </c>
    </row>
    <row r="7530" spans="1:5" x14ac:dyDescent="0.25">
      <c r="A7530">
        <v>17.056000000000001</v>
      </c>
      <c r="B7530">
        <v>46.272284999999997</v>
      </c>
      <c r="C7530">
        <v>39.252885999999997</v>
      </c>
      <c r="D7530">
        <v>32.314112999999999</v>
      </c>
      <c r="E7530">
        <v>29.469968000000001</v>
      </c>
    </row>
    <row r="7531" spans="1:5" x14ac:dyDescent="0.25">
      <c r="A7531">
        <v>17.058</v>
      </c>
      <c r="B7531">
        <v>46.228521000000001</v>
      </c>
      <c r="C7531">
        <v>39.204340000000002</v>
      </c>
      <c r="D7531">
        <v>32.261077999999998</v>
      </c>
      <c r="E7531">
        <v>29.416962999999999</v>
      </c>
    </row>
    <row r="7532" spans="1:5" x14ac:dyDescent="0.25">
      <c r="A7532">
        <v>17.059999999999999</v>
      </c>
      <c r="B7532">
        <v>46.184916999999999</v>
      </c>
      <c r="C7532">
        <v>39.155929</v>
      </c>
      <c r="D7532">
        <v>32.208210000000001</v>
      </c>
      <c r="E7532">
        <v>29.364145000000001</v>
      </c>
    </row>
    <row r="7533" spans="1:5" x14ac:dyDescent="0.25">
      <c r="A7533">
        <v>17.062000000000001</v>
      </c>
      <c r="B7533">
        <v>46.141489</v>
      </c>
      <c r="C7533">
        <v>39.107661999999998</v>
      </c>
      <c r="D7533">
        <v>32.155515999999999</v>
      </c>
      <c r="E7533">
        <v>29.311522</v>
      </c>
    </row>
    <row r="7534" spans="1:5" x14ac:dyDescent="0.25">
      <c r="A7534">
        <v>17.064</v>
      </c>
      <c r="B7534">
        <v>46.098253</v>
      </c>
      <c r="C7534">
        <v>39.059545999999997</v>
      </c>
      <c r="D7534">
        <v>32.103006000000001</v>
      </c>
      <c r="E7534">
        <v>29.259104000000001</v>
      </c>
    </row>
    <row r="7535" spans="1:5" x14ac:dyDescent="0.25">
      <c r="A7535">
        <v>17.065999999999999</v>
      </c>
      <c r="B7535">
        <v>46.055224000000003</v>
      </c>
      <c r="C7535">
        <v>39.011586999999999</v>
      </c>
      <c r="D7535">
        <v>32.050683999999997</v>
      </c>
      <c r="E7535">
        <v>29.206894999999999</v>
      </c>
    </row>
    <row r="7536" spans="1:5" x14ac:dyDescent="0.25">
      <c r="A7536">
        <v>17.068000000000001</v>
      </c>
      <c r="B7536">
        <v>46.0124</v>
      </c>
      <c r="C7536">
        <v>38.963780999999997</v>
      </c>
      <c r="D7536">
        <v>31.998531</v>
      </c>
      <c r="E7536">
        <v>29.154875000000001</v>
      </c>
    </row>
    <row r="7537" spans="1:5" x14ac:dyDescent="0.25">
      <c r="A7537">
        <v>17.07</v>
      </c>
      <c r="B7537">
        <v>45.969766</v>
      </c>
      <c r="C7537">
        <v>38.916120999999997</v>
      </c>
      <c r="D7537">
        <v>31.946538</v>
      </c>
      <c r="E7537">
        <v>29.103037</v>
      </c>
    </row>
    <row r="7538" spans="1:5" x14ac:dyDescent="0.25">
      <c r="A7538">
        <v>17.071999999999999</v>
      </c>
      <c r="B7538">
        <v>45.927304999999997</v>
      </c>
      <c r="C7538">
        <v>38.868600000000001</v>
      </c>
      <c r="D7538">
        <v>31.8947</v>
      </c>
      <c r="E7538">
        <v>29.051372000000001</v>
      </c>
    </row>
    <row r="7539" spans="1:5" x14ac:dyDescent="0.25">
      <c r="A7539">
        <v>17.074000000000002</v>
      </c>
      <c r="B7539">
        <v>45.884999999999998</v>
      </c>
      <c r="C7539">
        <v>38.821209000000003</v>
      </c>
      <c r="D7539">
        <v>31.843008000000001</v>
      </c>
      <c r="E7539">
        <v>28.999874999999999</v>
      </c>
    </row>
    <row r="7540" spans="1:5" x14ac:dyDescent="0.25">
      <c r="A7540">
        <v>17.076000000000001</v>
      </c>
      <c r="B7540">
        <v>45.842835000000001</v>
      </c>
      <c r="C7540">
        <v>38.773941000000001</v>
      </c>
      <c r="D7540">
        <v>31.791457999999999</v>
      </c>
      <c r="E7540">
        <v>28.948539</v>
      </c>
    </row>
    <row r="7541" spans="1:5" x14ac:dyDescent="0.25">
      <c r="A7541">
        <v>17.077999999999999</v>
      </c>
      <c r="B7541">
        <v>45.800794000000003</v>
      </c>
      <c r="C7541">
        <v>38.726790000000001</v>
      </c>
      <c r="D7541">
        <v>31.740041999999999</v>
      </c>
      <c r="E7541">
        <v>28.897357</v>
      </c>
    </row>
    <row r="7542" spans="1:5" x14ac:dyDescent="0.25">
      <c r="A7542">
        <v>17.079999999999998</v>
      </c>
      <c r="B7542">
        <v>45.758861000000003</v>
      </c>
      <c r="C7542">
        <v>38.679746999999999</v>
      </c>
      <c r="D7542">
        <v>31.688753999999999</v>
      </c>
      <c r="E7542">
        <v>28.846323000000002</v>
      </c>
    </row>
    <row r="7543" spans="1:5" x14ac:dyDescent="0.25">
      <c r="A7543">
        <v>17.082000000000001</v>
      </c>
      <c r="B7543">
        <v>45.717019000000001</v>
      </c>
      <c r="C7543">
        <v>38.632804</v>
      </c>
      <c r="D7543">
        <v>31.637587</v>
      </c>
      <c r="E7543">
        <v>28.79543</v>
      </c>
    </row>
    <row r="7544" spans="1:5" x14ac:dyDescent="0.25">
      <c r="A7544">
        <v>17.084</v>
      </c>
      <c r="B7544">
        <v>45.675251000000003</v>
      </c>
      <c r="C7544">
        <v>38.585956000000003</v>
      </c>
      <c r="D7544">
        <v>31.586535999999999</v>
      </c>
      <c r="E7544">
        <v>28.744671</v>
      </c>
    </row>
    <row r="7545" spans="1:5" x14ac:dyDescent="0.25">
      <c r="A7545">
        <v>17.085999999999999</v>
      </c>
      <c r="B7545">
        <v>45.633541999999998</v>
      </c>
      <c r="C7545">
        <v>38.539194000000002</v>
      </c>
      <c r="D7545">
        <v>31.535592999999999</v>
      </c>
      <c r="E7545">
        <v>28.694040000000001</v>
      </c>
    </row>
    <row r="7546" spans="1:5" x14ac:dyDescent="0.25">
      <c r="A7546">
        <v>17.088000000000001</v>
      </c>
      <c r="B7546">
        <v>45.591875999999999</v>
      </c>
      <c r="C7546">
        <v>38.492511</v>
      </c>
      <c r="D7546">
        <v>31.484753000000001</v>
      </c>
      <c r="E7546">
        <v>28.643530999999999</v>
      </c>
    </row>
    <row r="7547" spans="1:5" x14ac:dyDescent="0.25">
      <c r="A7547">
        <v>17.09</v>
      </c>
      <c r="B7547">
        <v>45.550235999999998</v>
      </c>
      <c r="C7547">
        <v>38.445900000000002</v>
      </c>
      <c r="D7547">
        <v>31.434007999999999</v>
      </c>
      <c r="E7547">
        <v>28.593136000000001</v>
      </c>
    </row>
    <row r="7548" spans="1:5" x14ac:dyDescent="0.25">
      <c r="A7548">
        <v>17.091999999999999</v>
      </c>
      <c r="B7548">
        <v>45.508606</v>
      </c>
      <c r="C7548">
        <v>38.399352999999998</v>
      </c>
      <c r="D7548">
        <v>31.383353</v>
      </c>
      <c r="E7548">
        <v>28.542849</v>
      </c>
    </row>
    <row r="7549" spans="1:5" x14ac:dyDescent="0.25">
      <c r="A7549">
        <v>17.094000000000001</v>
      </c>
      <c r="B7549">
        <v>45.466968999999999</v>
      </c>
      <c r="C7549">
        <v>38.352862000000002</v>
      </c>
      <c r="D7549">
        <v>31.332781000000001</v>
      </c>
      <c r="E7549">
        <v>28.492664000000001</v>
      </c>
    </row>
    <row r="7550" spans="1:5" x14ac:dyDescent="0.25">
      <c r="A7550">
        <v>17.096</v>
      </c>
      <c r="B7550">
        <v>45.425378000000002</v>
      </c>
      <c r="C7550">
        <v>38.306421999999998</v>
      </c>
      <c r="D7550">
        <v>31.282285999999999</v>
      </c>
      <c r="E7550">
        <v>28.442574</v>
      </c>
    </row>
    <row r="7551" spans="1:5" x14ac:dyDescent="0.25">
      <c r="A7551">
        <v>17.097999999999999</v>
      </c>
      <c r="B7551">
        <v>45.383889000000003</v>
      </c>
      <c r="C7551">
        <v>38.260022999999997</v>
      </c>
      <c r="D7551">
        <v>31.231860999999999</v>
      </c>
      <c r="E7551">
        <v>28.392572999999999</v>
      </c>
    </row>
    <row r="7552" spans="1:5" x14ac:dyDescent="0.25">
      <c r="A7552">
        <v>17.100000000000001</v>
      </c>
      <c r="B7552">
        <v>45.342489</v>
      </c>
      <c r="C7552">
        <v>38.213659999999997</v>
      </c>
      <c r="D7552">
        <v>31.181498999999999</v>
      </c>
      <c r="E7552">
        <v>28.342654</v>
      </c>
    </row>
    <row r="7553" spans="1:5" x14ac:dyDescent="0.25">
      <c r="A7553">
        <v>17.102</v>
      </c>
      <c r="B7553">
        <v>45.301167999999997</v>
      </c>
      <c r="C7553">
        <v>38.167324000000001</v>
      </c>
      <c r="D7553">
        <v>31.131195999999999</v>
      </c>
      <c r="E7553">
        <v>28.292809999999999</v>
      </c>
    </row>
    <row r="7554" spans="1:5" x14ac:dyDescent="0.25">
      <c r="A7554">
        <v>17.103999999999999</v>
      </c>
      <c r="B7554">
        <v>45.259912</v>
      </c>
      <c r="C7554">
        <v>38.121008000000003</v>
      </c>
      <c r="D7554">
        <v>31.080943000000001</v>
      </c>
      <c r="E7554">
        <v>28.243036</v>
      </c>
    </row>
    <row r="7555" spans="1:5" x14ac:dyDescent="0.25">
      <c r="A7555">
        <v>17.106000000000002</v>
      </c>
      <c r="B7555">
        <v>45.218711999999996</v>
      </c>
      <c r="C7555">
        <v>38.074705999999999</v>
      </c>
      <c r="D7555">
        <v>31.030736000000001</v>
      </c>
      <c r="E7555">
        <v>28.193324</v>
      </c>
    </row>
    <row r="7556" spans="1:5" x14ac:dyDescent="0.25">
      <c r="A7556">
        <v>17.108000000000001</v>
      </c>
      <c r="B7556">
        <v>45.177554000000001</v>
      </c>
      <c r="C7556">
        <v>38.028410000000001</v>
      </c>
      <c r="D7556">
        <v>30.980567000000001</v>
      </c>
      <c r="E7556">
        <v>28.143668000000002</v>
      </c>
    </row>
    <row r="7557" spans="1:5" x14ac:dyDescent="0.25">
      <c r="A7557">
        <v>17.11</v>
      </c>
      <c r="B7557">
        <v>45.136428000000002</v>
      </c>
      <c r="C7557">
        <v>37.982112000000001</v>
      </c>
      <c r="D7557">
        <v>30.930430000000001</v>
      </c>
      <c r="E7557">
        <v>28.094061</v>
      </c>
    </row>
    <row r="7558" spans="1:5" x14ac:dyDescent="0.25">
      <c r="A7558">
        <v>17.111999999999998</v>
      </c>
      <c r="B7558">
        <v>45.095320999999998</v>
      </c>
      <c r="C7558">
        <v>37.935805000000002</v>
      </c>
      <c r="D7558">
        <v>30.880319</v>
      </c>
      <c r="E7558">
        <v>28.044498000000001</v>
      </c>
    </row>
    <row r="7559" spans="1:5" x14ac:dyDescent="0.25">
      <c r="A7559">
        <v>17.114000000000001</v>
      </c>
      <c r="B7559">
        <v>45.054222000000003</v>
      </c>
      <c r="C7559">
        <v>37.889482000000001</v>
      </c>
      <c r="D7559">
        <v>30.830228000000002</v>
      </c>
      <c r="E7559">
        <v>27.994972000000001</v>
      </c>
    </row>
    <row r="7560" spans="1:5" x14ac:dyDescent="0.25">
      <c r="A7560">
        <v>17.116</v>
      </c>
      <c r="B7560">
        <v>45.013119000000003</v>
      </c>
      <c r="C7560">
        <v>37.843136999999999</v>
      </c>
      <c r="D7560">
        <v>30.780149999999999</v>
      </c>
      <c r="E7560">
        <v>27.945475999999999</v>
      </c>
    </row>
    <row r="7561" spans="1:5" x14ac:dyDescent="0.25">
      <c r="A7561">
        <v>17.117999999999999</v>
      </c>
      <c r="B7561">
        <v>44.972000000000001</v>
      </c>
      <c r="C7561">
        <v>37.796759999999999</v>
      </c>
      <c r="D7561">
        <v>30.730079</v>
      </c>
      <c r="E7561">
        <v>27.896003</v>
      </c>
    </row>
    <row r="7562" spans="1:5" x14ac:dyDescent="0.25">
      <c r="A7562">
        <v>17.12</v>
      </c>
      <c r="B7562">
        <v>44.930855000000001</v>
      </c>
      <c r="C7562">
        <v>37.750346999999998</v>
      </c>
      <c r="D7562">
        <v>30.680008000000001</v>
      </c>
      <c r="E7562">
        <v>27.846547999999999</v>
      </c>
    </row>
    <row r="7563" spans="1:5" x14ac:dyDescent="0.25">
      <c r="A7563">
        <v>17.122</v>
      </c>
      <c r="B7563">
        <v>44.889670000000002</v>
      </c>
      <c r="C7563">
        <v>37.703887999999999</v>
      </c>
      <c r="D7563">
        <v>30.629933000000001</v>
      </c>
      <c r="E7563">
        <v>27.797104000000001</v>
      </c>
    </row>
    <row r="7564" spans="1:5" x14ac:dyDescent="0.25">
      <c r="A7564">
        <v>17.123999999999999</v>
      </c>
      <c r="B7564">
        <v>44.848438000000002</v>
      </c>
      <c r="C7564">
        <v>37.657383000000003</v>
      </c>
      <c r="D7564">
        <v>30.579848999999999</v>
      </c>
      <c r="E7564">
        <v>27.747668999999998</v>
      </c>
    </row>
    <row r="7565" spans="1:5" x14ac:dyDescent="0.25">
      <c r="A7565">
        <v>17.126000000000001</v>
      </c>
      <c r="B7565">
        <v>44.807183999999999</v>
      </c>
      <c r="C7565">
        <v>37.610880999999999</v>
      </c>
      <c r="D7565">
        <v>30.529800000000002</v>
      </c>
      <c r="E7565">
        <v>27.698284999999998</v>
      </c>
    </row>
    <row r="7566" spans="1:5" x14ac:dyDescent="0.25">
      <c r="A7566">
        <v>17.128</v>
      </c>
      <c r="B7566">
        <v>44.765917999999999</v>
      </c>
      <c r="C7566">
        <v>37.564399000000002</v>
      </c>
      <c r="D7566">
        <v>30.479797000000001</v>
      </c>
      <c r="E7566">
        <v>27.648963999999999</v>
      </c>
    </row>
    <row r="7567" spans="1:5" x14ac:dyDescent="0.25">
      <c r="A7567">
        <v>17.13</v>
      </c>
      <c r="B7567">
        <v>44.724643999999998</v>
      </c>
      <c r="C7567">
        <v>37.517933999999997</v>
      </c>
      <c r="D7567">
        <v>30.429839999999999</v>
      </c>
      <c r="E7567">
        <v>27.599706999999999</v>
      </c>
    </row>
    <row r="7568" spans="1:5" x14ac:dyDescent="0.25">
      <c r="A7568">
        <v>17.132000000000001</v>
      </c>
      <c r="B7568">
        <v>44.683365000000002</v>
      </c>
      <c r="C7568">
        <v>37.471488000000001</v>
      </c>
      <c r="D7568">
        <v>30.379930000000002</v>
      </c>
      <c r="E7568">
        <v>27.550514</v>
      </c>
    </row>
    <row r="7569" spans="1:5" x14ac:dyDescent="0.25">
      <c r="A7569">
        <v>17.134</v>
      </c>
      <c r="B7569">
        <v>44.642083</v>
      </c>
      <c r="C7569">
        <v>37.425058999999997</v>
      </c>
      <c r="D7569">
        <v>30.330065000000001</v>
      </c>
      <c r="E7569">
        <v>27.501384000000002</v>
      </c>
    </row>
    <row r="7570" spans="1:5" x14ac:dyDescent="0.25">
      <c r="A7570">
        <v>17.135999999999999</v>
      </c>
      <c r="B7570">
        <v>44.600800999999997</v>
      </c>
      <c r="C7570">
        <v>37.378646000000003</v>
      </c>
      <c r="D7570">
        <v>30.280246999999999</v>
      </c>
      <c r="E7570">
        <v>27.452317000000001</v>
      </c>
    </row>
    <row r="7571" spans="1:5" x14ac:dyDescent="0.25">
      <c r="A7571">
        <v>17.138000000000002</v>
      </c>
      <c r="B7571">
        <v>44.559522999999999</v>
      </c>
      <c r="C7571">
        <v>37.332248999999997</v>
      </c>
      <c r="D7571">
        <v>30.230474000000001</v>
      </c>
      <c r="E7571">
        <v>27.403313000000001</v>
      </c>
    </row>
    <row r="7572" spans="1:5" x14ac:dyDescent="0.25">
      <c r="A7572">
        <v>17.14</v>
      </c>
      <c r="B7572">
        <v>44.518250999999999</v>
      </c>
      <c r="C7572">
        <v>37.285867000000003</v>
      </c>
      <c r="D7572">
        <v>30.180747</v>
      </c>
      <c r="E7572">
        <v>27.354372000000001</v>
      </c>
    </row>
    <row r="7573" spans="1:5" x14ac:dyDescent="0.25">
      <c r="A7573">
        <v>17.141999999999999</v>
      </c>
      <c r="B7573">
        <v>44.476987999999999</v>
      </c>
      <c r="C7573">
        <v>37.2395</v>
      </c>
      <c r="D7573">
        <v>30.131065</v>
      </c>
      <c r="E7573">
        <v>27.305493999999999</v>
      </c>
    </row>
    <row r="7574" spans="1:5" x14ac:dyDescent="0.25">
      <c r="A7574">
        <v>17.143999999999998</v>
      </c>
      <c r="B7574">
        <v>44.435737000000003</v>
      </c>
      <c r="C7574">
        <v>37.193148000000001</v>
      </c>
      <c r="D7574">
        <v>30.081427999999999</v>
      </c>
      <c r="E7574">
        <v>27.256678000000001</v>
      </c>
    </row>
    <row r="7575" spans="1:5" x14ac:dyDescent="0.25">
      <c r="A7575">
        <v>17.146000000000001</v>
      </c>
      <c r="B7575">
        <v>44.394500000000001</v>
      </c>
      <c r="C7575">
        <v>37.146808999999998</v>
      </c>
      <c r="D7575">
        <v>30.031836999999999</v>
      </c>
      <c r="E7575">
        <v>27.207924999999999</v>
      </c>
    </row>
    <row r="7576" spans="1:5" x14ac:dyDescent="0.25">
      <c r="A7576">
        <v>17.148</v>
      </c>
      <c r="B7576">
        <v>44.353282</v>
      </c>
      <c r="C7576">
        <v>37.100482999999997</v>
      </c>
      <c r="D7576">
        <v>29.982289999999999</v>
      </c>
      <c r="E7576">
        <v>27.159234999999999</v>
      </c>
    </row>
    <row r="7577" spans="1:5" x14ac:dyDescent="0.25">
      <c r="A7577">
        <v>17.149999999999999</v>
      </c>
      <c r="B7577">
        <v>44.312083000000001</v>
      </c>
      <c r="C7577">
        <v>37.054169000000002</v>
      </c>
      <c r="D7577">
        <v>29.932787999999999</v>
      </c>
      <c r="E7577">
        <v>27.110607000000002</v>
      </c>
    </row>
    <row r="7578" spans="1:5" x14ac:dyDescent="0.25">
      <c r="A7578">
        <v>17.152000000000001</v>
      </c>
      <c r="B7578">
        <v>44.270909000000003</v>
      </c>
      <c r="C7578">
        <v>37.007866999999997</v>
      </c>
      <c r="D7578">
        <v>29.883330999999998</v>
      </c>
      <c r="E7578">
        <v>27.062041000000001</v>
      </c>
    </row>
    <row r="7579" spans="1:5" x14ac:dyDescent="0.25">
      <c r="A7579">
        <v>17.154</v>
      </c>
      <c r="B7579">
        <v>44.229753000000002</v>
      </c>
      <c r="C7579">
        <v>36.961576000000001</v>
      </c>
      <c r="D7579">
        <v>29.833918000000001</v>
      </c>
      <c r="E7579">
        <v>27.013536999999999</v>
      </c>
    </row>
    <row r="7580" spans="1:5" x14ac:dyDescent="0.25">
      <c r="A7580">
        <v>17.155999999999999</v>
      </c>
      <c r="B7580">
        <v>44.188597000000001</v>
      </c>
      <c r="C7580">
        <v>36.915295999999998</v>
      </c>
      <c r="D7580">
        <v>29.784548999999998</v>
      </c>
      <c r="E7580">
        <v>26.965095000000002</v>
      </c>
    </row>
    <row r="7581" spans="1:5" x14ac:dyDescent="0.25">
      <c r="A7581">
        <v>17.158000000000001</v>
      </c>
      <c r="B7581">
        <v>44.147443000000003</v>
      </c>
      <c r="C7581">
        <v>36.869025999999998</v>
      </c>
      <c r="D7581">
        <v>29.735223999999999</v>
      </c>
      <c r="E7581">
        <v>26.916713999999999</v>
      </c>
    </row>
    <row r="7582" spans="1:5" x14ac:dyDescent="0.25">
      <c r="A7582">
        <v>17.16</v>
      </c>
      <c r="B7582">
        <v>44.106293999999998</v>
      </c>
      <c r="C7582">
        <v>36.822766000000001</v>
      </c>
      <c r="D7582">
        <v>29.685943999999999</v>
      </c>
      <c r="E7582">
        <v>26.868396000000001</v>
      </c>
    </row>
    <row r="7583" spans="1:5" x14ac:dyDescent="0.25">
      <c r="A7583">
        <v>17.161999999999999</v>
      </c>
      <c r="B7583">
        <v>44.065153000000002</v>
      </c>
      <c r="C7583">
        <v>36.776513999999999</v>
      </c>
      <c r="D7583">
        <v>29.636707000000001</v>
      </c>
      <c r="E7583">
        <v>26.820139000000001</v>
      </c>
    </row>
    <row r="7584" spans="1:5" x14ac:dyDescent="0.25">
      <c r="A7584">
        <v>17.164000000000001</v>
      </c>
      <c r="B7584">
        <v>44.024025000000002</v>
      </c>
      <c r="C7584">
        <v>36.730271000000002</v>
      </c>
      <c r="D7584">
        <v>29.587513000000001</v>
      </c>
      <c r="E7584">
        <v>26.771943</v>
      </c>
    </row>
    <row r="7585" spans="1:5" x14ac:dyDescent="0.25">
      <c r="A7585">
        <v>17.166</v>
      </c>
      <c r="B7585">
        <v>43.982911999999999</v>
      </c>
      <c r="C7585">
        <v>36.684035000000002</v>
      </c>
      <c r="D7585">
        <v>29.538363</v>
      </c>
      <c r="E7585">
        <v>26.723807999999998</v>
      </c>
    </row>
    <row r="7586" spans="1:5" x14ac:dyDescent="0.25">
      <c r="A7586">
        <v>17.167999999999999</v>
      </c>
      <c r="B7586">
        <v>43.941819000000002</v>
      </c>
      <c r="C7586">
        <v>36.637805999999998</v>
      </c>
      <c r="D7586">
        <v>29.489256999999998</v>
      </c>
      <c r="E7586">
        <v>26.675735</v>
      </c>
    </row>
    <row r="7587" spans="1:5" x14ac:dyDescent="0.25">
      <c r="A7587">
        <v>17.170000000000002</v>
      </c>
      <c r="B7587">
        <v>43.900748999999998</v>
      </c>
      <c r="C7587">
        <v>36.591583999999997</v>
      </c>
      <c r="D7587">
        <v>29.440193000000001</v>
      </c>
      <c r="E7587">
        <v>26.627723</v>
      </c>
    </row>
    <row r="7588" spans="1:5" x14ac:dyDescent="0.25">
      <c r="A7588">
        <v>17.172000000000001</v>
      </c>
      <c r="B7588">
        <v>43.859704999999998</v>
      </c>
      <c r="C7588">
        <v>36.545368000000003</v>
      </c>
      <c r="D7588">
        <v>29.391172999999998</v>
      </c>
      <c r="E7588">
        <v>26.579771000000001</v>
      </c>
    </row>
    <row r="7589" spans="1:5" x14ac:dyDescent="0.25">
      <c r="A7589">
        <v>17.173999999999999</v>
      </c>
      <c r="B7589">
        <v>43.818691999999999</v>
      </c>
      <c r="C7589">
        <v>36.499156999999997</v>
      </c>
      <c r="D7589">
        <v>29.342195</v>
      </c>
      <c r="E7589">
        <v>26.531880999999998</v>
      </c>
    </row>
    <row r="7590" spans="1:5" x14ac:dyDescent="0.25">
      <c r="A7590">
        <v>17.175999999999998</v>
      </c>
      <c r="B7590">
        <v>43.777712000000001</v>
      </c>
      <c r="C7590">
        <v>36.452950999999999</v>
      </c>
      <c r="D7590">
        <v>29.29326</v>
      </c>
      <c r="E7590">
        <v>26.484051000000001</v>
      </c>
    </row>
    <row r="7591" spans="1:5" x14ac:dyDescent="0.25">
      <c r="A7591">
        <v>17.178000000000001</v>
      </c>
      <c r="B7591">
        <v>43.736769000000002</v>
      </c>
      <c r="C7591">
        <v>36.406748999999998</v>
      </c>
      <c r="D7591">
        <v>29.244367</v>
      </c>
      <c r="E7591">
        <v>26.436281000000001</v>
      </c>
    </row>
    <row r="7592" spans="1:5" x14ac:dyDescent="0.25">
      <c r="A7592">
        <v>17.18</v>
      </c>
      <c r="B7592">
        <v>43.695867</v>
      </c>
      <c r="C7592">
        <v>36.360551000000001</v>
      </c>
      <c r="D7592">
        <v>29.195516999999999</v>
      </c>
      <c r="E7592">
        <v>26.388572</v>
      </c>
    </row>
    <row r="7593" spans="1:5" x14ac:dyDescent="0.25">
      <c r="A7593">
        <v>17.181999999999999</v>
      </c>
      <c r="B7593">
        <v>43.655009</v>
      </c>
      <c r="C7593">
        <v>36.314355999999997</v>
      </c>
      <c r="D7593">
        <v>29.146709000000001</v>
      </c>
      <c r="E7593">
        <v>26.340923</v>
      </c>
    </row>
    <row r="7594" spans="1:5" x14ac:dyDescent="0.25">
      <c r="A7594">
        <v>17.184000000000001</v>
      </c>
      <c r="B7594">
        <v>43.614215999999999</v>
      </c>
      <c r="C7594">
        <v>36.268197999999998</v>
      </c>
      <c r="D7594">
        <v>29.097975000000002</v>
      </c>
      <c r="E7594">
        <v>26.293368000000001</v>
      </c>
    </row>
    <row r="7595" spans="1:5" x14ac:dyDescent="0.25">
      <c r="A7595">
        <v>17.186</v>
      </c>
      <c r="B7595">
        <v>43.573500000000003</v>
      </c>
      <c r="C7595">
        <v>36.222116</v>
      </c>
      <c r="D7595">
        <v>29.049353</v>
      </c>
      <c r="E7595">
        <v>26.245946</v>
      </c>
    </row>
    <row r="7596" spans="1:5" x14ac:dyDescent="0.25">
      <c r="A7596">
        <v>17.187999999999999</v>
      </c>
      <c r="B7596">
        <v>43.532851999999998</v>
      </c>
      <c r="C7596">
        <v>36.176102999999998</v>
      </c>
      <c r="D7596">
        <v>29.000834000000001</v>
      </c>
      <c r="E7596">
        <v>26.198649</v>
      </c>
    </row>
    <row r="7597" spans="1:5" x14ac:dyDescent="0.25">
      <c r="A7597">
        <v>17.190000000000001</v>
      </c>
      <c r="B7597">
        <v>43.492258</v>
      </c>
      <c r="C7597">
        <v>36.130152000000002</v>
      </c>
      <c r="D7597">
        <v>28.952411000000001</v>
      </c>
      <c r="E7597">
        <v>26.151468000000001</v>
      </c>
    </row>
    <row r="7598" spans="1:5" x14ac:dyDescent="0.25">
      <c r="A7598">
        <v>17.192</v>
      </c>
      <c r="B7598">
        <v>43.451706000000001</v>
      </c>
      <c r="C7598">
        <v>36.084254000000001</v>
      </c>
      <c r="D7598">
        <v>28.904077000000001</v>
      </c>
      <c r="E7598">
        <v>26.104396000000001</v>
      </c>
    </row>
    <row r="7599" spans="1:5" x14ac:dyDescent="0.25">
      <c r="A7599">
        <v>17.193999999999999</v>
      </c>
      <c r="B7599">
        <v>43.411183999999999</v>
      </c>
      <c r="C7599">
        <v>36.038401</v>
      </c>
      <c r="D7599">
        <v>28.855822</v>
      </c>
      <c r="E7599">
        <v>26.057424999999999</v>
      </c>
    </row>
    <row r="7600" spans="1:5" x14ac:dyDescent="0.25">
      <c r="A7600">
        <v>17.196000000000002</v>
      </c>
      <c r="B7600">
        <v>43.370680999999998</v>
      </c>
      <c r="C7600">
        <v>35.992587</v>
      </c>
      <c r="D7600">
        <v>28.807641</v>
      </c>
      <c r="E7600">
        <v>26.010545</v>
      </c>
    </row>
    <row r="7601" spans="1:5" x14ac:dyDescent="0.25">
      <c r="A7601">
        <v>17.198</v>
      </c>
      <c r="B7601">
        <v>43.330184000000003</v>
      </c>
      <c r="C7601">
        <v>35.946803000000003</v>
      </c>
      <c r="D7601">
        <v>28.759525</v>
      </c>
      <c r="E7601">
        <v>25.963750000000001</v>
      </c>
    </row>
    <row r="7602" spans="1:5" x14ac:dyDescent="0.25">
      <c r="A7602">
        <v>17.2</v>
      </c>
      <c r="B7602">
        <v>43.289681000000002</v>
      </c>
      <c r="C7602">
        <v>35.901041999999997</v>
      </c>
      <c r="D7602">
        <v>28.711466999999999</v>
      </c>
      <c r="E7602">
        <v>25.917031000000001</v>
      </c>
    </row>
    <row r="7603" spans="1:5" x14ac:dyDescent="0.25">
      <c r="A7603">
        <v>17.202000000000002</v>
      </c>
      <c r="B7603">
        <v>43.249160000000003</v>
      </c>
      <c r="C7603">
        <v>35.855294999999998</v>
      </c>
      <c r="D7603">
        <v>28.663459</v>
      </c>
      <c r="E7603">
        <v>25.870380000000001</v>
      </c>
    </row>
    <row r="7604" spans="1:5" x14ac:dyDescent="0.25">
      <c r="A7604">
        <v>17.204000000000001</v>
      </c>
      <c r="B7604">
        <v>43.208609000000003</v>
      </c>
      <c r="C7604">
        <v>35.809556000000001</v>
      </c>
      <c r="D7604">
        <v>28.615493000000001</v>
      </c>
      <c r="E7604">
        <v>25.823788</v>
      </c>
    </row>
    <row r="7605" spans="1:5" x14ac:dyDescent="0.25">
      <c r="A7605">
        <v>17.206</v>
      </c>
      <c r="B7605">
        <v>43.168016000000001</v>
      </c>
      <c r="C7605">
        <v>35.763817000000003</v>
      </c>
      <c r="D7605">
        <v>28.567561999999999</v>
      </c>
      <c r="E7605">
        <v>25.777248</v>
      </c>
    </row>
    <row r="7606" spans="1:5" x14ac:dyDescent="0.25">
      <c r="A7606">
        <v>17.207999999999998</v>
      </c>
      <c r="B7606">
        <v>43.127369000000002</v>
      </c>
      <c r="C7606">
        <v>35.718069999999997</v>
      </c>
      <c r="D7606">
        <v>28.519658</v>
      </c>
      <c r="E7606">
        <v>25.730751999999999</v>
      </c>
    </row>
    <row r="7607" spans="1:5" x14ac:dyDescent="0.25">
      <c r="A7607">
        <v>17.21</v>
      </c>
      <c r="B7607">
        <v>43.086657000000002</v>
      </c>
      <c r="C7607">
        <v>35.672308000000001</v>
      </c>
      <c r="D7607">
        <v>28.471772999999999</v>
      </c>
      <c r="E7607">
        <v>25.684291999999999</v>
      </c>
    </row>
    <row r="7608" spans="1:5" x14ac:dyDescent="0.25">
      <c r="A7608">
        <v>17.212</v>
      </c>
      <c r="B7608">
        <v>43.045867999999999</v>
      </c>
      <c r="C7608">
        <v>35.626522000000001</v>
      </c>
      <c r="D7608">
        <v>28.4239</v>
      </c>
      <c r="E7608">
        <v>25.637858999999999</v>
      </c>
    </row>
    <row r="7609" spans="1:5" x14ac:dyDescent="0.25">
      <c r="A7609">
        <v>17.213999999999999</v>
      </c>
      <c r="B7609">
        <v>43.005056000000003</v>
      </c>
      <c r="C7609">
        <v>35.580705999999999</v>
      </c>
      <c r="D7609">
        <v>28.376031999999999</v>
      </c>
      <c r="E7609">
        <v>25.591446000000001</v>
      </c>
    </row>
    <row r="7610" spans="1:5" x14ac:dyDescent="0.25">
      <c r="A7610">
        <v>17.216000000000001</v>
      </c>
      <c r="B7610">
        <v>42.964250999999997</v>
      </c>
      <c r="C7610">
        <v>35.534851000000003</v>
      </c>
      <c r="D7610">
        <v>28.32816</v>
      </c>
      <c r="E7610">
        <v>25.545045000000002</v>
      </c>
    </row>
    <row r="7611" spans="1:5" x14ac:dyDescent="0.25">
      <c r="A7611">
        <v>17.218</v>
      </c>
      <c r="B7611">
        <v>42.923442000000001</v>
      </c>
      <c r="C7611">
        <v>35.488951</v>
      </c>
      <c r="D7611">
        <v>28.280277999999999</v>
      </c>
      <c r="E7611">
        <v>25.498646999999998</v>
      </c>
    </row>
    <row r="7612" spans="1:5" x14ac:dyDescent="0.25">
      <c r="A7612">
        <v>17.22</v>
      </c>
      <c r="B7612">
        <v>42.882621</v>
      </c>
      <c r="C7612">
        <v>35.442996999999998</v>
      </c>
      <c r="D7612">
        <v>28.232377</v>
      </c>
      <c r="E7612">
        <v>25.452245000000001</v>
      </c>
    </row>
    <row r="7613" spans="1:5" x14ac:dyDescent="0.25">
      <c r="A7613">
        <v>17.222000000000001</v>
      </c>
      <c r="B7613">
        <v>42.841777999999998</v>
      </c>
      <c r="C7613">
        <v>35.396982999999999</v>
      </c>
      <c r="D7613">
        <v>28.184450999999999</v>
      </c>
      <c r="E7613">
        <v>25.405830000000002</v>
      </c>
    </row>
    <row r="7614" spans="1:5" x14ac:dyDescent="0.25">
      <c r="A7614">
        <v>17.224</v>
      </c>
      <c r="B7614">
        <v>42.800905</v>
      </c>
      <c r="C7614">
        <v>35.350898999999998</v>
      </c>
      <c r="D7614">
        <v>28.136490999999999</v>
      </c>
      <c r="E7614">
        <v>25.359394999999999</v>
      </c>
    </row>
    <row r="7615" spans="1:5" x14ac:dyDescent="0.25">
      <c r="A7615">
        <v>17.225999999999999</v>
      </c>
      <c r="B7615">
        <v>42.759991999999997</v>
      </c>
      <c r="C7615">
        <v>35.304740000000002</v>
      </c>
      <c r="D7615">
        <v>28.08849</v>
      </c>
      <c r="E7615">
        <v>25.312930999999999</v>
      </c>
    </row>
    <row r="7616" spans="1:5" x14ac:dyDescent="0.25">
      <c r="A7616">
        <v>17.228000000000002</v>
      </c>
      <c r="B7616">
        <v>42.719031000000001</v>
      </c>
      <c r="C7616">
        <v>35.258496999999998</v>
      </c>
      <c r="D7616">
        <v>28.040441000000001</v>
      </c>
      <c r="E7616">
        <v>25.266431999999998</v>
      </c>
    </row>
    <row r="7617" spans="1:5" x14ac:dyDescent="0.25">
      <c r="A7617">
        <v>17.23</v>
      </c>
      <c r="B7617">
        <v>42.678010999999998</v>
      </c>
      <c r="C7617">
        <v>35.212162999999997</v>
      </c>
      <c r="D7617">
        <v>27.992336000000002</v>
      </c>
      <c r="E7617">
        <v>25.219888000000001</v>
      </c>
    </row>
    <row r="7618" spans="1:5" x14ac:dyDescent="0.25">
      <c r="A7618">
        <v>17.231999999999999</v>
      </c>
      <c r="B7618">
        <v>42.636924999999998</v>
      </c>
      <c r="C7618">
        <v>35.165731000000001</v>
      </c>
      <c r="D7618">
        <v>27.944168000000001</v>
      </c>
      <c r="E7618">
        <v>25.173292</v>
      </c>
    </row>
    <row r="7619" spans="1:5" x14ac:dyDescent="0.25">
      <c r="A7619">
        <v>17.234000000000002</v>
      </c>
      <c r="B7619">
        <v>42.595762999999998</v>
      </c>
      <c r="C7619">
        <v>35.119191999999998</v>
      </c>
      <c r="D7619">
        <v>27.895928999999999</v>
      </c>
      <c r="E7619">
        <v>25.126636000000001</v>
      </c>
    </row>
    <row r="7620" spans="1:5" x14ac:dyDescent="0.25">
      <c r="A7620">
        <v>17.236000000000001</v>
      </c>
      <c r="B7620">
        <v>42.554516</v>
      </c>
      <c r="C7620">
        <v>35.072539999999996</v>
      </c>
      <c r="D7620">
        <v>27.847612000000002</v>
      </c>
      <c r="E7620">
        <v>25.079912</v>
      </c>
    </row>
    <row r="7621" spans="1:5" x14ac:dyDescent="0.25">
      <c r="A7621">
        <v>17.238</v>
      </c>
      <c r="B7621">
        <v>42.513174999999997</v>
      </c>
      <c r="C7621">
        <v>35.025767000000002</v>
      </c>
      <c r="D7621">
        <v>27.799208</v>
      </c>
      <c r="E7621">
        <v>25.033111999999999</v>
      </c>
    </row>
    <row r="7622" spans="1:5" x14ac:dyDescent="0.25">
      <c r="A7622">
        <v>17.239999999999998</v>
      </c>
      <c r="B7622">
        <v>42.471730999999998</v>
      </c>
      <c r="C7622">
        <v>34.978865999999996</v>
      </c>
      <c r="D7622">
        <v>27.750712</v>
      </c>
      <c r="E7622">
        <v>24.986228000000001</v>
      </c>
    </row>
    <row r="7623" spans="1:5" x14ac:dyDescent="0.25">
      <c r="A7623">
        <v>17.242000000000001</v>
      </c>
      <c r="B7623">
        <v>42.430177999999998</v>
      </c>
      <c r="C7623">
        <v>34.931834000000002</v>
      </c>
      <c r="D7623">
        <v>27.702121000000002</v>
      </c>
      <c r="E7623">
        <v>24.939259</v>
      </c>
    </row>
    <row r="7624" spans="1:5" x14ac:dyDescent="0.25">
      <c r="A7624">
        <v>17.244</v>
      </c>
      <c r="B7624">
        <v>42.388556000000001</v>
      </c>
      <c r="C7624">
        <v>34.884751000000001</v>
      </c>
      <c r="D7624">
        <v>27.653513</v>
      </c>
      <c r="E7624">
        <v>24.892285000000001</v>
      </c>
    </row>
    <row r="7625" spans="1:5" x14ac:dyDescent="0.25">
      <c r="A7625">
        <v>17.245999999999999</v>
      </c>
      <c r="B7625">
        <v>42.346876999999999</v>
      </c>
      <c r="C7625">
        <v>34.83764</v>
      </c>
      <c r="D7625">
        <v>27.604911999999999</v>
      </c>
      <c r="E7625">
        <v>24.845333</v>
      </c>
    </row>
    <row r="7626" spans="1:5" x14ac:dyDescent="0.25">
      <c r="A7626">
        <v>17.248000000000001</v>
      </c>
      <c r="B7626">
        <v>42.305135</v>
      </c>
      <c r="C7626">
        <v>34.790497000000002</v>
      </c>
      <c r="D7626">
        <v>27.556312999999999</v>
      </c>
      <c r="E7626">
        <v>24.798396</v>
      </c>
    </row>
    <row r="7627" spans="1:5" x14ac:dyDescent="0.25">
      <c r="A7627">
        <v>17.25</v>
      </c>
      <c r="B7627">
        <v>42.263326999999997</v>
      </c>
      <c r="C7627">
        <v>34.743316999999998</v>
      </c>
      <c r="D7627">
        <v>27.507712000000001</v>
      </c>
      <c r="E7627">
        <v>24.751470000000001</v>
      </c>
    </row>
    <row r="7628" spans="1:5" x14ac:dyDescent="0.25">
      <c r="A7628">
        <v>17.251999999999999</v>
      </c>
      <c r="B7628">
        <v>42.221448000000002</v>
      </c>
      <c r="C7628">
        <v>34.696097000000002</v>
      </c>
      <c r="D7628">
        <v>27.459105000000001</v>
      </c>
      <c r="E7628">
        <v>24.704552</v>
      </c>
    </row>
    <row r="7629" spans="1:5" x14ac:dyDescent="0.25">
      <c r="A7629">
        <v>17.254000000000001</v>
      </c>
      <c r="B7629">
        <v>42.179495000000003</v>
      </c>
      <c r="C7629">
        <v>34.648829999999997</v>
      </c>
      <c r="D7629">
        <v>27.410485999999999</v>
      </c>
      <c r="E7629">
        <v>24.657634999999999</v>
      </c>
    </row>
    <row r="7630" spans="1:5" x14ac:dyDescent="0.25">
      <c r="A7630">
        <v>17.256</v>
      </c>
      <c r="B7630">
        <v>42.137464000000001</v>
      </c>
      <c r="C7630">
        <v>34.601514000000002</v>
      </c>
      <c r="D7630">
        <v>27.361851999999999</v>
      </c>
      <c r="E7630">
        <v>24.610717000000001</v>
      </c>
    </row>
    <row r="7631" spans="1:5" x14ac:dyDescent="0.25">
      <c r="A7631">
        <v>17.257999999999999</v>
      </c>
      <c r="B7631">
        <v>42.095350000000003</v>
      </c>
      <c r="C7631">
        <v>34.554143000000003</v>
      </c>
      <c r="D7631">
        <v>27.313199000000001</v>
      </c>
      <c r="E7631">
        <v>24.563791999999999</v>
      </c>
    </row>
    <row r="7632" spans="1:5" x14ac:dyDescent="0.25">
      <c r="A7632">
        <v>17.260000000000002</v>
      </c>
      <c r="B7632">
        <v>42.053148999999998</v>
      </c>
      <c r="C7632">
        <v>34.506714000000002</v>
      </c>
      <c r="D7632">
        <v>27.264520999999998</v>
      </c>
      <c r="E7632">
        <v>24.516856000000001</v>
      </c>
    </row>
    <row r="7633" spans="1:5" x14ac:dyDescent="0.25">
      <c r="A7633">
        <v>17.262</v>
      </c>
      <c r="B7633">
        <v>42.010857999999999</v>
      </c>
      <c r="C7633">
        <v>34.459220999999999</v>
      </c>
      <c r="D7633">
        <v>27.215814000000002</v>
      </c>
      <c r="E7633">
        <v>24.469904</v>
      </c>
    </row>
    <row r="7634" spans="1:5" x14ac:dyDescent="0.25">
      <c r="A7634">
        <v>17.263999999999999</v>
      </c>
      <c r="B7634">
        <v>41.968471000000001</v>
      </c>
      <c r="C7634">
        <v>34.411661000000002</v>
      </c>
      <c r="D7634">
        <v>27.167075000000001</v>
      </c>
      <c r="E7634">
        <v>24.422933</v>
      </c>
    </row>
    <row r="7635" spans="1:5" x14ac:dyDescent="0.25">
      <c r="A7635">
        <v>17.265999999999998</v>
      </c>
      <c r="B7635">
        <v>41.925986000000002</v>
      </c>
      <c r="C7635">
        <v>34.364029000000002</v>
      </c>
      <c r="D7635">
        <v>27.118297999999999</v>
      </c>
      <c r="E7635">
        <v>24.375935999999999</v>
      </c>
    </row>
    <row r="7636" spans="1:5" x14ac:dyDescent="0.25">
      <c r="A7636">
        <v>17.268000000000001</v>
      </c>
      <c r="B7636">
        <v>41.883397000000002</v>
      </c>
      <c r="C7636">
        <v>34.316319999999997</v>
      </c>
      <c r="D7636">
        <v>27.069479999999999</v>
      </c>
      <c r="E7636">
        <v>24.328911000000002</v>
      </c>
    </row>
    <row r="7637" spans="1:5" x14ac:dyDescent="0.25">
      <c r="A7637">
        <v>17.27</v>
      </c>
      <c r="B7637">
        <v>41.840702</v>
      </c>
      <c r="C7637">
        <v>34.268529999999998</v>
      </c>
      <c r="D7637">
        <v>27.020614999999999</v>
      </c>
      <c r="E7637">
        <v>24.281852000000001</v>
      </c>
    </row>
    <row r="7638" spans="1:5" x14ac:dyDescent="0.25">
      <c r="A7638">
        <v>17.271999999999998</v>
      </c>
      <c r="B7638">
        <v>41.797902000000001</v>
      </c>
      <c r="C7638">
        <v>34.220655000000001</v>
      </c>
      <c r="D7638">
        <v>26.971700999999999</v>
      </c>
      <c r="E7638">
        <v>24.234755</v>
      </c>
    </row>
    <row r="7639" spans="1:5" x14ac:dyDescent="0.25">
      <c r="A7639">
        <v>17.274000000000001</v>
      </c>
      <c r="B7639">
        <v>41.755051999999999</v>
      </c>
      <c r="C7639">
        <v>34.172691</v>
      </c>
      <c r="D7639">
        <v>26.922730999999999</v>
      </c>
      <c r="E7639">
        <v>24.187615999999998</v>
      </c>
    </row>
    <row r="7640" spans="1:5" x14ac:dyDescent="0.25">
      <c r="A7640">
        <v>17.276</v>
      </c>
      <c r="B7640">
        <v>41.712153000000001</v>
      </c>
      <c r="C7640">
        <v>34.124633000000003</v>
      </c>
      <c r="D7640">
        <v>26.873702000000002</v>
      </c>
      <c r="E7640">
        <v>24.140429999999999</v>
      </c>
    </row>
    <row r="7641" spans="1:5" x14ac:dyDescent="0.25">
      <c r="A7641">
        <v>17.277999999999999</v>
      </c>
      <c r="B7641">
        <v>41.669192000000002</v>
      </c>
      <c r="C7641">
        <v>34.076476</v>
      </c>
      <c r="D7641">
        <v>26.824608999999999</v>
      </c>
      <c r="E7641">
        <v>24.093192999999999</v>
      </c>
    </row>
    <row r="7642" spans="1:5" x14ac:dyDescent="0.25">
      <c r="A7642">
        <v>17.28</v>
      </c>
      <c r="B7642">
        <v>41.626159000000001</v>
      </c>
      <c r="C7642">
        <v>34.028216999999998</v>
      </c>
      <c r="D7642">
        <v>26.775448999999998</v>
      </c>
      <c r="E7642">
        <v>24.0459</v>
      </c>
    </row>
    <row r="7643" spans="1:5" x14ac:dyDescent="0.25">
      <c r="A7643">
        <v>17.282</v>
      </c>
      <c r="B7643">
        <v>41.583038999999999</v>
      </c>
      <c r="C7643">
        <v>33.979850999999996</v>
      </c>
      <c r="D7643">
        <v>26.726216999999998</v>
      </c>
      <c r="E7643">
        <v>23.998546000000001</v>
      </c>
    </row>
    <row r="7644" spans="1:5" x14ac:dyDescent="0.25">
      <c r="A7644">
        <v>17.283999999999999</v>
      </c>
      <c r="B7644">
        <v>41.539821000000003</v>
      </c>
      <c r="C7644">
        <v>33.931373000000001</v>
      </c>
      <c r="D7644">
        <v>26.676908000000001</v>
      </c>
      <c r="E7644">
        <v>23.951129000000002</v>
      </c>
    </row>
    <row r="7645" spans="1:5" x14ac:dyDescent="0.25">
      <c r="A7645">
        <v>17.286000000000001</v>
      </c>
      <c r="B7645">
        <v>41.496493000000001</v>
      </c>
      <c r="C7645">
        <v>33.882779999999997</v>
      </c>
      <c r="D7645">
        <v>26.627517999999998</v>
      </c>
      <c r="E7645">
        <v>23.903642000000001</v>
      </c>
    </row>
    <row r="7646" spans="1:5" x14ac:dyDescent="0.25">
      <c r="A7646">
        <v>17.288</v>
      </c>
      <c r="B7646">
        <v>41.453042000000003</v>
      </c>
      <c r="C7646">
        <v>33.834066</v>
      </c>
      <c r="D7646">
        <v>26.578043000000001</v>
      </c>
      <c r="E7646">
        <v>23.856081</v>
      </c>
    </row>
    <row r="7647" spans="1:5" x14ac:dyDescent="0.25">
      <c r="A7647">
        <v>17.29</v>
      </c>
      <c r="B7647">
        <v>41.409455999999999</v>
      </c>
      <c r="C7647">
        <v>33.785227999999996</v>
      </c>
      <c r="D7647">
        <v>26.528478</v>
      </c>
      <c r="E7647">
        <v>23.808443</v>
      </c>
    </row>
    <row r="7648" spans="1:5" x14ac:dyDescent="0.25">
      <c r="A7648">
        <v>17.292000000000002</v>
      </c>
      <c r="B7648">
        <v>41.365721999999998</v>
      </c>
      <c r="C7648">
        <v>33.736262000000004</v>
      </c>
      <c r="D7648">
        <v>26.478819999999999</v>
      </c>
      <c r="E7648">
        <v>23.760722999999999</v>
      </c>
    </row>
    <row r="7649" spans="1:5" x14ac:dyDescent="0.25">
      <c r="A7649">
        <v>17.294</v>
      </c>
      <c r="B7649">
        <v>41.321829999999999</v>
      </c>
      <c r="C7649">
        <v>33.687162999999998</v>
      </c>
      <c r="D7649">
        <v>26.429064</v>
      </c>
      <c r="E7649">
        <v>23.712916</v>
      </c>
    </row>
    <row r="7650" spans="1:5" x14ac:dyDescent="0.25">
      <c r="A7650">
        <v>17.295999999999999</v>
      </c>
      <c r="B7650">
        <v>41.277765000000002</v>
      </c>
      <c r="C7650">
        <v>33.637926</v>
      </c>
      <c r="D7650">
        <v>26.379204999999999</v>
      </c>
      <c r="E7650">
        <v>23.665018</v>
      </c>
    </row>
    <row r="7651" spans="1:5" x14ac:dyDescent="0.25">
      <c r="A7651">
        <v>17.297999999999998</v>
      </c>
      <c r="B7651">
        <v>41.233516999999999</v>
      </c>
      <c r="C7651">
        <v>33.588546999999998</v>
      </c>
      <c r="D7651">
        <v>26.329239999999999</v>
      </c>
      <c r="E7651">
        <v>23.617025000000002</v>
      </c>
    </row>
    <row r="7652" spans="1:5" x14ac:dyDescent="0.25">
      <c r="A7652">
        <v>17.3</v>
      </c>
      <c r="B7652">
        <v>41.189073</v>
      </c>
      <c r="C7652">
        <v>33.539023</v>
      </c>
      <c r="D7652">
        <v>26.279164000000002</v>
      </c>
      <c r="E7652">
        <v>23.568932</v>
      </c>
    </row>
    <row r="7653" spans="1:5" x14ac:dyDescent="0.25">
      <c r="A7653">
        <v>17.302</v>
      </c>
      <c r="B7653">
        <v>41.144415000000002</v>
      </c>
      <c r="C7653">
        <v>33.489336000000002</v>
      </c>
      <c r="D7653">
        <v>26.228959</v>
      </c>
      <c r="E7653">
        <v>23.520723</v>
      </c>
    </row>
    <row r="7654" spans="1:5" x14ac:dyDescent="0.25">
      <c r="A7654">
        <v>17.303999999999998</v>
      </c>
      <c r="B7654">
        <v>41.099507000000003</v>
      </c>
      <c r="C7654">
        <v>33.439405000000001</v>
      </c>
      <c r="D7654">
        <v>26.178543000000001</v>
      </c>
      <c r="E7654">
        <v>23.47232</v>
      </c>
    </row>
    <row r="7655" spans="1:5" x14ac:dyDescent="0.25">
      <c r="A7655">
        <v>17.306000000000001</v>
      </c>
      <c r="B7655">
        <v>41.054364999999997</v>
      </c>
      <c r="C7655">
        <v>33.389232</v>
      </c>
      <c r="D7655">
        <v>26.127914000000001</v>
      </c>
      <c r="E7655">
        <v>23.423725000000001</v>
      </c>
    </row>
    <row r="7656" spans="1:5" x14ac:dyDescent="0.25">
      <c r="A7656">
        <v>17.308</v>
      </c>
      <c r="B7656">
        <v>41.009011999999998</v>
      </c>
      <c r="C7656">
        <v>33.338831999999996</v>
      </c>
      <c r="D7656">
        <v>26.077089999999998</v>
      </c>
      <c r="E7656">
        <v>23.374952</v>
      </c>
    </row>
    <row r="7657" spans="1:5" x14ac:dyDescent="0.25">
      <c r="A7657">
        <v>17.309999999999999</v>
      </c>
      <c r="B7657">
        <v>40.963470999999998</v>
      </c>
      <c r="C7657">
        <v>33.288221</v>
      </c>
      <c r="D7657">
        <v>26.026087</v>
      </c>
      <c r="E7657">
        <v>23.326018000000001</v>
      </c>
    </row>
    <row r="7658" spans="1:5" x14ac:dyDescent="0.25">
      <c r="A7658">
        <v>17.312000000000001</v>
      </c>
      <c r="B7658">
        <v>40.917766</v>
      </c>
      <c r="C7658">
        <v>33.237414999999999</v>
      </c>
      <c r="D7658">
        <v>25.974920999999998</v>
      </c>
      <c r="E7658">
        <v>23.276938000000001</v>
      </c>
    </row>
    <row r="7659" spans="1:5" x14ac:dyDescent="0.25">
      <c r="A7659">
        <v>17.314</v>
      </c>
      <c r="B7659">
        <v>40.871920000000003</v>
      </c>
      <c r="C7659">
        <v>33.186430000000001</v>
      </c>
      <c r="D7659">
        <v>25.923608999999999</v>
      </c>
      <c r="E7659">
        <v>23.227726000000001</v>
      </c>
    </row>
    <row r="7660" spans="1:5" x14ac:dyDescent="0.25">
      <c r="A7660">
        <v>17.315999999999999</v>
      </c>
      <c r="B7660">
        <v>40.825955999999998</v>
      </c>
      <c r="C7660">
        <v>33.135281999999997</v>
      </c>
      <c r="D7660">
        <v>25.872166</v>
      </c>
      <c r="E7660">
        <v>23.178398999999999</v>
      </c>
    </row>
    <row r="7661" spans="1:5" x14ac:dyDescent="0.25">
      <c r="A7661">
        <v>17.318000000000001</v>
      </c>
      <c r="B7661">
        <v>40.779896999999998</v>
      </c>
      <c r="C7661">
        <v>33.083986000000003</v>
      </c>
      <c r="D7661">
        <v>25.820609999999999</v>
      </c>
      <c r="E7661">
        <v>23.128972999999998</v>
      </c>
    </row>
    <row r="7662" spans="1:5" x14ac:dyDescent="0.25">
      <c r="A7662">
        <v>17.32</v>
      </c>
      <c r="B7662">
        <v>40.733766000000003</v>
      </c>
      <c r="C7662">
        <v>33.032558999999999</v>
      </c>
      <c r="D7662">
        <v>25.768955999999999</v>
      </c>
      <c r="E7662">
        <v>23.079460999999998</v>
      </c>
    </row>
    <row r="7663" spans="1:5" x14ac:dyDescent="0.25">
      <c r="A7663">
        <v>17.321999999999999</v>
      </c>
      <c r="B7663">
        <v>40.687586000000003</v>
      </c>
      <c r="C7663">
        <v>32.981017000000001</v>
      </c>
      <c r="D7663">
        <v>25.717220000000001</v>
      </c>
      <c r="E7663">
        <v>23.029881</v>
      </c>
    </row>
    <row r="7664" spans="1:5" x14ac:dyDescent="0.25">
      <c r="A7664">
        <v>17.324000000000002</v>
      </c>
      <c r="B7664">
        <v>40.641382</v>
      </c>
      <c r="C7664">
        <v>32.929374000000003</v>
      </c>
      <c r="D7664">
        <v>25.665419</v>
      </c>
      <c r="E7664">
        <v>22.980246000000001</v>
      </c>
    </row>
    <row r="7665" spans="1:5" x14ac:dyDescent="0.25">
      <c r="A7665">
        <v>17.326000000000001</v>
      </c>
      <c r="B7665">
        <v>40.595174999999998</v>
      </c>
      <c r="C7665">
        <v>32.877648000000001</v>
      </c>
      <c r="D7665">
        <v>25.613568999999998</v>
      </c>
      <c r="E7665">
        <v>22.930572999999999</v>
      </c>
    </row>
    <row r="7666" spans="1:5" x14ac:dyDescent="0.25">
      <c r="A7666">
        <v>17.327999999999999</v>
      </c>
      <c r="B7666">
        <v>40.548988000000001</v>
      </c>
      <c r="C7666">
        <v>32.825853000000002</v>
      </c>
      <c r="D7666">
        <v>25.561686000000002</v>
      </c>
      <c r="E7666">
        <v>22.880876000000001</v>
      </c>
    </row>
    <row r="7667" spans="1:5" x14ac:dyDescent="0.25">
      <c r="A7667">
        <v>17.329999999999998</v>
      </c>
      <c r="B7667">
        <v>40.502845000000001</v>
      </c>
      <c r="C7667">
        <v>32.774006</v>
      </c>
      <c r="D7667">
        <v>25.509785999999998</v>
      </c>
      <c r="E7667">
        <v>22.831171999999999</v>
      </c>
    </row>
    <row r="7668" spans="1:5" x14ac:dyDescent="0.25">
      <c r="A7668">
        <v>17.332000000000001</v>
      </c>
      <c r="B7668">
        <v>40.456741999999998</v>
      </c>
      <c r="C7668">
        <v>32.722121999999999</v>
      </c>
      <c r="D7668">
        <v>25.457885000000001</v>
      </c>
      <c r="E7668">
        <v>22.781475</v>
      </c>
    </row>
    <row r="7669" spans="1:5" x14ac:dyDescent="0.25">
      <c r="A7669">
        <v>17.334</v>
      </c>
      <c r="B7669">
        <v>40.410536999999998</v>
      </c>
      <c r="C7669">
        <v>32.670216000000003</v>
      </c>
      <c r="D7669">
        <v>25.405999999999999</v>
      </c>
      <c r="E7669">
        <v>22.7318</v>
      </c>
    </row>
    <row r="7670" spans="1:5" x14ac:dyDescent="0.25">
      <c r="A7670">
        <v>17.335999999999999</v>
      </c>
      <c r="B7670">
        <v>40.364221999999998</v>
      </c>
      <c r="C7670">
        <v>32.618304999999999</v>
      </c>
      <c r="D7670">
        <v>25.354147000000001</v>
      </c>
      <c r="E7670">
        <v>22.682162999999999</v>
      </c>
    </row>
    <row r="7671" spans="1:5" x14ac:dyDescent="0.25">
      <c r="A7671">
        <v>17.338000000000001</v>
      </c>
      <c r="B7671">
        <v>40.317816999999998</v>
      </c>
      <c r="C7671">
        <v>32.566403999999999</v>
      </c>
      <c r="D7671">
        <v>25.302340999999998</v>
      </c>
      <c r="E7671">
        <v>22.632579</v>
      </c>
    </row>
    <row r="7672" spans="1:5" x14ac:dyDescent="0.25">
      <c r="A7672">
        <v>17.34</v>
      </c>
      <c r="B7672">
        <v>40.271343999999999</v>
      </c>
      <c r="C7672">
        <v>32.514530000000001</v>
      </c>
      <c r="D7672">
        <v>25.250598</v>
      </c>
      <c r="E7672">
        <v>22.583064</v>
      </c>
    </row>
    <row r="7673" spans="1:5" x14ac:dyDescent="0.25">
      <c r="A7673">
        <v>17.341999999999999</v>
      </c>
      <c r="B7673">
        <v>40.224823000000001</v>
      </c>
      <c r="C7673">
        <v>32.462696000000001</v>
      </c>
      <c r="D7673">
        <v>25.198934999999999</v>
      </c>
      <c r="E7673">
        <v>22.533631</v>
      </c>
    </row>
    <row r="7674" spans="1:5" x14ac:dyDescent="0.25">
      <c r="A7674">
        <v>17.344000000000001</v>
      </c>
      <c r="B7674">
        <v>40.178275999999997</v>
      </c>
      <c r="C7674">
        <v>32.410919</v>
      </c>
      <c r="D7674">
        <v>25.147366999999999</v>
      </c>
      <c r="E7674">
        <v>22.484297000000002</v>
      </c>
    </row>
    <row r="7675" spans="1:5" x14ac:dyDescent="0.25">
      <c r="A7675">
        <v>17.346</v>
      </c>
      <c r="B7675">
        <v>40.131723000000001</v>
      </c>
      <c r="C7675">
        <v>32.359214999999999</v>
      </c>
      <c r="D7675">
        <v>25.095911000000001</v>
      </c>
      <c r="E7675">
        <v>22.435075999999999</v>
      </c>
    </row>
    <row r="7676" spans="1:5" x14ac:dyDescent="0.25">
      <c r="A7676">
        <v>17.347999999999999</v>
      </c>
      <c r="B7676">
        <v>40.085186</v>
      </c>
      <c r="C7676">
        <v>32.307599000000003</v>
      </c>
      <c r="D7676">
        <v>25.044582999999999</v>
      </c>
      <c r="E7676">
        <v>22.385984000000001</v>
      </c>
    </row>
    <row r="7677" spans="1:5" x14ac:dyDescent="0.25">
      <c r="A7677">
        <v>17.350000000000001</v>
      </c>
      <c r="B7677">
        <v>40.038684000000003</v>
      </c>
      <c r="C7677">
        <v>32.256087000000001</v>
      </c>
      <c r="D7677">
        <v>24.993397000000002</v>
      </c>
      <c r="E7677">
        <v>22.337035</v>
      </c>
    </row>
    <row r="7678" spans="1:5" x14ac:dyDescent="0.25">
      <c r="A7678">
        <v>17.352</v>
      </c>
      <c r="B7678">
        <v>39.992240000000002</v>
      </c>
      <c r="C7678">
        <v>32.204694000000003</v>
      </c>
      <c r="D7678">
        <v>24.942371000000001</v>
      </c>
      <c r="E7678">
        <v>22.288246000000001</v>
      </c>
    </row>
    <row r="7679" spans="1:5" x14ac:dyDescent="0.25">
      <c r="A7679">
        <v>17.353999999999999</v>
      </c>
      <c r="B7679">
        <v>39.945872999999999</v>
      </c>
      <c r="C7679">
        <v>32.153435000000002</v>
      </c>
      <c r="D7679">
        <v>24.89152</v>
      </c>
      <c r="E7679">
        <v>22.239629999999998</v>
      </c>
    </row>
    <row r="7680" spans="1:5" x14ac:dyDescent="0.25">
      <c r="A7680">
        <v>17.356000000000002</v>
      </c>
      <c r="B7680">
        <v>39.899603999999997</v>
      </c>
      <c r="C7680">
        <v>32.102325999999998</v>
      </c>
      <c r="D7680">
        <v>24.840859999999999</v>
      </c>
      <c r="E7680">
        <v>22.191202000000001</v>
      </c>
    </row>
    <row r="7681" spans="1:5" x14ac:dyDescent="0.25">
      <c r="A7681">
        <v>17.358000000000001</v>
      </c>
      <c r="B7681">
        <v>39.853453999999999</v>
      </c>
      <c r="C7681">
        <v>32.051383000000001</v>
      </c>
      <c r="D7681">
        <v>24.790406000000001</v>
      </c>
      <c r="E7681">
        <v>22.142979</v>
      </c>
    </row>
    <row r="7682" spans="1:5" x14ac:dyDescent="0.25">
      <c r="A7682">
        <v>17.36</v>
      </c>
      <c r="B7682">
        <v>39.807445000000001</v>
      </c>
      <c r="C7682">
        <v>32.000621000000002</v>
      </c>
      <c r="D7682">
        <v>24.740175000000001</v>
      </c>
      <c r="E7682">
        <v>22.094974000000001</v>
      </c>
    </row>
    <row r="7683" spans="1:5" x14ac:dyDescent="0.25">
      <c r="A7683">
        <v>17.361999999999998</v>
      </c>
      <c r="B7683">
        <v>39.761586999999999</v>
      </c>
      <c r="C7683">
        <v>31.950037999999999</v>
      </c>
      <c r="D7683">
        <v>24.690166000000001</v>
      </c>
      <c r="E7683">
        <v>22.047186</v>
      </c>
    </row>
    <row r="7684" spans="1:5" x14ac:dyDescent="0.25">
      <c r="A7684">
        <v>17.364000000000001</v>
      </c>
      <c r="B7684">
        <v>39.715833000000003</v>
      </c>
      <c r="C7684">
        <v>31.899519000000002</v>
      </c>
      <c r="D7684">
        <v>24.640256999999998</v>
      </c>
      <c r="E7684">
        <v>21.999502</v>
      </c>
    </row>
    <row r="7685" spans="1:5" x14ac:dyDescent="0.25">
      <c r="A7685">
        <v>17.366</v>
      </c>
      <c r="B7685">
        <v>39.670164999999997</v>
      </c>
      <c r="C7685">
        <v>31.849039000000001</v>
      </c>
      <c r="D7685">
        <v>24.590425</v>
      </c>
      <c r="E7685">
        <v>21.951896000000001</v>
      </c>
    </row>
    <row r="7686" spans="1:5" x14ac:dyDescent="0.25">
      <c r="A7686">
        <v>17.367999999999999</v>
      </c>
      <c r="B7686">
        <v>39.624578999999997</v>
      </c>
      <c r="C7686">
        <v>31.798598999999999</v>
      </c>
      <c r="D7686">
        <v>24.540669999999999</v>
      </c>
      <c r="E7686">
        <v>21.904371000000001</v>
      </c>
    </row>
    <row r="7687" spans="1:5" x14ac:dyDescent="0.25">
      <c r="A7687">
        <v>17.37</v>
      </c>
      <c r="B7687">
        <v>39.579068999999997</v>
      </c>
      <c r="C7687">
        <v>31.748201000000002</v>
      </c>
      <c r="D7687">
        <v>24.490994000000001</v>
      </c>
      <c r="E7687">
        <v>21.856926999999999</v>
      </c>
    </row>
    <row r="7688" spans="1:5" x14ac:dyDescent="0.25">
      <c r="A7688">
        <v>17.372</v>
      </c>
      <c r="B7688">
        <v>39.533628999999998</v>
      </c>
      <c r="C7688">
        <v>31.697845000000001</v>
      </c>
      <c r="D7688">
        <v>24.441396999999998</v>
      </c>
      <c r="E7688">
        <v>21.809567000000001</v>
      </c>
    </row>
    <row r="7689" spans="1:5" x14ac:dyDescent="0.25">
      <c r="A7689">
        <v>17.373999999999999</v>
      </c>
      <c r="B7689">
        <v>39.488253999999998</v>
      </c>
      <c r="C7689">
        <v>31.647532999999999</v>
      </c>
      <c r="D7689">
        <v>24.391881999999999</v>
      </c>
      <c r="E7689">
        <v>21.76229</v>
      </c>
    </row>
    <row r="7690" spans="1:5" x14ac:dyDescent="0.25">
      <c r="A7690">
        <v>17.376000000000001</v>
      </c>
      <c r="B7690">
        <v>39.44294</v>
      </c>
      <c r="C7690">
        <v>31.597266000000001</v>
      </c>
      <c r="D7690">
        <v>24.342448999999998</v>
      </c>
      <c r="E7690">
        <v>21.715098999999999</v>
      </c>
    </row>
    <row r="7691" spans="1:5" x14ac:dyDescent="0.25">
      <c r="A7691">
        <v>17.378</v>
      </c>
      <c r="B7691">
        <v>39.397678999999997</v>
      </c>
      <c r="C7691">
        <v>31.547045000000001</v>
      </c>
      <c r="D7691">
        <v>24.293099000000002</v>
      </c>
      <c r="E7691">
        <v>21.667994</v>
      </c>
    </row>
    <row r="7692" spans="1:5" x14ac:dyDescent="0.25">
      <c r="A7692">
        <v>17.38</v>
      </c>
      <c r="B7692">
        <v>39.352468000000002</v>
      </c>
      <c r="C7692">
        <v>31.496870999999999</v>
      </c>
      <c r="D7692">
        <v>24.243834</v>
      </c>
      <c r="E7692">
        <v>21.620977</v>
      </c>
    </row>
    <row r="7693" spans="1:5" x14ac:dyDescent="0.25">
      <c r="A7693">
        <v>17.382000000000001</v>
      </c>
      <c r="B7693">
        <v>39.307301000000002</v>
      </c>
      <c r="C7693">
        <v>31.446745</v>
      </c>
      <c r="D7693">
        <v>24.194655000000001</v>
      </c>
      <c r="E7693">
        <v>21.57405</v>
      </c>
    </row>
    <row r="7694" spans="1:5" x14ac:dyDescent="0.25">
      <c r="A7694">
        <v>17.384</v>
      </c>
      <c r="B7694">
        <v>39.262172</v>
      </c>
      <c r="C7694">
        <v>31.396667999999998</v>
      </c>
      <c r="D7694">
        <v>24.145562000000002</v>
      </c>
      <c r="E7694">
        <v>21.527211999999999</v>
      </c>
    </row>
    <row r="7695" spans="1:5" x14ac:dyDescent="0.25">
      <c r="A7695">
        <v>17.385999999999999</v>
      </c>
      <c r="B7695">
        <v>39.217075999999999</v>
      </c>
      <c r="C7695">
        <v>31.346641000000002</v>
      </c>
      <c r="D7695">
        <v>24.096558000000002</v>
      </c>
      <c r="E7695">
        <v>21.480466</v>
      </c>
    </row>
    <row r="7696" spans="1:5" x14ac:dyDescent="0.25">
      <c r="A7696">
        <v>17.388000000000002</v>
      </c>
      <c r="B7696">
        <v>39.172007999999998</v>
      </c>
      <c r="C7696">
        <v>31.296665999999998</v>
      </c>
      <c r="D7696">
        <v>24.047643999999998</v>
      </c>
      <c r="E7696">
        <v>21.433813000000001</v>
      </c>
    </row>
    <row r="7697" spans="1:5" x14ac:dyDescent="0.25">
      <c r="A7697">
        <v>17.39</v>
      </c>
      <c r="B7697">
        <v>39.126963000000003</v>
      </c>
      <c r="C7697">
        <v>31.246742999999999</v>
      </c>
      <c r="D7697">
        <v>23.998819999999998</v>
      </c>
      <c r="E7697">
        <v>21.387253000000001</v>
      </c>
    </row>
    <row r="7698" spans="1:5" x14ac:dyDescent="0.25">
      <c r="A7698">
        <v>17.391999999999999</v>
      </c>
      <c r="B7698">
        <v>39.081938000000001</v>
      </c>
      <c r="C7698">
        <v>31.196873</v>
      </c>
      <c r="D7698">
        <v>23.950087</v>
      </c>
      <c r="E7698">
        <v>21.340789000000001</v>
      </c>
    </row>
    <row r="7699" spans="1:5" x14ac:dyDescent="0.25">
      <c r="A7699">
        <v>17.393999999999998</v>
      </c>
      <c r="B7699">
        <v>39.036971999999999</v>
      </c>
      <c r="C7699">
        <v>31.147058000000001</v>
      </c>
      <c r="D7699">
        <v>23.901447999999998</v>
      </c>
      <c r="E7699">
        <v>21.294421</v>
      </c>
    </row>
    <row r="7700" spans="1:5" x14ac:dyDescent="0.25">
      <c r="A7700">
        <v>17.396000000000001</v>
      </c>
      <c r="B7700">
        <v>38.992069999999998</v>
      </c>
      <c r="C7700">
        <v>31.097299</v>
      </c>
      <c r="D7700">
        <v>23.852903000000001</v>
      </c>
      <c r="E7700">
        <v>21.248151</v>
      </c>
    </row>
    <row r="7701" spans="1:5" x14ac:dyDescent="0.25">
      <c r="A7701">
        <v>17.398</v>
      </c>
      <c r="B7701">
        <v>38.947226999999998</v>
      </c>
      <c r="C7701">
        <v>31.047595999999999</v>
      </c>
      <c r="D7701">
        <v>23.804452999999999</v>
      </c>
      <c r="E7701">
        <v>21.201979999999999</v>
      </c>
    </row>
    <row r="7702" spans="1:5" x14ac:dyDescent="0.25">
      <c r="A7702">
        <v>17.399999999999999</v>
      </c>
      <c r="B7702">
        <v>38.902434999999997</v>
      </c>
      <c r="C7702">
        <v>30.997952000000002</v>
      </c>
      <c r="D7702">
        <v>23.756098999999999</v>
      </c>
      <c r="E7702">
        <v>21.155908</v>
      </c>
    </row>
    <row r="7703" spans="1:5" x14ac:dyDescent="0.25">
      <c r="A7703">
        <v>17.402000000000001</v>
      </c>
      <c r="B7703">
        <v>38.857688000000003</v>
      </c>
      <c r="C7703">
        <v>30.948366</v>
      </c>
      <c r="D7703">
        <v>23.707843</v>
      </c>
      <c r="E7703">
        <v>21.109938</v>
      </c>
    </row>
    <row r="7704" spans="1:5" x14ac:dyDescent="0.25">
      <c r="A7704">
        <v>17.404</v>
      </c>
      <c r="B7704">
        <v>38.812978999999999</v>
      </c>
      <c r="C7704">
        <v>30.89884</v>
      </c>
      <c r="D7704">
        <v>23.659686000000001</v>
      </c>
      <c r="E7704">
        <v>21.064070000000001</v>
      </c>
    </row>
    <row r="7705" spans="1:5" x14ac:dyDescent="0.25">
      <c r="A7705">
        <v>17.405999999999999</v>
      </c>
      <c r="B7705">
        <v>38.768301999999998</v>
      </c>
      <c r="C7705">
        <v>30.849374999999998</v>
      </c>
      <c r="D7705">
        <v>23.611629000000001</v>
      </c>
      <c r="E7705">
        <v>21.018305999999999</v>
      </c>
    </row>
    <row r="7706" spans="1:5" x14ac:dyDescent="0.25">
      <c r="A7706">
        <v>17.408000000000001</v>
      </c>
      <c r="B7706">
        <v>38.723649999999999</v>
      </c>
      <c r="C7706">
        <v>30.799973000000001</v>
      </c>
      <c r="D7706">
        <v>23.563673000000001</v>
      </c>
      <c r="E7706">
        <v>20.972646999999998</v>
      </c>
    </row>
    <row r="7707" spans="1:5" x14ac:dyDescent="0.25">
      <c r="A7707">
        <v>17.41</v>
      </c>
      <c r="B7707">
        <v>38.679015999999997</v>
      </c>
      <c r="C7707">
        <v>30.750633000000001</v>
      </c>
      <c r="D7707">
        <v>23.515819</v>
      </c>
      <c r="E7707">
        <v>20.927094</v>
      </c>
    </row>
    <row r="7708" spans="1:5" x14ac:dyDescent="0.25">
      <c r="A7708">
        <v>17.411999999999999</v>
      </c>
      <c r="B7708">
        <v>38.634394</v>
      </c>
      <c r="C7708">
        <v>30.701357999999999</v>
      </c>
      <c r="D7708">
        <v>23.468069</v>
      </c>
      <c r="E7708">
        <v>20.881647999999998</v>
      </c>
    </row>
    <row r="7709" spans="1:5" x14ac:dyDescent="0.25">
      <c r="A7709">
        <v>17.414000000000001</v>
      </c>
      <c r="B7709">
        <v>38.589778000000003</v>
      </c>
      <c r="C7709">
        <v>30.652148</v>
      </c>
      <c r="D7709">
        <v>23.420424000000001</v>
      </c>
      <c r="E7709">
        <v>20.836310999999998</v>
      </c>
    </row>
    <row r="7710" spans="1:5" x14ac:dyDescent="0.25">
      <c r="A7710">
        <v>17.416</v>
      </c>
      <c r="B7710">
        <v>38.545160000000003</v>
      </c>
      <c r="C7710">
        <v>30.603005</v>
      </c>
      <c r="D7710">
        <v>23.372883999999999</v>
      </c>
      <c r="E7710">
        <v>20.791084000000001</v>
      </c>
    </row>
    <row r="7711" spans="1:5" x14ac:dyDescent="0.25">
      <c r="A7711">
        <v>17.417999999999999</v>
      </c>
      <c r="B7711">
        <v>38.500534000000002</v>
      </c>
      <c r="C7711">
        <v>30.553929</v>
      </c>
      <c r="D7711">
        <v>23.325451000000001</v>
      </c>
      <c r="E7711">
        <v>20.745967</v>
      </c>
    </row>
    <row r="7712" spans="1:5" x14ac:dyDescent="0.25">
      <c r="A7712">
        <v>17.420000000000002</v>
      </c>
      <c r="B7712">
        <v>38.455894000000001</v>
      </c>
      <c r="C7712">
        <v>30.504922000000001</v>
      </c>
      <c r="D7712">
        <v>23.278126</v>
      </c>
      <c r="E7712">
        <v>20.700962000000001</v>
      </c>
    </row>
    <row r="7713" spans="1:5" x14ac:dyDescent="0.25">
      <c r="A7713">
        <v>17.422000000000001</v>
      </c>
      <c r="B7713">
        <v>38.411231000000001</v>
      </c>
      <c r="C7713">
        <v>30.45598</v>
      </c>
      <c r="D7713">
        <v>23.230907999999999</v>
      </c>
      <c r="E7713">
        <v>20.656067</v>
      </c>
    </row>
    <row r="7714" spans="1:5" x14ac:dyDescent="0.25">
      <c r="A7714">
        <v>17.423999999999999</v>
      </c>
      <c r="B7714">
        <v>38.366492999999998</v>
      </c>
      <c r="C7714">
        <v>30.406983</v>
      </c>
      <c r="D7714">
        <v>23.183678</v>
      </c>
      <c r="E7714">
        <v>20.611172</v>
      </c>
    </row>
    <row r="7715" spans="1:5" x14ac:dyDescent="0.25">
      <c r="A7715">
        <v>17.425999999999998</v>
      </c>
      <c r="B7715">
        <v>38.321672999999997</v>
      </c>
      <c r="C7715">
        <v>30.357883000000001</v>
      </c>
      <c r="D7715">
        <v>23.136393000000002</v>
      </c>
      <c r="E7715">
        <v>20.566234000000001</v>
      </c>
    </row>
    <row r="7716" spans="1:5" x14ac:dyDescent="0.25">
      <c r="A7716">
        <v>17.428000000000001</v>
      </c>
      <c r="B7716">
        <v>38.276795</v>
      </c>
      <c r="C7716">
        <v>30.308700000000002</v>
      </c>
      <c r="D7716">
        <v>23.089071000000001</v>
      </c>
      <c r="E7716">
        <v>20.521270000000001</v>
      </c>
    </row>
    <row r="7717" spans="1:5" x14ac:dyDescent="0.25">
      <c r="A7717">
        <v>17.43</v>
      </c>
      <c r="B7717">
        <v>38.231881999999999</v>
      </c>
      <c r="C7717">
        <v>30.259452</v>
      </c>
      <c r="D7717">
        <v>23.041727999999999</v>
      </c>
      <c r="E7717">
        <v>20.476295</v>
      </c>
    </row>
    <row r="7718" spans="1:5" x14ac:dyDescent="0.25">
      <c r="A7718">
        <v>17.431999999999999</v>
      </c>
      <c r="B7718">
        <v>38.186954999999998</v>
      </c>
      <c r="C7718">
        <v>30.210156999999999</v>
      </c>
      <c r="D7718">
        <v>22.994382000000002</v>
      </c>
      <c r="E7718">
        <v>20.431327</v>
      </c>
    </row>
    <row r="7719" spans="1:5" x14ac:dyDescent="0.25">
      <c r="A7719">
        <v>17.434000000000001</v>
      </c>
      <c r="B7719">
        <v>38.142038999999997</v>
      </c>
      <c r="C7719">
        <v>30.160831000000002</v>
      </c>
      <c r="D7719">
        <v>22.947049</v>
      </c>
      <c r="E7719">
        <v>20.386381</v>
      </c>
    </row>
    <row r="7720" spans="1:5" x14ac:dyDescent="0.25">
      <c r="A7720">
        <v>17.436</v>
      </c>
      <c r="B7720">
        <v>38.097155999999998</v>
      </c>
      <c r="C7720">
        <v>30.111495000000001</v>
      </c>
      <c r="D7720">
        <v>22.899747000000001</v>
      </c>
      <c r="E7720">
        <v>20.341472</v>
      </c>
    </row>
    <row r="7721" spans="1:5" x14ac:dyDescent="0.25">
      <c r="A7721">
        <v>17.437999999999999</v>
      </c>
      <c r="B7721">
        <v>38.052328000000003</v>
      </c>
      <c r="C7721">
        <v>30.062165</v>
      </c>
      <c r="D7721">
        <v>22.852492999999999</v>
      </c>
      <c r="E7721">
        <v>20.296617999999999</v>
      </c>
    </row>
    <row r="7722" spans="1:5" x14ac:dyDescent="0.25">
      <c r="A7722">
        <v>17.440000000000001</v>
      </c>
      <c r="B7722">
        <v>38.007579</v>
      </c>
      <c r="C7722">
        <v>30.01286</v>
      </c>
      <c r="D7722">
        <v>22.805302999999999</v>
      </c>
      <c r="E7722">
        <v>20.251833999999999</v>
      </c>
    </row>
    <row r="7723" spans="1:5" x14ac:dyDescent="0.25">
      <c r="A7723">
        <v>17.442</v>
      </c>
      <c r="B7723">
        <v>37.962930999999998</v>
      </c>
      <c r="C7723">
        <v>29.963597</v>
      </c>
      <c r="D7723">
        <v>22.758195000000001</v>
      </c>
      <c r="E7723">
        <v>20.207135999999998</v>
      </c>
    </row>
    <row r="7724" spans="1:5" x14ac:dyDescent="0.25">
      <c r="A7724">
        <v>17.443999999999999</v>
      </c>
      <c r="B7724">
        <v>37.918407000000002</v>
      </c>
      <c r="C7724">
        <v>29.914394000000001</v>
      </c>
      <c r="D7724">
        <v>22.711185</v>
      </c>
      <c r="E7724">
        <v>20.16254</v>
      </c>
    </row>
    <row r="7725" spans="1:5" x14ac:dyDescent="0.25">
      <c r="A7725">
        <v>17.446000000000002</v>
      </c>
      <c r="B7725">
        <v>37.874029999999998</v>
      </c>
      <c r="C7725">
        <v>29.865269999999999</v>
      </c>
      <c r="D7725">
        <v>22.664290999999999</v>
      </c>
      <c r="E7725">
        <v>20.118061999999998</v>
      </c>
    </row>
    <row r="7726" spans="1:5" x14ac:dyDescent="0.25">
      <c r="A7726">
        <v>17.448</v>
      </c>
      <c r="B7726">
        <v>37.829822</v>
      </c>
      <c r="C7726">
        <v>29.816241999999999</v>
      </c>
      <c r="D7726">
        <v>22.617529999999999</v>
      </c>
      <c r="E7726">
        <v>20.073718</v>
      </c>
    </row>
    <row r="7727" spans="1:5" x14ac:dyDescent="0.25">
      <c r="A7727">
        <v>17.45</v>
      </c>
      <c r="B7727">
        <v>37.785806000000001</v>
      </c>
      <c r="C7727">
        <v>29.767327000000002</v>
      </c>
      <c r="D7727">
        <v>22.570917000000001</v>
      </c>
      <c r="E7727">
        <v>20.029523999999999</v>
      </c>
    </row>
    <row r="7728" spans="1:5" x14ac:dyDescent="0.25">
      <c r="A7728">
        <v>17.452000000000002</v>
      </c>
      <c r="B7728">
        <v>37.742004000000001</v>
      </c>
      <c r="C7728">
        <v>29.718544999999999</v>
      </c>
      <c r="D7728">
        <v>22.524470000000001</v>
      </c>
      <c r="E7728">
        <v>19.985495</v>
      </c>
    </row>
    <row r="7729" spans="1:5" x14ac:dyDescent="0.25">
      <c r="A7729">
        <v>17.454000000000001</v>
      </c>
      <c r="B7729">
        <v>37.698320000000002</v>
      </c>
      <c r="C7729">
        <v>29.669912</v>
      </c>
      <c r="D7729">
        <v>22.478207000000001</v>
      </c>
      <c r="E7729">
        <v>19.941648000000001</v>
      </c>
    </row>
    <row r="7730" spans="1:5" x14ac:dyDescent="0.25">
      <c r="A7730">
        <v>17.456</v>
      </c>
      <c r="B7730">
        <v>37.654657</v>
      </c>
      <c r="C7730">
        <v>29.621445999999999</v>
      </c>
      <c r="D7730">
        <v>22.432143</v>
      </c>
      <c r="E7730">
        <v>19.897998000000001</v>
      </c>
    </row>
    <row r="7731" spans="1:5" x14ac:dyDescent="0.25">
      <c r="A7731">
        <v>17.457999999999998</v>
      </c>
      <c r="B7731">
        <v>37.611041</v>
      </c>
      <c r="C7731">
        <v>29.573164999999999</v>
      </c>
      <c r="D7731">
        <v>22.386295</v>
      </c>
      <c r="E7731">
        <v>19.854561</v>
      </c>
    </row>
    <row r="7732" spans="1:5" x14ac:dyDescent="0.25">
      <c r="A7732">
        <v>17.46</v>
      </c>
      <c r="B7732">
        <v>37.567495000000001</v>
      </c>
      <c r="C7732">
        <v>29.525086000000002</v>
      </c>
      <c r="D7732">
        <v>22.340681</v>
      </c>
      <c r="E7732">
        <v>19.811353</v>
      </c>
    </row>
    <row r="7733" spans="1:5" x14ac:dyDescent="0.25">
      <c r="A7733">
        <v>17.462</v>
      </c>
      <c r="B7733">
        <v>37.524044000000004</v>
      </c>
      <c r="C7733">
        <v>29.477228</v>
      </c>
      <c r="D7733">
        <v>22.295316</v>
      </c>
      <c r="E7733">
        <v>19.76839</v>
      </c>
    </row>
    <row r="7734" spans="1:5" x14ac:dyDescent="0.25">
      <c r="A7734">
        <v>17.463999999999999</v>
      </c>
      <c r="B7734">
        <v>37.480713000000002</v>
      </c>
      <c r="C7734">
        <v>29.429608000000002</v>
      </c>
      <c r="D7734">
        <v>22.250219000000001</v>
      </c>
      <c r="E7734">
        <v>19.725687000000001</v>
      </c>
    </row>
    <row r="7735" spans="1:5" x14ac:dyDescent="0.25">
      <c r="A7735">
        <v>17.466000000000001</v>
      </c>
      <c r="B7735">
        <v>37.437525000000001</v>
      </c>
      <c r="C7735">
        <v>29.382244</v>
      </c>
      <c r="D7735">
        <v>22.205404000000001</v>
      </c>
      <c r="E7735">
        <v>19.683260000000001</v>
      </c>
    </row>
    <row r="7736" spans="1:5" x14ac:dyDescent="0.25">
      <c r="A7736">
        <v>17.468</v>
      </c>
      <c r="B7736">
        <v>37.394506</v>
      </c>
      <c r="C7736">
        <v>29.335152999999998</v>
      </c>
      <c r="D7736">
        <v>22.160889999999998</v>
      </c>
      <c r="E7736">
        <v>19.641126</v>
      </c>
    </row>
    <row r="7737" spans="1:5" x14ac:dyDescent="0.25">
      <c r="A7737">
        <v>17.47</v>
      </c>
      <c r="B7737">
        <v>37.351678999999997</v>
      </c>
      <c r="C7737">
        <v>29.288352</v>
      </c>
      <c r="D7737">
        <v>22.116692</v>
      </c>
      <c r="E7737">
        <v>19.599298000000001</v>
      </c>
    </row>
    <row r="7738" spans="1:5" x14ac:dyDescent="0.25">
      <c r="A7738">
        <v>17.472000000000001</v>
      </c>
      <c r="B7738">
        <v>37.309069999999998</v>
      </c>
      <c r="C7738">
        <v>29.241859999999999</v>
      </c>
      <c r="D7738">
        <v>22.072827</v>
      </c>
      <c r="E7738">
        <v>19.557794000000001</v>
      </c>
    </row>
    <row r="7739" spans="1:5" x14ac:dyDescent="0.25">
      <c r="A7739">
        <v>17.474</v>
      </c>
      <c r="B7739">
        <v>37.266702000000002</v>
      </c>
      <c r="C7739">
        <v>29.195694</v>
      </c>
      <c r="D7739">
        <v>22.029312000000001</v>
      </c>
      <c r="E7739">
        <v>19.516628999999998</v>
      </c>
    </row>
    <row r="7740" spans="1:5" x14ac:dyDescent="0.25">
      <c r="A7740">
        <v>17.475999999999999</v>
      </c>
      <c r="B7740">
        <v>37.224600000000002</v>
      </c>
      <c r="C7740">
        <v>29.149871999999998</v>
      </c>
      <c r="D7740">
        <v>21.986163000000001</v>
      </c>
      <c r="E7740">
        <v>19.475818</v>
      </c>
    </row>
    <row r="7741" spans="1:5" x14ac:dyDescent="0.25">
      <c r="A7741">
        <v>17.478000000000002</v>
      </c>
      <c r="B7741">
        <v>37.182788000000002</v>
      </c>
      <c r="C7741">
        <v>29.104410000000001</v>
      </c>
      <c r="D7741">
        <v>21.943397999999998</v>
      </c>
      <c r="E7741">
        <v>19.435376999999999</v>
      </c>
    </row>
    <row r="7742" spans="1:5" x14ac:dyDescent="0.25">
      <c r="A7742">
        <v>17.48</v>
      </c>
      <c r="B7742">
        <v>37.141289999999998</v>
      </c>
      <c r="C7742">
        <v>29.059325999999999</v>
      </c>
      <c r="D7742">
        <v>21.901031</v>
      </c>
      <c r="E7742">
        <v>19.395320999999999</v>
      </c>
    </row>
    <row r="7743" spans="1:5" x14ac:dyDescent="0.25">
      <c r="A7743">
        <v>17.481999999999999</v>
      </c>
      <c r="B7743">
        <v>37.10013</v>
      </c>
      <c r="C7743">
        <v>29.014638999999999</v>
      </c>
      <c r="D7743">
        <v>21.859081</v>
      </c>
      <c r="E7743">
        <v>19.355667</v>
      </c>
    </row>
    <row r="7744" spans="1:5" x14ac:dyDescent="0.25">
      <c r="A7744">
        <v>17.484000000000002</v>
      </c>
      <c r="B7744">
        <v>37.059303</v>
      </c>
      <c r="C7744">
        <v>28.970309</v>
      </c>
      <c r="D7744">
        <v>21.817511</v>
      </c>
      <c r="E7744">
        <v>19.316379999999999</v>
      </c>
    </row>
    <row r="7745" spans="1:5" x14ac:dyDescent="0.25">
      <c r="A7745">
        <v>17.486000000000001</v>
      </c>
      <c r="B7745">
        <v>37.018746999999998</v>
      </c>
      <c r="C7745">
        <v>28.926207000000002</v>
      </c>
      <c r="D7745">
        <v>21.776198999999998</v>
      </c>
      <c r="E7745">
        <v>19.277342999999998</v>
      </c>
    </row>
    <row r="7746" spans="1:5" x14ac:dyDescent="0.25">
      <c r="A7746">
        <v>17.488</v>
      </c>
      <c r="B7746">
        <v>36.978451999999997</v>
      </c>
      <c r="C7746">
        <v>28.882328000000001</v>
      </c>
      <c r="D7746">
        <v>21.735139</v>
      </c>
      <c r="E7746">
        <v>19.238554000000001</v>
      </c>
    </row>
    <row r="7747" spans="1:5" x14ac:dyDescent="0.25">
      <c r="A7747">
        <v>17.489999999999998</v>
      </c>
      <c r="B7747">
        <v>36.938414000000002</v>
      </c>
      <c r="C7747">
        <v>28.838673</v>
      </c>
      <c r="D7747">
        <v>21.694334000000001</v>
      </c>
      <c r="E7747">
        <v>19.200012000000001</v>
      </c>
    </row>
    <row r="7748" spans="1:5" x14ac:dyDescent="0.25">
      <c r="A7748">
        <v>17.492000000000001</v>
      </c>
      <c r="B7748">
        <v>36.898626</v>
      </c>
      <c r="C7748">
        <v>28.795244</v>
      </c>
      <c r="D7748">
        <v>21.653784000000002</v>
      </c>
      <c r="E7748">
        <v>19.161719999999999</v>
      </c>
    </row>
    <row r="7749" spans="1:5" x14ac:dyDescent="0.25">
      <c r="A7749">
        <v>17.494</v>
      </c>
      <c r="B7749">
        <v>36.859084000000003</v>
      </c>
      <c r="C7749">
        <v>28.752041999999999</v>
      </c>
      <c r="D7749">
        <v>21.613491</v>
      </c>
      <c r="E7749">
        <v>19.123678000000002</v>
      </c>
    </row>
    <row r="7750" spans="1:5" x14ac:dyDescent="0.25">
      <c r="A7750">
        <v>17.495999999999999</v>
      </c>
      <c r="B7750">
        <v>36.819781999999996</v>
      </c>
      <c r="C7750">
        <v>28.709070000000001</v>
      </c>
      <c r="D7750">
        <v>21.573456</v>
      </c>
      <c r="E7750">
        <v>19.085889000000002</v>
      </c>
    </row>
    <row r="7751" spans="1:5" x14ac:dyDescent="0.25">
      <c r="A7751">
        <v>17.498000000000001</v>
      </c>
      <c r="B7751">
        <v>36.780715000000001</v>
      </c>
      <c r="C7751">
        <v>28.666328</v>
      </c>
      <c r="D7751">
        <v>21.53368</v>
      </c>
      <c r="E7751">
        <v>19.048352000000001</v>
      </c>
    </row>
    <row r="7752" spans="1:5" x14ac:dyDescent="0.25">
      <c r="A7752">
        <v>17.5</v>
      </c>
      <c r="B7752">
        <v>36.741878</v>
      </c>
      <c r="C7752">
        <v>28.623818</v>
      </c>
      <c r="D7752">
        <v>21.494166</v>
      </c>
      <c r="E7752">
        <v>19.01107</v>
      </c>
    </row>
    <row r="7753" spans="1:5" x14ac:dyDescent="0.25">
      <c r="A7753">
        <v>17.501999999999999</v>
      </c>
      <c r="B7753">
        <v>36.703265000000002</v>
      </c>
      <c r="C7753">
        <v>28.581543</v>
      </c>
      <c r="D7753">
        <v>21.454913999999999</v>
      </c>
      <c r="E7753">
        <v>18.974045</v>
      </c>
    </row>
    <row r="7754" spans="1:5" x14ac:dyDescent="0.25">
      <c r="A7754">
        <v>17.504000000000001</v>
      </c>
      <c r="B7754">
        <v>36.664872000000003</v>
      </c>
      <c r="C7754">
        <v>28.539501999999999</v>
      </c>
      <c r="D7754">
        <v>21.415925000000001</v>
      </c>
      <c r="E7754">
        <v>18.937276000000001</v>
      </c>
    </row>
    <row r="7755" spans="1:5" x14ac:dyDescent="0.25">
      <c r="A7755">
        <v>17.506</v>
      </c>
      <c r="B7755">
        <v>36.626693000000003</v>
      </c>
      <c r="C7755">
        <v>28.497698</v>
      </c>
      <c r="D7755">
        <v>21.377200999999999</v>
      </c>
      <c r="E7755">
        <v>18.900766999999998</v>
      </c>
    </row>
    <row r="7756" spans="1:5" x14ac:dyDescent="0.25">
      <c r="A7756">
        <v>17.507999999999999</v>
      </c>
      <c r="B7756">
        <v>36.588723000000002</v>
      </c>
      <c r="C7756">
        <v>28.456133000000001</v>
      </c>
      <c r="D7756">
        <v>21.338743999999998</v>
      </c>
      <c r="E7756">
        <v>18.864516999999999</v>
      </c>
    </row>
    <row r="7757" spans="1:5" x14ac:dyDescent="0.25">
      <c r="A7757">
        <v>17.510000000000002</v>
      </c>
      <c r="B7757">
        <v>36.550955999999999</v>
      </c>
      <c r="C7757">
        <v>28.414808000000001</v>
      </c>
      <c r="D7757">
        <v>21.300554000000002</v>
      </c>
      <c r="E7757">
        <v>18.828529</v>
      </c>
    </row>
    <row r="7758" spans="1:5" x14ac:dyDescent="0.25">
      <c r="A7758">
        <v>17.512</v>
      </c>
      <c r="B7758">
        <v>36.513387999999999</v>
      </c>
      <c r="C7758">
        <v>28.373723999999999</v>
      </c>
      <c r="D7758">
        <v>21.262633000000001</v>
      </c>
      <c r="E7758">
        <v>18.792804</v>
      </c>
    </row>
    <row r="7759" spans="1:5" x14ac:dyDescent="0.25">
      <c r="A7759">
        <v>17.513999999999999</v>
      </c>
      <c r="B7759">
        <v>36.476013000000002</v>
      </c>
      <c r="C7759">
        <v>28.332882999999999</v>
      </c>
      <c r="D7759">
        <v>21.224982000000001</v>
      </c>
      <c r="E7759">
        <v>18.757342000000001</v>
      </c>
    </row>
    <row r="7760" spans="1:5" x14ac:dyDescent="0.25">
      <c r="A7760">
        <v>17.515999999999998</v>
      </c>
      <c r="B7760">
        <v>36.438836000000002</v>
      </c>
      <c r="C7760">
        <v>28.292287000000002</v>
      </c>
      <c r="D7760">
        <v>21.187601999999998</v>
      </c>
      <c r="E7760">
        <v>18.722145999999999</v>
      </c>
    </row>
    <row r="7761" spans="1:5" x14ac:dyDescent="0.25">
      <c r="A7761">
        <v>17.518000000000001</v>
      </c>
      <c r="B7761">
        <v>36.401860999999997</v>
      </c>
      <c r="C7761">
        <v>28.251936000000001</v>
      </c>
      <c r="D7761">
        <v>21.150496</v>
      </c>
      <c r="E7761">
        <v>18.687215999999999</v>
      </c>
    </row>
    <row r="7762" spans="1:5" x14ac:dyDescent="0.25">
      <c r="A7762">
        <v>17.52</v>
      </c>
      <c r="B7762">
        <v>36.365091999999997</v>
      </c>
      <c r="C7762">
        <v>28.211834</v>
      </c>
      <c r="D7762">
        <v>21.113662999999999</v>
      </c>
      <c r="E7762">
        <v>18.652555</v>
      </c>
    </row>
    <row r="7763" spans="1:5" x14ac:dyDescent="0.25">
      <c r="A7763">
        <v>17.521999999999998</v>
      </c>
      <c r="B7763">
        <v>36.328530999999998</v>
      </c>
      <c r="C7763">
        <v>28.171980999999999</v>
      </c>
      <c r="D7763">
        <v>21.077107000000002</v>
      </c>
      <c r="E7763">
        <v>18.618162999999999</v>
      </c>
    </row>
    <row r="7764" spans="1:5" x14ac:dyDescent="0.25">
      <c r="A7764">
        <v>17.524000000000001</v>
      </c>
      <c r="B7764">
        <v>36.292183999999999</v>
      </c>
      <c r="C7764">
        <v>28.132377999999999</v>
      </c>
      <c r="D7764">
        <v>21.040827</v>
      </c>
      <c r="E7764">
        <v>18.584040999999999</v>
      </c>
    </row>
    <row r="7765" spans="1:5" x14ac:dyDescent="0.25">
      <c r="A7765">
        <v>17.526</v>
      </c>
      <c r="B7765">
        <v>36.256053999999999</v>
      </c>
      <c r="C7765">
        <v>28.093028</v>
      </c>
      <c r="D7765">
        <v>21.004825</v>
      </c>
      <c r="E7765">
        <v>18.550191999999999</v>
      </c>
    </row>
    <row r="7766" spans="1:5" x14ac:dyDescent="0.25">
      <c r="A7766">
        <v>17.527999999999999</v>
      </c>
      <c r="B7766">
        <v>36.220143</v>
      </c>
      <c r="C7766">
        <v>28.053930999999999</v>
      </c>
      <c r="D7766">
        <v>20.969101999999999</v>
      </c>
      <c r="E7766">
        <v>18.516615999999999</v>
      </c>
    </row>
    <row r="7767" spans="1:5" x14ac:dyDescent="0.25">
      <c r="A7767">
        <v>17.53</v>
      </c>
      <c r="B7767">
        <v>36.184457000000002</v>
      </c>
      <c r="C7767">
        <v>28.015090000000001</v>
      </c>
      <c r="D7767">
        <v>20.933661000000001</v>
      </c>
      <c r="E7767">
        <v>18.483314</v>
      </c>
    </row>
    <row r="7768" spans="1:5" x14ac:dyDescent="0.25">
      <c r="A7768">
        <v>17.532</v>
      </c>
      <c r="B7768">
        <v>36.148997999999999</v>
      </c>
      <c r="C7768">
        <v>27.976506000000001</v>
      </c>
      <c r="D7768">
        <v>20.898501</v>
      </c>
      <c r="E7768">
        <v>18.450289000000001</v>
      </c>
    </row>
    <row r="7769" spans="1:5" x14ac:dyDescent="0.25">
      <c r="A7769">
        <v>17.533999999999999</v>
      </c>
      <c r="B7769">
        <v>36.113770000000002</v>
      </c>
      <c r="C7769">
        <v>27.938179999999999</v>
      </c>
      <c r="D7769">
        <v>20.863624999999999</v>
      </c>
      <c r="E7769">
        <v>18.417539999999999</v>
      </c>
    </row>
    <row r="7770" spans="1:5" x14ac:dyDescent="0.25">
      <c r="A7770">
        <v>17.536000000000001</v>
      </c>
      <c r="B7770">
        <v>36.078777000000002</v>
      </c>
      <c r="C7770">
        <v>27.900113000000001</v>
      </c>
      <c r="D7770">
        <v>20.829032999999999</v>
      </c>
      <c r="E7770">
        <v>18.385069999999999</v>
      </c>
    </row>
    <row r="7771" spans="1:5" x14ac:dyDescent="0.25">
      <c r="A7771">
        <v>17.538</v>
      </c>
      <c r="B7771">
        <v>36.044021999999998</v>
      </c>
      <c r="C7771">
        <v>27.862309</v>
      </c>
      <c r="D7771">
        <v>20.794727000000002</v>
      </c>
      <c r="E7771">
        <v>18.352879999999999</v>
      </c>
    </row>
    <row r="7772" spans="1:5" x14ac:dyDescent="0.25">
      <c r="A7772">
        <v>17.54</v>
      </c>
      <c r="B7772">
        <v>36.009509000000001</v>
      </c>
      <c r="C7772">
        <v>27.824767000000001</v>
      </c>
      <c r="D7772">
        <v>20.760708999999999</v>
      </c>
      <c r="E7772">
        <v>18.320971</v>
      </c>
    </row>
    <row r="7773" spans="1:5" x14ac:dyDescent="0.25">
      <c r="A7773">
        <v>17.542000000000002</v>
      </c>
      <c r="B7773">
        <v>35.975242000000001</v>
      </c>
      <c r="C7773">
        <v>27.787489000000001</v>
      </c>
      <c r="D7773">
        <v>20.726979</v>
      </c>
      <c r="E7773">
        <v>18.289345000000001</v>
      </c>
    </row>
    <row r="7774" spans="1:5" x14ac:dyDescent="0.25">
      <c r="A7774">
        <v>17.544</v>
      </c>
      <c r="B7774">
        <v>35.941223999999998</v>
      </c>
      <c r="C7774">
        <v>27.750478000000001</v>
      </c>
      <c r="D7774">
        <v>20.693539999999999</v>
      </c>
      <c r="E7774">
        <v>18.258002000000001</v>
      </c>
    </row>
    <row r="7775" spans="1:5" x14ac:dyDescent="0.25">
      <c r="A7775">
        <v>17.545999999999999</v>
      </c>
      <c r="B7775">
        <v>35.907471000000001</v>
      </c>
      <c r="C7775">
        <v>27.713761000000002</v>
      </c>
      <c r="D7775">
        <v>20.660439</v>
      </c>
      <c r="E7775">
        <v>18.226991999999999</v>
      </c>
    </row>
    <row r="7776" spans="1:5" x14ac:dyDescent="0.25">
      <c r="A7776">
        <v>17.547999999999998</v>
      </c>
      <c r="B7776">
        <v>35.873987</v>
      </c>
      <c r="C7776">
        <v>27.677356</v>
      </c>
      <c r="D7776">
        <v>20.627708999999999</v>
      </c>
      <c r="E7776">
        <v>18.196341</v>
      </c>
    </row>
    <row r="7777" spans="1:5" x14ac:dyDescent="0.25">
      <c r="A7777">
        <v>17.55</v>
      </c>
      <c r="B7777">
        <v>35.840761999999998</v>
      </c>
      <c r="C7777">
        <v>27.641255000000001</v>
      </c>
      <c r="D7777">
        <v>20.595337000000001</v>
      </c>
      <c r="E7777">
        <v>18.166041</v>
      </c>
    </row>
    <row r="7778" spans="1:5" x14ac:dyDescent="0.25">
      <c r="A7778">
        <v>17.552</v>
      </c>
      <c r="B7778">
        <v>35.807789</v>
      </c>
      <c r="C7778">
        <v>27.605450999999999</v>
      </c>
      <c r="D7778">
        <v>20.563313000000001</v>
      </c>
      <c r="E7778">
        <v>18.13608</v>
      </c>
    </row>
    <row r="7779" spans="1:5" x14ac:dyDescent="0.25">
      <c r="A7779">
        <v>17.553999999999998</v>
      </c>
      <c r="B7779">
        <v>35.775056999999997</v>
      </c>
      <c r="C7779">
        <v>27.569936999999999</v>
      </c>
      <c r="D7779">
        <v>20.531627</v>
      </c>
      <c r="E7779">
        <v>18.106449999999999</v>
      </c>
    </row>
    <row r="7780" spans="1:5" x14ac:dyDescent="0.25">
      <c r="A7780">
        <v>17.556000000000001</v>
      </c>
      <c r="B7780">
        <v>35.742558000000002</v>
      </c>
      <c r="C7780">
        <v>27.534707999999998</v>
      </c>
      <c r="D7780">
        <v>20.50027</v>
      </c>
      <c r="E7780">
        <v>18.07714</v>
      </c>
    </row>
    <row r="7781" spans="1:5" x14ac:dyDescent="0.25">
      <c r="A7781">
        <v>17.558</v>
      </c>
      <c r="B7781">
        <v>35.710282999999997</v>
      </c>
      <c r="C7781">
        <v>27.499755</v>
      </c>
      <c r="D7781">
        <v>20.469228999999999</v>
      </c>
      <c r="E7781">
        <v>18.048138999999999</v>
      </c>
    </row>
    <row r="7782" spans="1:5" x14ac:dyDescent="0.25">
      <c r="A7782">
        <v>17.559999999999999</v>
      </c>
      <c r="B7782">
        <v>35.678224</v>
      </c>
      <c r="C7782">
        <v>27.465071999999999</v>
      </c>
      <c r="D7782">
        <v>20.438495</v>
      </c>
      <c r="E7782">
        <v>18.019438000000001</v>
      </c>
    </row>
    <row r="7783" spans="1:5" x14ac:dyDescent="0.25">
      <c r="A7783">
        <v>17.562000000000001</v>
      </c>
      <c r="B7783">
        <v>35.646369999999997</v>
      </c>
      <c r="C7783">
        <v>27.430651999999998</v>
      </c>
      <c r="D7783">
        <v>20.408058</v>
      </c>
      <c r="E7783">
        <v>17.991026999999999</v>
      </c>
    </row>
    <row r="7784" spans="1:5" x14ac:dyDescent="0.25">
      <c r="A7784">
        <v>17.564</v>
      </c>
      <c r="B7784">
        <v>35.614713999999999</v>
      </c>
      <c r="C7784">
        <v>27.396488999999999</v>
      </c>
      <c r="D7784">
        <v>20.377905999999999</v>
      </c>
      <c r="E7784">
        <v>17.962896000000001</v>
      </c>
    </row>
    <row r="7785" spans="1:5" x14ac:dyDescent="0.25">
      <c r="A7785">
        <v>17.565999999999999</v>
      </c>
      <c r="B7785">
        <v>35.583247</v>
      </c>
      <c r="C7785">
        <v>27.362575</v>
      </c>
      <c r="D7785">
        <v>20.348030999999999</v>
      </c>
      <c r="E7785">
        <v>17.935034000000002</v>
      </c>
    </row>
    <row r="7786" spans="1:5" x14ac:dyDescent="0.25">
      <c r="A7786">
        <v>17.568000000000001</v>
      </c>
      <c r="B7786">
        <v>35.551958999999997</v>
      </c>
      <c r="C7786">
        <v>27.328904999999999</v>
      </c>
      <c r="D7786">
        <v>20.318421000000001</v>
      </c>
      <c r="E7786">
        <v>17.907432</v>
      </c>
    </row>
    <row r="7787" spans="1:5" x14ac:dyDescent="0.25">
      <c r="A7787">
        <v>17.57</v>
      </c>
      <c r="B7787">
        <v>35.520842000000002</v>
      </c>
      <c r="C7787">
        <v>27.295470000000002</v>
      </c>
      <c r="D7787">
        <v>20.289066999999999</v>
      </c>
      <c r="E7787">
        <v>17.88008</v>
      </c>
    </row>
    <row r="7788" spans="1:5" x14ac:dyDescent="0.25">
      <c r="A7788">
        <v>17.571999999999999</v>
      </c>
      <c r="B7788">
        <v>35.489887000000003</v>
      </c>
      <c r="C7788">
        <v>27.262263999999998</v>
      </c>
      <c r="D7788">
        <v>20.259957</v>
      </c>
      <c r="E7788">
        <v>17.852968000000001</v>
      </c>
    </row>
    <row r="7789" spans="1:5" x14ac:dyDescent="0.25">
      <c r="A7789">
        <v>17.574000000000002</v>
      </c>
      <c r="B7789">
        <v>35.459085000000002</v>
      </c>
      <c r="C7789">
        <v>27.229281</v>
      </c>
      <c r="D7789">
        <v>20.231082000000001</v>
      </c>
      <c r="E7789">
        <v>17.826084999999999</v>
      </c>
    </row>
    <row r="7790" spans="1:5" x14ac:dyDescent="0.25">
      <c r="A7790">
        <v>17.576000000000001</v>
      </c>
      <c r="B7790">
        <v>35.428449000000001</v>
      </c>
      <c r="C7790">
        <v>27.196514000000001</v>
      </c>
      <c r="D7790">
        <v>20.202431000000001</v>
      </c>
      <c r="E7790">
        <v>17.799422</v>
      </c>
    </row>
    <row r="7791" spans="1:5" x14ac:dyDescent="0.25">
      <c r="A7791">
        <v>17.577999999999999</v>
      </c>
      <c r="B7791">
        <v>35.398040000000002</v>
      </c>
      <c r="C7791">
        <v>27.163955000000001</v>
      </c>
      <c r="D7791">
        <v>20.173995000000001</v>
      </c>
      <c r="E7791">
        <v>17.772969</v>
      </c>
    </row>
    <row r="7792" spans="1:5" x14ac:dyDescent="0.25">
      <c r="A7792">
        <v>17.579999999999998</v>
      </c>
      <c r="B7792">
        <v>35.367854000000001</v>
      </c>
      <c r="C7792">
        <v>27.131599000000001</v>
      </c>
      <c r="D7792">
        <v>20.145762000000001</v>
      </c>
      <c r="E7792">
        <v>17.746715999999999</v>
      </c>
    </row>
    <row r="7793" spans="1:5" x14ac:dyDescent="0.25">
      <c r="A7793">
        <v>17.582000000000001</v>
      </c>
      <c r="B7793">
        <v>35.337881000000003</v>
      </c>
      <c r="C7793">
        <v>27.099437999999999</v>
      </c>
      <c r="D7793">
        <v>20.117723000000002</v>
      </c>
      <c r="E7793">
        <v>17.720652999999999</v>
      </c>
    </row>
    <row r="7794" spans="1:5" x14ac:dyDescent="0.25">
      <c r="A7794">
        <v>17.584</v>
      </c>
      <c r="B7794">
        <v>35.308107999999997</v>
      </c>
      <c r="C7794">
        <v>27.067467000000001</v>
      </c>
      <c r="D7794">
        <v>20.089867999999999</v>
      </c>
      <c r="E7794">
        <v>17.694770999999999</v>
      </c>
    </row>
    <row r="7795" spans="1:5" x14ac:dyDescent="0.25">
      <c r="A7795">
        <v>17.585999999999999</v>
      </c>
      <c r="B7795">
        <v>35.278525999999999</v>
      </c>
      <c r="C7795">
        <v>27.035677</v>
      </c>
      <c r="D7795">
        <v>20.062186000000001</v>
      </c>
      <c r="E7795">
        <v>17.669058</v>
      </c>
    </row>
    <row r="7796" spans="1:5" x14ac:dyDescent="0.25">
      <c r="A7796">
        <v>17.588000000000001</v>
      </c>
      <c r="B7796">
        <v>35.249124999999999</v>
      </c>
      <c r="C7796">
        <v>27.004062999999999</v>
      </c>
      <c r="D7796">
        <v>20.034666999999999</v>
      </c>
      <c r="E7796">
        <v>17.643505999999999</v>
      </c>
    </row>
    <row r="7797" spans="1:5" x14ac:dyDescent="0.25">
      <c r="A7797">
        <v>17.59</v>
      </c>
      <c r="B7797">
        <v>35.219892999999999</v>
      </c>
      <c r="C7797">
        <v>26.972617</v>
      </c>
      <c r="D7797">
        <v>20.007300999999998</v>
      </c>
      <c r="E7797">
        <v>17.618105</v>
      </c>
    </row>
    <row r="7798" spans="1:5" x14ac:dyDescent="0.25">
      <c r="A7798">
        <v>17.591999999999999</v>
      </c>
      <c r="B7798">
        <v>35.190818999999998</v>
      </c>
      <c r="C7798">
        <v>26.941333</v>
      </c>
      <c r="D7798">
        <v>19.980077999999999</v>
      </c>
      <c r="E7798">
        <v>17.592845000000001</v>
      </c>
    </row>
    <row r="7799" spans="1:5" x14ac:dyDescent="0.25">
      <c r="A7799">
        <v>17.594000000000001</v>
      </c>
      <c r="B7799">
        <v>35.161893999999997</v>
      </c>
      <c r="C7799">
        <v>26.910205000000001</v>
      </c>
      <c r="D7799">
        <v>19.952988000000001</v>
      </c>
      <c r="E7799">
        <v>17.567715</v>
      </c>
    </row>
    <row r="7800" spans="1:5" x14ac:dyDescent="0.25">
      <c r="A7800">
        <v>17.596</v>
      </c>
      <c r="B7800">
        <v>35.133107000000003</v>
      </c>
      <c r="C7800">
        <v>26.879225999999999</v>
      </c>
      <c r="D7800">
        <v>19.926020000000001</v>
      </c>
      <c r="E7800">
        <v>17.542707</v>
      </c>
    </row>
    <row r="7801" spans="1:5" x14ac:dyDescent="0.25">
      <c r="A7801">
        <v>17.597999999999999</v>
      </c>
      <c r="B7801">
        <v>35.104446000000003</v>
      </c>
      <c r="C7801">
        <v>26.848388</v>
      </c>
      <c r="D7801">
        <v>19.899165</v>
      </c>
      <c r="E7801">
        <v>17.517810000000001</v>
      </c>
    </row>
    <row r="7802" spans="1:5" x14ac:dyDescent="0.25">
      <c r="A7802">
        <v>17.600000000000001</v>
      </c>
      <c r="B7802">
        <v>35.075901999999999</v>
      </c>
      <c r="C7802">
        <v>26.817685999999998</v>
      </c>
      <c r="D7802">
        <v>19.872412000000001</v>
      </c>
      <c r="E7802">
        <v>17.493013999999999</v>
      </c>
    </row>
    <row r="7803" spans="1:5" x14ac:dyDescent="0.25">
      <c r="A7803">
        <v>17.602</v>
      </c>
      <c r="B7803">
        <v>35.047463999999998</v>
      </c>
      <c r="C7803">
        <v>26.787113000000002</v>
      </c>
      <c r="D7803">
        <v>19.845752000000001</v>
      </c>
      <c r="E7803">
        <v>17.468309999999999</v>
      </c>
    </row>
    <row r="7804" spans="1:5" x14ac:dyDescent="0.25">
      <c r="A7804">
        <v>17.603999999999999</v>
      </c>
      <c r="B7804">
        <v>35.019122000000003</v>
      </c>
      <c r="C7804">
        <v>26.756661999999999</v>
      </c>
      <c r="D7804">
        <v>19.819172999999999</v>
      </c>
      <c r="E7804">
        <v>17.443688999999999</v>
      </c>
    </row>
    <row r="7805" spans="1:5" x14ac:dyDescent="0.25">
      <c r="A7805">
        <v>17.606000000000002</v>
      </c>
      <c r="B7805">
        <v>34.990864999999999</v>
      </c>
      <c r="C7805">
        <v>26.726327000000001</v>
      </c>
      <c r="D7805">
        <v>19.792669</v>
      </c>
      <c r="E7805">
        <v>17.419141</v>
      </c>
    </row>
    <row r="7806" spans="1:5" x14ac:dyDescent="0.25">
      <c r="A7806">
        <v>17.608000000000001</v>
      </c>
      <c r="B7806">
        <v>34.962713000000001</v>
      </c>
      <c r="C7806">
        <v>26.696154</v>
      </c>
      <c r="D7806">
        <v>19.766304999999999</v>
      </c>
      <c r="E7806">
        <v>17.394731</v>
      </c>
    </row>
    <row r="7807" spans="1:5" x14ac:dyDescent="0.25">
      <c r="A7807">
        <v>17.61</v>
      </c>
      <c r="B7807">
        <v>34.934682000000002</v>
      </c>
      <c r="C7807">
        <v>26.666164999999999</v>
      </c>
      <c r="D7807">
        <v>19.740116</v>
      </c>
      <c r="E7807">
        <v>17.370494000000001</v>
      </c>
    </row>
    <row r="7808" spans="1:5" x14ac:dyDescent="0.25">
      <c r="A7808">
        <v>17.611999999999998</v>
      </c>
      <c r="B7808">
        <v>34.906773999999999</v>
      </c>
      <c r="C7808">
        <v>26.636361000000001</v>
      </c>
      <c r="D7808">
        <v>19.714103000000001</v>
      </c>
      <c r="E7808">
        <v>17.346428</v>
      </c>
    </row>
    <row r="7809" spans="1:5" x14ac:dyDescent="0.25">
      <c r="A7809">
        <v>17.614000000000001</v>
      </c>
      <c r="B7809">
        <v>34.878990000000002</v>
      </c>
      <c r="C7809">
        <v>26.606739000000001</v>
      </c>
      <c r="D7809">
        <v>19.688262999999999</v>
      </c>
      <c r="E7809">
        <v>17.322531999999999</v>
      </c>
    </row>
    <row r="7810" spans="1:5" x14ac:dyDescent="0.25">
      <c r="A7810">
        <v>17.616</v>
      </c>
      <c r="B7810">
        <v>34.851334999999999</v>
      </c>
      <c r="C7810">
        <v>26.577300000000001</v>
      </c>
      <c r="D7810">
        <v>19.662596000000001</v>
      </c>
      <c r="E7810">
        <v>17.298805000000002</v>
      </c>
    </row>
    <row r="7811" spans="1:5" x14ac:dyDescent="0.25">
      <c r="A7811">
        <v>17.617999999999999</v>
      </c>
      <c r="B7811">
        <v>34.823808999999997</v>
      </c>
      <c r="C7811">
        <v>26.548041000000001</v>
      </c>
      <c r="D7811">
        <v>19.6371</v>
      </c>
      <c r="E7811">
        <v>17.275247</v>
      </c>
    </row>
    <row r="7812" spans="1:5" x14ac:dyDescent="0.25">
      <c r="A7812">
        <v>17.62</v>
      </c>
      <c r="B7812">
        <v>34.796415000000003</v>
      </c>
      <c r="C7812">
        <v>26.518962999999999</v>
      </c>
      <c r="D7812">
        <v>19.611775000000002</v>
      </c>
      <c r="E7812">
        <v>17.251857000000001</v>
      </c>
    </row>
    <row r="7813" spans="1:5" x14ac:dyDescent="0.25">
      <c r="A7813">
        <v>17.622</v>
      </c>
      <c r="B7813">
        <v>34.769156000000002</v>
      </c>
      <c r="C7813">
        <v>26.490064</v>
      </c>
      <c r="D7813">
        <v>19.586618999999999</v>
      </c>
      <c r="E7813">
        <v>17.228632000000001</v>
      </c>
    </row>
    <row r="7814" spans="1:5" x14ac:dyDescent="0.25">
      <c r="A7814">
        <v>17.623999999999999</v>
      </c>
      <c r="B7814">
        <v>34.742033999999997</v>
      </c>
      <c r="C7814">
        <v>26.461344</v>
      </c>
      <c r="D7814">
        <v>19.561631999999999</v>
      </c>
      <c r="E7814">
        <v>17.205573000000001</v>
      </c>
    </row>
    <row r="7815" spans="1:5" x14ac:dyDescent="0.25">
      <c r="A7815">
        <v>17.626000000000001</v>
      </c>
      <c r="B7815">
        <v>34.715052</v>
      </c>
      <c r="C7815">
        <v>26.432801000000001</v>
      </c>
      <c r="D7815">
        <v>19.536812000000001</v>
      </c>
      <c r="E7815">
        <v>17.182679</v>
      </c>
    </row>
    <row r="7816" spans="1:5" x14ac:dyDescent="0.25">
      <c r="A7816">
        <v>17.628</v>
      </c>
      <c r="B7816">
        <v>34.688211000000003</v>
      </c>
      <c r="C7816">
        <v>26.404433999999998</v>
      </c>
      <c r="D7816">
        <v>19.512157999999999</v>
      </c>
      <c r="E7816">
        <v>17.159948</v>
      </c>
    </row>
    <row r="7817" spans="1:5" x14ac:dyDescent="0.25">
      <c r="A7817">
        <v>17.63</v>
      </c>
      <c r="B7817">
        <v>34.661513999999997</v>
      </c>
      <c r="C7817">
        <v>26.376242999999999</v>
      </c>
      <c r="D7817">
        <v>19.487670000000001</v>
      </c>
      <c r="E7817">
        <v>17.137378999999999</v>
      </c>
    </row>
    <row r="7818" spans="1:5" x14ac:dyDescent="0.25">
      <c r="A7818">
        <v>17.632000000000001</v>
      </c>
      <c r="B7818">
        <v>34.634962999999999</v>
      </c>
      <c r="C7818">
        <v>26.348227000000001</v>
      </c>
      <c r="D7818">
        <v>19.463345</v>
      </c>
      <c r="E7818">
        <v>17.114972000000002</v>
      </c>
    </row>
    <row r="7819" spans="1:5" x14ac:dyDescent="0.25">
      <c r="A7819">
        <v>17.634</v>
      </c>
      <c r="B7819">
        <v>34.608561000000002</v>
      </c>
      <c r="C7819">
        <v>26.320385000000002</v>
      </c>
      <c r="D7819">
        <v>19.439184000000001</v>
      </c>
      <c r="E7819">
        <v>17.092725000000002</v>
      </c>
    </row>
    <row r="7820" spans="1:5" x14ac:dyDescent="0.25">
      <c r="A7820">
        <v>17.635999999999999</v>
      </c>
      <c r="B7820">
        <v>34.58231</v>
      </c>
      <c r="C7820">
        <v>26.292715000000001</v>
      </c>
      <c r="D7820">
        <v>19.415184</v>
      </c>
      <c r="E7820">
        <v>17.070637000000001</v>
      </c>
    </row>
    <row r="7821" spans="1:5" x14ac:dyDescent="0.25">
      <c r="A7821">
        <v>17.638000000000002</v>
      </c>
      <c r="B7821">
        <v>34.556204999999999</v>
      </c>
      <c r="C7821">
        <v>26.265218000000001</v>
      </c>
      <c r="D7821">
        <v>19.391345000000001</v>
      </c>
      <c r="E7821">
        <v>17.048708000000001</v>
      </c>
    </row>
    <row r="7822" spans="1:5" x14ac:dyDescent="0.25">
      <c r="A7822">
        <v>17.64</v>
      </c>
      <c r="B7822">
        <v>34.530220999999997</v>
      </c>
      <c r="C7822">
        <v>26.237891000000001</v>
      </c>
      <c r="D7822">
        <v>19.367667000000001</v>
      </c>
      <c r="E7822">
        <v>17.026937</v>
      </c>
    </row>
    <row r="7823" spans="1:5" x14ac:dyDescent="0.25">
      <c r="A7823">
        <v>17.641999999999999</v>
      </c>
      <c r="B7823">
        <v>34.504361000000003</v>
      </c>
      <c r="C7823">
        <v>26.210735</v>
      </c>
      <c r="D7823">
        <v>19.344147</v>
      </c>
      <c r="E7823">
        <v>17.005322</v>
      </c>
    </row>
    <row r="7824" spans="1:5" x14ac:dyDescent="0.25">
      <c r="A7824">
        <v>17.643999999999998</v>
      </c>
      <c r="B7824">
        <v>34.478631</v>
      </c>
      <c r="C7824">
        <v>26.183747</v>
      </c>
      <c r="D7824">
        <v>19.320785000000001</v>
      </c>
      <c r="E7824">
        <v>16.983862999999999</v>
      </c>
    </row>
    <row r="7825" spans="1:5" x14ac:dyDescent="0.25">
      <c r="A7825">
        <v>17.646000000000001</v>
      </c>
      <c r="B7825">
        <v>34.453034000000002</v>
      </c>
      <c r="C7825">
        <v>26.156928000000001</v>
      </c>
      <c r="D7825">
        <v>19.297578999999999</v>
      </c>
      <c r="E7825">
        <v>16.962558000000001</v>
      </c>
    </row>
    <row r="7826" spans="1:5" x14ac:dyDescent="0.25">
      <c r="A7826">
        <v>17.648</v>
      </c>
      <c r="B7826">
        <v>34.427576000000002</v>
      </c>
      <c r="C7826">
        <v>26.130277</v>
      </c>
      <c r="D7826">
        <v>19.274529000000001</v>
      </c>
      <c r="E7826">
        <v>16.941407000000002</v>
      </c>
    </row>
    <row r="7827" spans="1:5" x14ac:dyDescent="0.25">
      <c r="A7827">
        <v>17.649999999999999</v>
      </c>
      <c r="B7827">
        <v>34.402261000000003</v>
      </c>
      <c r="C7827">
        <v>26.103791999999999</v>
      </c>
      <c r="D7827">
        <v>19.251633999999999</v>
      </c>
      <c r="E7827">
        <v>16.920408999999999</v>
      </c>
    </row>
    <row r="7828" spans="1:5" x14ac:dyDescent="0.25">
      <c r="A7828">
        <v>17.652000000000001</v>
      </c>
      <c r="B7828">
        <v>34.377094</v>
      </c>
      <c r="C7828">
        <v>26.077472</v>
      </c>
      <c r="D7828">
        <v>19.228891999999998</v>
      </c>
      <c r="E7828">
        <v>16.899562</v>
      </c>
    </row>
    <row r="7829" spans="1:5" x14ac:dyDescent="0.25">
      <c r="A7829">
        <v>17.654</v>
      </c>
      <c r="B7829">
        <v>34.352080000000001</v>
      </c>
      <c r="C7829">
        <v>26.051317999999998</v>
      </c>
      <c r="D7829">
        <v>19.206302999999998</v>
      </c>
      <c r="E7829">
        <v>16.878865999999999</v>
      </c>
    </row>
    <row r="7830" spans="1:5" x14ac:dyDescent="0.25">
      <c r="A7830">
        <v>17.655999999999999</v>
      </c>
      <c r="B7830">
        <v>34.327222999999996</v>
      </c>
      <c r="C7830">
        <v>26.025327000000001</v>
      </c>
      <c r="D7830">
        <v>19.183865000000001</v>
      </c>
      <c r="E7830">
        <v>16.858319000000002</v>
      </c>
    </row>
    <row r="7831" spans="1:5" x14ac:dyDescent="0.25">
      <c r="A7831">
        <v>17.658000000000001</v>
      </c>
      <c r="B7831">
        <v>34.302529</v>
      </c>
      <c r="C7831">
        <v>25.999499</v>
      </c>
      <c r="D7831">
        <v>19.161577999999999</v>
      </c>
      <c r="E7831">
        <v>16.837921000000001</v>
      </c>
    </row>
    <row r="7832" spans="1:5" x14ac:dyDescent="0.25">
      <c r="A7832">
        <v>17.66</v>
      </c>
      <c r="B7832">
        <v>34.278002000000001</v>
      </c>
      <c r="C7832">
        <v>25.973832000000002</v>
      </c>
      <c r="D7832">
        <v>19.13944</v>
      </c>
      <c r="E7832">
        <v>16.817671000000001</v>
      </c>
    </row>
    <row r="7833" spans="1:5" x14ac:dyDescent="0.25">
      <c r="A7833">
        <v>17.661999999999999</v>
      </c>
      <c r="B7833">
        <v>34.253646000000003</v>
      </c>
      <c r="C7833">
        <v>25.948326999999999</v>
      </c>
      <c r="D7833">
        <v>19.117450000000002</v>
      </c>
      <c r="E7833">
        <v>16.797567999999998</v>
      </c>
    </row>
    <row r="7834" spans="1:5" x14ac:dyDescent="0.25">
      <c r="A7834">
        <v>17.664000000000001</v>
      </c>
      <c r="B7834">
        <v>34.229467</v>
      </c>
      <c r="C7834">
        <v>25.922982999999999</v>
      </c>
      <c r="D7834">
        <v>19.095607999999999</v>
      </c>
      <c r="E7834">
        <v>16.777611</v>
      </c>
    </row>
    <row r="7835" spans="1:5" x14ac:dyDescent="0.25">
      <c r="A7835">
        <v>17.666</v>
      </c>
      <c r="B7835">
        <v>34.205469000000001</v>
      </c>
      <c r="C7835">
        <v>25.897797000000001</v>
      </c>
      <c r="D7835">
        <v>19.073912</v>
      </c>
      <c r="E7835">
        <v>16.757798999999999</v>
      </c>
    </row>
    <row r="7836" spans="1:5" x14ac:dyDescent="0.25">
      <c r="A7836">
        <v>17.667999999999999</v>
      </c>
      <c r="B7836">
        <v>34.181657999999999</v>
      </c>
      <c r="C7836">
        <v>25.872769999999999</v>
      </c>
      <c r="D7836">
        <v>19.052361000000001</v>
      </c>
      <c r="E7836">
        <v>16.738130999999999</v>
      </c>
    </row>
    <row r="7837" spans="1:5" x14ac:dyDescent="0.25">
      <c r="A7837">
        <v>17.670000000000002</v>
      </c>
      <c r="B7837">
        <v>34.158068</v>
      </c>
      <c r="C7837">
        <v>25.847977</v>
      </c>
      <c r="D7837">
        <v>19.031044999999999</v>
      </c>
      <c r="E7837">
        <v>16.718691</v>
      </c>
    </row>
    <row r="7838" spans="1:5" x14ac:dyDescent="0.25">
      <c r="A7838">
        <v>17.672000000000001</v>
      </c>
      <c r="B7838">
        <v>34.134712</v>
      </c>
      <c r="C7838">
        <v>25.823464000000001</v>
      </c>
      <c r="D7838">
        <v>19.010019</v>
      </c>
      <c r="E7838">
        <v>16.699534</v>
      </c>
    </row>
    <row r="7839" spans="1:5" x14ac:dyDescent="0.25">
      <c r="A7839">
        <v>17.673999999999999</v>
      </c>
      <c r="B7839">
        <v>34.111573999999997</v>
      </c>
      <c r="C7839">
        <v>25.799219999999998</v>
      </c>
      <c r="D7839">
        <v>18.989269</v>
      </c>
      <c r="E7839">
        <v>16.680643</v>
      </c>
    </row>
    <row r="7840" spans="1:5" x14ac:dyDescent="0.25">
      <c r="A7840">
        <v>17.675999999999998</v>
      </c>
      <c r="B7840">
        <v>34.088636999999999</v>
      </c>
      <c r="C7840">
        <v>25.775231000000002</v>
      </c>
      <c r="D7840">
        <v>18.968779999999999</v>
      </c>
      <c r="E7840">
        <v>16.662006999999999</v>
      </c>
    </row>
    <row r="7841" spans="1:5" x14ac:dyDescent="0.25">
      <c r="A7841">
        <v>17.678000000000001</v>
      </c>
      <c r="B7841">
        <v>34.065882999999999</v>
      </c>
      <c r="C7841">
        <v>25.751486</v>
      </c>
      <c r="D7841">
        <v>18.948536000000001</v>
      </c>
      <c r="E7841">
        <v>16.643609999999999</v>
      </c>
    </row>
    <row r="7842" spans="1:5" x14ac:dyDescent="0.25">
      <c r="A7842">
        <v>17.68</v>
      </c>
      <c r="B7842">
        <v>34.043295000000001</v>
      </c>
      <c r="C7842">
        <v>25.727971</v>
      </c>
      <c r="D7842">
        <v>18.928523999999999</v>
      </c>
      <c r="E7842">
        <v>16.625437999999999</v>
      </c>
    </row>
    <row r="7843" spans="1:5" x14ac:dyDescent="0.25">
      <c r="A7843">
        <v>17.681999999999999</v>
      </c>
      <c r="B7843">
        <v>34.020857999999997</v>
      </c>
      <c r="C7843">
        <v>25.704674000000001</v>
      </c>
      <c r="D7843">
        <v>18.908728</v>
      </c>
      <c r="E7843">
        <v>16.607478</v>
      </c>
    </row>
    <row r="7844" spans="1:5" x14ac:dyDescent="0.25">
      <c r="A7844">
        <v>17.684000000000001</v>
      </c>
      <c r="B7844">
        <v>33.998553000000001</v>
      </c>
      <c r="C7844">
        <v>25.681584000000001</v>
      </c>
      <c r="D7844">
        <v>18.889133999999999</v>
      </c>
      <c r="E7844">
        <v>16.589715000000002</v>
      </c>
    </row>
    <row r="7845" spans="1:5" x14ac:dyDescent="0.25">
      <c r="A7845">
        <v>17.686</v>
      </c>
      <c r="B7845">
        <v>33.976365000000001</v>
      </c>
      <c r="C7845">
        <v>25.658685999999999</v>
      </c>
      <c r="D7845">
        <v>18.869727000000001</v>
      </c>
      <c r="E7845">
        <v>16.572134999999999</v>
      </c>
    </row>
    <row r="7846" spans="1:5" x14ac:dyDescent="0.25">
      <c r="A7846">
        <v>17.687999999999999</v>
      </c>
      <c r="B7846">
        <v>33.954275000000003</v>
      </c>
      <c r="C7846">
        <v>25.63597</v>
      </c>
      <c r="D7846">
        <v>18.850491999999999</v>
      </c>
      <c r="E7846">
        <v>16.554725000000001</v>
      </c>
    </row>
    <row r="7847" spans="1:5" x14ac:dyDescent="0.25">
      <c r="A7847">
        <v>17.690000000000001</v>
      </c>
      <c r="B7847">
        <v>33.932268000000001</v>
      </c>
      <c r="C7847">
        <v>25.613423000000001</v>
      </c>
      <c r="D7847">
        <v>18.831416000000001</v>
      </c>
      <c r="E7847">
        <v>16.537471</v>
      </c>
    </row>
    <row r="7848" spans="1:5" x14ac:dyDescent="0.25">
      <c r="A7848">
        <v>17.692</v>
      </c>
      <c r="B7848">
        <v>33.910327000000002</v>
      </c>
      <c r="C7848">
        <v>25.591031999999998</v>
      </c>
      <c r="D7848">
        <v>18.812481999999999</v>
      </c>
      <c r="E7848">
        <v>16.520358000000002</v>
      </c>
    </row>
    <row r="7849" spans="1:5" x14ac:dyDescent="0.25">
      <c r="A7849">
        <v>17.693999999999999</v>
      </c>
      <c r="B7849">
        <v>33.888433999999997</v>
      </c>
      <c r="C7849">
        <v>25.568784000000001</v>
      </c>
      <c r="D7849">
        <v>18.793676999999999</v>
      </c>
      <c r="E7849">
        <v>16.503373</v>
      </c>
    </row>
    <row r="7850" spans="1:5" x14ac:dyDescent="0.25">
      <c r="A7850">
        <v>17.696000000000002</v>
      </c>
      <c r="B7850">
        <v>33.866573000000002</v>
      </c>
      <c r="C7850">
        <v>25.546669000000001</v>
      </c>
      <c r="D7850">
        <v>18.774985000000001</v>
      </c>
      <c r="E7850">
        <v>16.486502000000002</v>
      </c>
    </row>
    <row r="7851" spans="1:5" x14ac:dyDescent="0.25">
      <c r="A7851">
        <v>17.698</v>
      </c>
      <c r="B7851">
        <v>33.844728000000003</v>
      </c>
      <c r="C7851">
        <v>25.524673</v>
      </c>
      <c r="D7851">
        <v>18.756392999999999</v>
      </c>
      <c r="E7851">
        <v>16.469729999999998</v>
      </c>
    </row>
    <row r="7852" spans="1:5" x14ac:dyDescent="0.25">
      <c r="A7852">
        <v>17.7</v>
      </c>
      <c r="B7852">
        <v>33.822899999999997</v>
      </c>
      <c r="C7852">
        <v>25.502783000000001</v>
      </c>
      <c r="D7852">
        <v>18.737886</v>
      </c>
      <c r="E7852">
        <v>16.453044999999999</v>
      </c>
    </row>
    <row r="7853" spans="1:5" x14ac:dyDescent="0.25">
      <c r="A7853">
        <v>17.702000000000002</v>
      </c>
      <c r="B7853">
        <v>33.801206999999998</v>
      </c>
      <c r="C7853">
        <v>25.480989000000001</v>
      </c>
      <c r="D7853">
        <v>18.719449000000001</v>
      </c>
      <c r="E7853">
        <v>16.436432</v>
      </c>
    </row>
    <row r="7854" spans="1:5" x14ac:dyDescent="0.25">
      <c r="A7854">
        <v>17.704000000000001</v>
      </c>
      <c r="B7854">
        <v>33.779660999999997</v>
      </c>
      <c r="C7854">
        <v>25.459277</v>
      </c>
      <c r="D7854">
        <v>18.701067999999999</v>
      </c>
      <c r="E7854">
        <v>16.419878000000001</v>
      </c>
    </row>
    <row r="7855" spans="1:5" x14ac:dyDescent="0.25">
      <c r="A7855">
        <v>17.706</v>
      </c>
      <c r="B7855">
        <v>33.758242000000003</v>
      </c>
      <c r="C7855">
        <v>25.437635</v>
      </c>
      <c r="D7855">
        <v>18.682728000000001</v>
      </c>
      <c r="E7855">
        <v>16.403368</v>
      </c>
    </row>
    <row r="7856" spans="1:5" x14ac:dyDescent="0.25">
      <c r="A7856">
        <v>17.707999999999998</v>
      </c>
      <c r="B7856">
        <v>33.736932000000003</v>
      </c>
      <c r="C7856">
        <v>25.416052000000001</v>
      </c>
      <c r="D7856">
        <v>18.664415000000002</v>
      </c>
      <c r="E7856">
        <v>16.386889</v>
      </c>
    </row>
    <row r="7857" spans="1:5" x14ac:dyDescent="0.25">
      <c r="A7857">
        <v>17.71</v>
      </c>
      <c r="B7857">
        <v>33.715713000000001</v>
      </c>
      <c r="C7857">
        <v>25.394514000000001</v>
      </c>
      <c r="D7857">
        <v>18.646114000000001</v>
      </c>
      <c r="E7857">
        <v>16.370428</v>
      </c>
    </row>
    <row r="7858" spans="1:5" x14ac:dyDescent="0.25">
      <c r="A7858">
        <v>17.712</v>
      </c>
      <c r="B7858">
        <v>33.694566000000002</v>
      </c>
      <c r="C7858">
        <v>25.373009</v>
      </c>
      <c r="D7858">
        <v>18.627811000000001</v>
      </c>
      <c r="E7858">
        <v>16.353968999999999</v>
      </c>
    </row>
    <row r="7859" spans="1:5" x14ac:dyDescent="0.25">
      <c r="A7859">
        <v>17.713999999999999</v>
      </c>
      <c r="B7859">
        <v>33.673473000000001</v>
      </c>
      <c r="C7859">
        <v>25.351527000000001</v>
      </c>
      <c r="D7859">
        <v>18.609491999999999</v>
      </c>
      <c r="E7859">
        <v>16.337501</v>
      </c>
    </row>
    <row r="7860" spans="1:5" x14ac:dyDescent="0.25">
      <c r="A7860">
        <v>17.716000000000001</v>
      </c>
      <c r="B7860">
        <v>33.652414999999998</v>
      </c>
      <c r="C7860">
        <v>25.330052999999999</v>
      </c>
      <c r="D7860">
        <v>18.591141</v>
      </c>
      <c r="E7860">
        <v>16.321007999999999</v>
      </c>
    </row>
    <row r="7861" spans="1:5" x14ac:dyDescent="0.25">
      <c r="A7861">
        <v>17.718</v>
      </c>
      <c r="B7861">
        <v>33.631373000000004</v>
      </c>
      <c r="C7861">
        <v>25.308577</v>
      </c>
      <c r="D7861">
        <v>18.572745000000001</v>
      </c>
      <c r="E7861">
        <v>16.304478</v>
      </c>
    </row>
    <row r="7862" spans="1:5" x14ac:dyDescent="0.25">
      <c r="A7862">
        <v>17.72</v>
      </c>
      <c r="B7862">
        <v>33.610331000000002</v>
      </c>
      <c r="C7862">
        <v>25.287085000000001</v>
      </c>
      <c r="D7862">
        <v>18.554290000000002</v>
      </c>
      <c r="E7862">
        <v>16.287897000000001</v>
      </c>
    </row>
    <row r="7863" spans="1:5" x14ac:dyDescent="0.25">
      <c r="A7863">
        <v>17.722000000000001</v>
      </c>
      <c r="B7863">
        <v>33.589267999999997</v>
      </c>
      <c r="C7863">
        <v>25.265567000000001</v>
      </c>
      <c r="D7863">
        <v>18.535761000000001</v>
      </c>
      <c r="E7863">
        <v>16.271250999999999</v>
      </c>
    </row>
    <row r="7864" spans="1:5" x14ac:dyDescent="0.25">
      <c r="A7864">
        <v>17.724</v>
      </c>
      <c r="B7864">
        <v>33.568168</v>
      </c>
      <c r="C7864">
        <v>25.244008999999998</v>
      </c>
      <c r="D7864">
        <v>18.517143000000001</v>
      </c>
      <c r="E7864">
        <v>16.254525999999998</v>
      </c>
    </row>
    <row r="7865" spans="1:5" x14ac:dyDescent="0.25">
      <c r="A7865">
        <v>17.725999999999999</v>
      </c>
      <c r="B7865">
        <v>33.547010999999998</v>
      </c>
      <c r="C7865">
        <v>25.2224</v>
      </c>
      <c r="D7865">
        <v>18.498422000000001</v>
      </c>
      <c r="E7865">
        <v>16.237708000000001</v>
      </c>
    </row>
    <row r="7866" spans="1:5" x14ac:dyDescent="0.25">
      <c r="A7866">
        <v>17.728000000000002</v>
      </c>
      <c r="B7866">
        <v>33.525779</v>
      </c>
      <c r="C7866">
        <v>25.200727000000001</v>
      </c>
      <c r="D7866">
        <v>18.479585</v>
      </c>
      <c r="E7866">
        <v>16.220786</v>
      </c>
    </row>
    <row r="7867" spans="1:5" x14ac:dyDescent="0.25">
      <c r="A7867">
        <v>17.73</v>
      </c>
      <c r="B7867">
        <v>33.504455</v>
      </c>
      <c r="C7867">
        <v>25.178979999999999</v>
      </c>
      <c r="D7867">
        <v>18.460616999999999</v>
      </c>
      <c r="E7867">
        <v>16.203742999999999</v>
      </c>
    </row>
    <row r="7868" spans="1:5" x14ac:dyDescent="0.25">
      <c r="A7868">
        <v>17.731999999999999</v>
      </c>
      <c r="B7868">
        <v>33.483034000000004</v>
      </c>
      <c r="C7868">
        <v>25.157176</v>
      </c>
      <c r="D7868">
        <v>18.44154</v>
      </c>
      <c r="E7868">
        <v>16.186603999999999</v>
      </c>
    </row>
    <row r="7869" spans="1:5" x14ac:dyDescent="0.25">
      <c r="A7869">
        <v>17.734000000000002</v>
      </c>
      <c r="B7869">
        <v>33.461550000000003</v>
      </c>
      <c r="C7869">
        <v>25.135387999999999</v>
      </c>
      <c r="D7869">
        <v>18.422436999999999</v>
      </c>
      <c r="E7869">
        <v>16.169447000000002</v>
      </c>
    </row>
    <row r="7870" spans="1:5" x14ac:dyDescent="0.25">
      <c r="A7870">
        <v>17.736000000000001</v>
      </c>
      <c r="B7870">
        <v>33.440013999999998</v>
      </c>
      <c r="C7870">
        <v>25.113620999999998</v>
      </c>
      <c r="D7870">
        <v>18.403314999999999</v>
      </c>
      <c r="E7870">
        <v>16.152280000000001</v>
      </c>
    </row>
    <row r="7871" spans="1:5" x14ac:dyDescent="0.25">
      <c r="A7871">
        <v>17.738</v>
      </c>
      <c r="B7871">
        <v>33.418433999999998</v>
      </c>
      <c r="C7871">
        <v>25.091875999999999</v>
      </c>
      <c r="D7871">
        <v>18.384176</v>
      </c>
      <c r="E7871">
        <v>16.135103000000001</v>
      </c>
    </row>
    <row r="7872" spans="1:5" x14ac:dyDescent="0.25">
      <c r="A7872">
        <v>17.739999999999998</v>
      </c>
      <c r="B7872">
        <v>33.396819999999998</v>
      </c>
      <c r="C7872">
        <v>25.070155</v>
      </c>
      <c r="D7872">
        <v>18.365022</v>
      </c>
      <c r="E7872">
        <v>16.117919000000001</v>
      </c>
    </row>
    <row r="7873" spans="1:5" x14ac:dyDescent="0.25">
      <c r="A7873">
        <v>17.742000000000001</v>
      </c>
      <c r="B7873">
        <v>33.375182000000002</v>
      </c>
      <c r="C7873">
        <v>25.048461</v>
      </c>
      <c r="D7873">
        <v>18.345856000000001</v>
      </c>
      <c r="E7873">
        <v>16.100729999999999</v>
      </c>
    </row>
    <row r="7874" spans="1:5" x14ac:dyDescent="0.25">
      <c r="A7874">
        <v>17.744</v>
      </c>
      <c r="B7874">
        <v>33.353529000000002</v>
      </c>
      <c r="C7874">
        <v>25.026793999999999</v>
      </c>
      <c r="D7874">
        <v>18.326681000000001</v>
      </c>
      <c r="E7874">
        <v>16.083538999999998</v>
      </c>
    </row>
    <row r="7875" spans="1:5" x14ac:dyDescent="0.25">
      <c r="A7875">
        <v>17.745999999999999</v>
      </c>
      <c r="B7875">
        <v>33.331870000000002</v>
      </c>
      <c r="C7875">
        <v>25.005155999999999</v>
      </c>
      <c r="D7875">
        <v>18.307497000000001</v>
      </c>
      <c r="E7875">
        <v>16.066345999999999</v>
      </c>
    </row>
    <row r="7876" spans="1:5" x14ac:dyDescent="0.25">
      <c r="A7876">
        <v>17.748000000000001</v>
      </c>
      <c r="B7876">
        <v>33.310214999999999</v>
      </c>
      <c r="C7876">
        <v>24.983550000000001</v>
      </c>
      <c r="D7876">
        <v>18.288309000000002</v>
      </c>
      <c r="E7876">
        <v>16.049154000000001</v>
      </c>
    </row>
    <row r="7877" spans="1:5" x14ac:dyDescent="0.25">
      <c r="A7877">
        <v>17.75</v>
      </c>
      <c r="B7877">
        <v>33.288573</v>
      </c>
      <c r="C7877">
        <v>24.961977000000001</v>
      </c>
      <c r="D7877">
        <v>18.269117999999999</v>
      </c>
      <c r="E7877">
        <v>16.031966000000001</v>
      </c>
    </row>
    <row r="7878" spans="1:5" x14ac:dyDescent="0.25">
      <c r="A7878">
        <v>17.751999999999999</v>
      </c>
      <c r="B7878">
        <v>33.266953999999998</v>
      </c>
      <c r="C7878">
        <v>24.940438</v>
      </c>
      <c r="D7878">
        <v>18.249925999999999</v>
      </c>
      <c r="E7878">
        <v>16.014782</v>
      </c>
    </row>
    <row r="7879" spans="1:5" x14ac:dyDescent="0.25">
      <c r="A7879">
        <v>17.754000000000001</v>
      </c>
      <c r="B7879">
        <v>33.245367000000002</v>
      </c>
      <c r="C7879">
        <v>24.918935999999999</v>
      </c>
      <c r="D7879">
        <v>18.230736</v>
      </c>
      <c r="E7879">
        <v>15.997605999999999</v>
      </c>
    </row>
    <row r="7880" spans="1:5" x14ac:dyDescent="0.25">
      <c r="A7880">
        <v>17.756</v>
      </c>
      <c r="B7880">
        <v>33.223821000000001</v>
      </c>
      <c r="C7880">
        <v>24.897472</v>
      </c>
      <c r="D7880">
        <v>18.211549999999999</v>
      </c>
      <c r="E7880">
        <v>15.980439000000001</v>
      </c>
    </row>
    <row r="7881" spans="1:5" x14ac:dyDescent="0.25">
      <c r="A7881">
        <v>17.757999999999999</v>
      </c>
      <c r="B7881">
        <v>33.202325000000002</v>
      </c>
      <c r="C7881">
        <v>24.876048000000001</v>
      </c>
      <c r="D7881">
        <v>18.192371000000001</v>
      </c>
      <c r="E7881">
        <v>15.963282</v>
      </c>
    </row>
    <row r="7882" spans="1:5" x14ac:dyDescent="0.25">
      <c r="A7882">
        <v>17.760000000000002</v>
      </c>
      <c r="B7882">
        <v>33.180889999999998</v>
      </c>
      <c r="C7882">
        <v>24.854666000000002</v>
      </c>
      <c r="D7882">
        <v>18.173200999999999</v>
      </c>
      <c r="E7882">
        <v>15.946139000000001</v>
      </c>
    </row>
    <row r="7883" spans="1:5" x14ac:dyDescent="0.25">
      <c r="A7883">
        <v>17.762</v>
      </c>
      <c r="B7883">
        <v>33.159523</v>
      </c>
      <c r="C7883">
        <v>24.833327000000001</v>
      </c>
      <c r="D7883">
        <v>18.154042</v>
      </c>
      <c r="E7883">
        <v>15.929010999999999</v>
      </c>
    </row>
    <row r="7884" spans="1:5" x14ac:dyDescent="0.25">
      <c r="A7884">
        <v>17.763999999999999</v>
      </c>
      <c r="B7884">
        <v>33.138210000000001</v>
      </c>
      <c r="C7884">
        <v>24.812033</v>
      </c>
      <c r="D7884">
        <v>18.134896000000001</v>
      </c>
      <c r="E7884">
        <v>15.911899999999999</v>
      </c>
    </row>
    <row r="7885" spans="1:5" x14ac:dyDescent="0.25">
      <c r="A7885">
        <v>17.765999999999998</v>
      </c>
      <c r="B7885">
        <v>33.116928999999999</v>
      </c>
      <c r="C7885">
        <v>24.790785</v>
      </c>
      <c r="D7885">
        <v>18.115766000000001</v>
      </c>
      <c r="E7885">
        <v>15.894807999999999</v>
      </c>
    </row>
    <row r="7886" spans="1:5" x14ac:dyDescent="0.25">
      <c r="A7886">
        <v>17.768000000000001</v>
      </c>
      <c r="B7886">
        <v>33.095678999999997</v>
      </c>
      <c r="C7886">
        <v>24.769586</v>
      </c>
      <c r="D7886">
        <v>18.096654999999998</v>
      </c>
      <c r="E7886">
        <v>15.877738000000001</v>
      </c>
    </row>
    <row r="7887" spans="1:5" x14ac:dyDescent="0.25">
      <c r="A7887">
        <v>17.77</v>
      </c>
      <c r="B7887">
        <v>33.074460000000002</v>
      </c>
      <c r="C7887">
        <v>24.748438</v>
      </c>
      <c r="D7887">
        <v>18.077563999999999</v>
      </c>
      <c r="E7887">
        <v>15.86069</v>
      </c>
    </row>
    <row r="7888" spans="1:5" x14ac:dyDescent="0.25">
      <c r="A7888">
        <v>17.771999999999998</v>
      </c>
      <c r="B7888">
        <v>33.053269999999998</v>
      </c>
      <c r="C7888">
        <v>24.727340999999999</v>
      </c>
      <c r="D7888">
        <v>18.058496000000002</v>
      </c>
      <c r="E7888">
        <v>15.843667</v>
      </c>
    </row>
    <row r="7889" spans="1:5" x14ac:dyDescent="0.25">
      <c r="A7889">
        <v>17.774000000000001</v>
      </c>
      <c r="B7889">
        <v>33.032110000000003</v>
      </c>
      <c r="C7889">
        <v>24.706298</v>
      </c>
      <c r="D7889">
        <v>18.039452000000001</v>
      </c>
      <c r="E7889">
        <v>15.826670999999999</v>
      </c>
    </row>
    <row r="7890" spans="1:5" x14ac:dyDescent="0.25">
      <c r="A7890">
        <v>17.776</v>
      </c>
      <c r="B7890">
        <v>33.010978999999999</v>
      </c>
      <c r="C7890">
        <v>24.685310000000001</v>
      </c>
      <c r="D7890">
        <v>18.020437000000001</v>
      </c>
      <c r="E7890">
        <v>15.809704999999999</v>
      </c>
    </row>
    <row r="7891" spans="1:5" x14ac:dyDescent="0.25">
      <c r="A7891">
        <v>17.777999999999999</v>
      </c>
      <c r="B7891">
        <v>32.989876000000002</v>
      </c>
      <c r="C7891">
        <v>24.664379</v>
      </c>
      <c r="D7891">
        <v>18.001450999999999</v>
      </c>
      <c r="E7891">
        <v>15.792769</v>
      </c>
    </row>
    <row r="7892" spans="1:5" x14ac:dyDescent="0.25">
      <c r="A7892">
        <v>17.78</v>
      </c>
      <c r="B7892">
        <v>32.968800999999999</v>
      </c>
      <c r="C7892">
        <v>24.643507</v>
      </c>
      <c r="D7892">
        <v>17.982496999999999</v>
      </c>
      <c r="E7892">
        <v>15.775866000000001</v>
      </c>
    </row>
    <row r="7893" spans="1:5" x14ac:dyDescent="0.25">
      <c r="A7893">
        <v>17.782</v>
      </c>
      <c r="B7893">
        <v>32.947752000000001</v>
      </c>
      <c r="C7893">
        <v>24.622696000000001</v>
      </c>
      <c r="D7893">
        <v>17.963577000000001</v>
      </c>
      <c r="E7893">
        <v>15.758998999999999</v>
      </c>
    </row>
    <row r="7894" spans="1:5" x14ac:dyDescent="0.25">
      <c r="A7894">
        <v>17.783999999999999</v>
      </c>
      <c r="B7894">
        <v>32.926729999999999</v>
      </c>
      <c r="C7894">
        <v>24.601946999999999</v>
      </c>
      <c r="D7894">
        <v>17.944693999999998</v>
      </c>
      <c r="E7894">
        <v>15.742167999999999</v>
      </c>
    </row>
    <row r="7895" spans="1:5" x14ac:dyDescent="0.25">
      <c r="A7895">
        <v>17.786000000000001</v>
      </c>
      <c r="B7895">
        <v>32.905734000000002</v>
      </c>
      <c r="C7895">
        <v>24.581261000000001</v>
      </c>
      <c r="D7895">
        <v>17.925850000000001</v>
      </c>
      <c r="E7895">
        <v>15.725376000000001</v>
      </c>
    </row>
    <row r="7896" spans="1:5" x14ac:dyDescent="0.25">
      <c r="A7896">
        <v>17.788</v>
      </c>
      <c r="B7896">
        <v>32.884763</v>
      </c>
      <c r="C7896">
        <v>24.560641</v>
      </c>
      <c r="D7896">
        <v>17.907046999999999</v>
      </c>
      <c r="E7896">
        <v>15.708624</v>
      </c>
    </row>
    <row r="7897" spans="1:5" x14ac:dyDescent="0.25">
      <c r="A7897">
        <v>17.79</v>
      </c>
      <c r="B7897">
        <v>32.863816</v>
      </c>
      <c r="C7897">
        <v>24.540088000000001</v>
      </c>
      <c r="D7897">
        <v>17.888286999999998</v>
      </c>
      <c r="E7897">
        <v>15.691916000000001</v>
      </c>
    </row>
    <row r="7898" spans="1:5" x14ac:dyDescent="0.25">
      <c r="A7898">
        <v>17.792000000000002</v>
      </c>
      <c r="B7898">
        <v>32.842894000000001</v>
      </c>
      <c r="C7898">
        <v>24.519604000000001</v>
      </c>
      <c r="D7898">
        <v>17.869572999999999</v>
      </c>
      <c r="E7898">
        <v>15.675252</v>
      </c>
    </row>
    <row r="7899" spans="1:5" x14ac:dyDescent="0.25">
      <c r="A7899">
        <v>17.794</v>
      </c>
      <c r="B7899">
        <v>32.821993999999997</v>
      </c>
      <c r="C7899">
        <v>24.499189999999999</v>
      </c>
      <c r="D7899">
        <v>17.850905999999998</v>
      </c>
      <c r="E7899">
        <v>15.658633999999999</v>
      </c>
    </row>
    <row r="7900" spans="1:5" x14ac:dyDescent="0.25">
      <c r="A7900">
        <v>17.795999999999999</v>
      </c>
      <c r="B7900">
        <v>32.801099000000001</v>
      </c>
      <c r="C7900">
        <v>24.478805999999999</v>
      </c>
      <c r="D7900">
        <v>17.832229999999999</v>
      </c>
      <c r="E7900">
        <v>15.642015000000001</v>
      </c>
    </row>
    <row r="7901" spans="1:5" x14ac:dyDescent="0.25">
      <c r="A7901">
        <v>17.797999999999998</v>
      </c>
      <c r="B7901">
        <v>32.780203999999998</v>
      </c>
      <c r="C7901">
        <v>24.458437</v>
      </c>
      <c r="D7901">
        <v>17.813521999999999</v>
      </c>
      <c r="E7901">
        <v>15.625377</v>
      </c>
    </row>
    <row r="7902" spans="1:5" x14ac:dyDescent="0.25">
      <c r="A7902">
        <v>17.8</v>
      </c>
      <c r="B7902">
        <v>32.759315000000001</v>
      </c>
      <c r="C7902">
        <v>24.438086999999999</v>
      </c>
      <c r="D7902">
        <v>17.794789999999999</v>
      </c>
      <c r="E7902">
        <v>15.608726000000001</v>
      </c>
    </row>
    <row r="7903" spans="1:5" x14ac:dyDescent="0.25">
      <c r="A7903">
        <v>17.802</v>
      </c>
      <c r="B7903">
        <v>32.738439</v>
      </c>
      <c r="C7903">
        <v>24.417760000000001</v>
      </c>
      <c r="D7903">
        <v>17.776038</v>
      </c>
      <c r="E7903">
        <v>15.592065</v>
      </c>
    </row>
    <row r="7904" spans="1:5" x14ac:dyDescent="0.25">
      <c r="A7904">
        <v>17.803999999999998</v>
      </c>
      <c r="B7904">
        <v>32.717582</v>
      </c>
      <c r="C7904">
        <v>24.397459999999999</v>
      </c>
      <c r="D7904">
        <v>17.757273999999999</v>
      </c>
      <c r="E7904">
        <v>15.575400999999999</v>
      </c>
    </row>
    <row r="7905" spans="1:5" x14ac:dyDescent="0.25">
      <c r="A7905">
        <v>17.806000000000001</v>
      </c>
      <c r="B7905">
        <v>32.696750000000002</v>
      </c>
      <c r="C7905">
        <v>24.377192000000001</v>
      </c>
      <c r="D7905">
        <v>17.738503000000001</v>
      </c>
      <c r="E7905">
        <v>15.558737000000001</v>
      </c>
    </row>
    <row r="7906" spans="1:5" x14ac:dyDescent="0.25">
      <c r="A7906">
        <v>17.808</v>
      </c>
      <c r="B7906">
        <v>32.675950999999998</v>
      </c>
      <c r="C7906">
        <v>24.356959</v>
      </c>
      <c r="D7906">
        <v>17.719729999999998</v>
      </c>
      <c r="E7906">
        <v>15.542078999999999</v>
      </c>
    </row>
    <row r="7907" spans="1:5" x14ac:dyDescent="0.25">
      <c r="A7907">
        <v>17.809999999999999</v>
      </c>
      <c r="B7907">
        <v>32.655189</v>
      </c>
      <c r="C7907">
        <v>24.336766000000001</v>
      </c>
      <c r="D7907">
        <v>17.700963999999999</v>
      </c>
      <c r="E7907">
        <v>15.525432</v>
      </c>
    </row>
    <row r="7908" spans="1:5" x14ac:dyDescent="0.25">
      <c r="A7908">
        <v>17.812000000000001</v>
      </c>
      <c r="B7908">
        <v>32.634472000000002</v>
      </c>
      <c r="C7908">
        <v>24.316617000000001</v>
      </c>
      <c r="D7908">
        <v>17.682207999999999</v>
      </c>
      <c r="E7908">
        <v>15.508800000000001</v>
      </c>
    </row>
    <row r="7909" spans="1:5" x14ac:dyDescent="0.25">
      <c r="A7909">
        <v>17.814</v>
      </c>
      <c r="B7909">
        <v>32.613804999999999</v>
      </c>
      <c r="C7909">
        <v>24.296514999999999</v>
      </c>
      <c r="D7909">
        <v>17.663468999999999</v>
      </c>
      <c r="E7909">
        <v>15.492189</v>
      </c>
    </row>
    <row r="7910" spans="1:5" x14ac:dyDescent="0.25">
      <c r="A7910">
        <v>17.815999999999999</v>
      </c>
      <c r="B7910">
        <v>32.593195000000001</v>
      </c>
      <c r="C7910">
        <v>24.276465000000002</v>
      </c>
      <c r="D7910">
        <v>17.644753999999999</v>
      </c>
      <c r="E7910">
        <v>15.475604000000001</v>
      </c>
    </row>
    <row r="7911" spans="1:5" x14ac:dyDescent="0.25">
      <c r="A7911">
        <v>17.818000000000001</v>
      </c>
      <c r="B7911">
        <v>32.572648999999998</v>
      </c>
      <c r="C7911">
        <v>24.256471999999999</v>
      </c>
      <c r="D7911">
        <v>17.626068</v>
      </c>
      <c r="E7911">
        <v>15.459049</v>
      </c>
    </row>
    <row r="7912" spans="1:5" x14ac:dyDescent="0.25">
      <c r="A7912">
        <v>17.82</v>
      </c>
      <c r="B7912">
        <v>32.552171000000001</v>
      </c>
      <c r="C7912">
        <v>24.236537999999999</v>
      </c>
      <c r="D7912">
        <v>17.607417000000002</v>
      </c>
      <c r="E7912">
        <v>15.442529</v>
      </c>
    </row>
    <row r="7913" spans="1:5" x14ac:dyDescent="0.25">
      <c r="A7913">
        <v>17.821999999999999</v>
      </c>
      <c r="B7913">
        <v>32.531770000000002</v>
      </c>
      <c r="C7913">
        <v>24.216667999999999</v>
      </c>
      <c r="D7913">
        <v>17.588808</v>
      </c>
      <c r="E7913">
        <v>15.426049000000001</v>
      </c>
    </row>
    <row r="7914" spans="1:5" x14ac:dyDescent="0.25">
      <c r="A7914">
        <v>17.824000000000002</v>
      </c>
      <c r="B7914">
        <v>32.511450000000004</v>
      </c>
      <c r="C7914">
        <v>24.196867000000001</v>
      </c>
      <c r="D7914">
        <v>17.570245</v>
      </c>
      <c r="E7914">
        <v>15.409613999999999</v>
      </c>
    </row>
    <row r="7915" spans="1:5" x14ac:dyDescent="0.25">
      <c r="A7915">
        <v>17.826000000000001</v>
      </c>
      <c r="B7915">
        <v>32.491213999999999</v>
      </c>
      <c r="C7915">
        <v>24.177137999999999</v>
      </c>
      <c r="D7915">
        <v>17.551735999999998</v>
      </c>
      <c r="E7915">
        <v>15.393228000000001</v>
      </c>
    </row>
    <row r="7916" spans="1:5" x14ac:dyDescent="0.25">
      <c r="A7916">
        <v>17.827999999999999</v>
      </c>
      <c r="B7916">
        <v>32.471018999999998</v>
      </c>
      <c r="C7916">
        <v>24.157485000000001</v>
      </c>
      <c r="D7916">
        <v>17.533286</v>
      </c>
      <c r="E7916">
        <v>15.376898000000001</v>
      </c>
    </row>
    <row r="7917" spans="1:5" x14ac:dyDescent="0.25">
      <c r="A7917">
        <v>17.829999999999998</v>
      </c>
      <c r="B7917">
        <v>32.450854999999997</v>
      </c>
      <c r="C7917">
        <v>24.137912</v>
      </c>
      <c r="D7917">
        <v>17.514900999999998</v>
      </c>
      <c r="E7917">
        <v>15.360626999999999</v>
      </c>
    </row>
    <row r="7918" spans="1:5" x14ac:dyDescent="0.25">
      <c r="A7918">
        <v>17.832000000000001</v>
      </c>
      <c r="B7918">
        <v>32.430729999999997</v>
      </c>
      <c r="C7918">
        <v>24.118424000000001</v>
      </c>
      <c r="D7918">
        <v>17.496586000000001</v>
      </c>
      <c r="E7918">
        <v>15.34442</v>
      </c>
    </row>
    <row r="7919" spans="1:5" x14ac:dyDescent="0.25">
      <c r="A7919">
        <v>17.834</v>
      </c>
      <c r="B7919">
        <v>32.410649999999997</v>
      </c>
      <c r="C7919">
        <v>24.099024</v>
      </c>
      <c r="D7919">
        <v>17.478349000000001</v>
      </c>
      <c r="E7919">
        <v>15.328283000000001</v>
      </c>
    </row>
    <row r="7920" spans="1:5" x14ac:dyDescent="0.25">
      <c r="A7920">
        <v>17.835999999999999</v>
      </c>
      <c r="B7920">
        <v>32.390622999999998</v>
      </c>
      <c r="C7920">
        <v>24.079716000000001</v>
      </c>
      <c r="D7920">
        <v>17.460194999999999</v>
      </c>
      <c r="E7920">
        <v>15.312219000000001</v>
      </c>
    </row>
    <row r="7921" spans="1:5" x14ac:dyDescent="0.25">
      <c r="A7921">
        <v>17.838000000000001</v>
      </c>
      <c r="B7921">
        <v>32.370654000000002</v>
      </c>
      <c r="C7921">
        <v>24.060506</v>
      </c>
      <c r="D7921">
        <v>17.442129000000001</v>
      </c>
      <c r="E7921">
        <v>15.296234</v>
      </c>
    </row>
    <row r="7922" spans="1:5" x14ac:dyDescent="0.25">
      <c r="A7922">
        <v>17.84</v>
      </c>
      <c r="B7922">
        <v>32.350752</v>
      </c>
      <c r="C7922">
        <v>24.041395000000001</v>
      </c>
      <c r="D7922">
        <v>17.424157999999998</v>
      </c>
      <c r="E7922">
        <v>15.280333000000001</v>
      </c>
    </row>
    <row r="7923" spans="1:5" x14ac:dyDescent="0.25">
      <c r="A7923">
        <v>17.841999999999999</v>
      </c>
      <c r="B7923">
        <v>32.330922000000001</v>
      </c>
      <c r="C7923">
        <v>24.022389</v>
      </c>
      <c r="D7923">
        <v>17.406288</v>
      </c>
      <c r="E7923">
        <v>15.264521</v>
      </c>
    </row>
    <row r="7924" spans="1:5" x14ac:dyDescent="0.25">
      <c r="A7924">
        <v>17.844000000000001</v>
      </c>
      <c r="B7924">
        <v>32.311171999999999</v>
      </c>
      <c r="C7924">
        <v>24.003492000000001</v>
      </c>
      <c r="D7924">
        <v>17.388524</v>
      </c>
      <c r="E7924">
        <v>15.248801</v>
      </c>
    </row>
    <row r="7925" spans="1:5" x14ac:dyDescent="0.25">
      <c r="A7925">
        <v>17.846</v>
      </c>
      <c r="B7925">
        <v>32.291507000000003</v>
      </c>
      <c r="C7925">
        <v>23.984707</v>
      </c>
      <c r="D7925">
        <v>17.370871999999999</v>
      </c>
      <c r="E7925">
        <v>15.233180000000001</v>
      </c>
    </row>
    <row r="7926" spans="1:5" x14ac:dyDescent="0.25">
      <c r="A7926">
        <v>17.847999999999999</v>
      </c>
      <c r="B7926">
        <v>32.271935999999997</v>
      </c>
      <c r="C7926">
        <v>23.966038999999999</v>
      </c>
      <c r="D7926">
        <v>17.353338999999998</v>
      </c>
      <c r="E7926">
        <v>15.217661</v>
      </c>
    </row>
    <row r="7927" spans="1:5" x14ac:dyDescent="0.25">
      <c r="A7927">
        <v>17.850000000000001</v>
      </c>
      <c r="B7927">
        <v>32.252464000000003</v>
      </c>
      <c r="C7927">
        <v>23.947490999999999</v>
      </c>
      <c r="D7927">
        <v>17.335930000000001</v>
      </c>
      <c r="E7927">
        <v>15.202249999999999</v>
      </c>
    </row>
    <row r="7928" spans="1:5" x14ac:dyDescent="0.25">
      <c r="A7928">
        <v>17.852</v>
      </c>
      <c r="B7928">
        <v>32.233099000000003</v>
      </c>
      <c r="C7928">
        <v>23.929068000000001</v>
      </c>
      <c r="D7928">
        <v>17.318650999999999</v>
      </c>
      <c r="E7928">
        <v>15.186952</v>
      </c>
    </row>
    <row r="7929" spans="1:5" x14ac:dyDescent="0.25">
      <c r="A7929">
        <v>17.853999999999999</v>
      </c>
      <c r="B7929">
        <v>32.213845999999997</v>
      </c>
      <c r="C7929">
        <v>23.910772999999999</v>
      </c>
      <c r="D7929">
        <v>17.301507000000001</v>
      </c>
      <c r="E7929">
        <v>15.171771</v>
      </c>
    </row>
    <row r="7930" spans="1:5" x14ac:dyDescent="0.25">
      <c r="A7930">
        <v>17.856000000000002</v>
      </c>
      <c r="B7930">
        <v>32.194713999999998</v>
      </c>
      <c r="C7930">
        <v>23.892610999999999</v>
      </c>
      <c r="D7930">
        <v>17.284506</v>
      </c>
      <c r="E7930">
        <v>15.156711</v>
      </c>
    </row>
    <row r="7931" spans="1:5" x14ac:dyDescent="0.25">
      <c r="A7931">
        <v>17.858000000000001</v>
      </c>
      <c r="B7931">
        <v>32.175705000000001</v>
      </c>
      <c r="C7931">
        <v>23.874580000000002</v>
      </c>
      <c r="D7931">
        <v>17.267645000000002</v>
      </c>
      <c r="E7931">
        <v>15.141773000000001</v>
      </c>
    </row>
    <row r="7932" spans="1:5" x14ac:dyDescent="0.25">
      <c r="A7932">
        <v>17.86</v>
      </c>
      <c r="B7932">
        <v>32.156802999999996</v>
      </c>
      <c r="C7932">
        <v>23.856649000000001</v>
      </c>
      <c r="D7932">
        <v>17.250874</v>
      </c>
      <c r="E7932">
        <v>15.126913999999999</v>
      </c>
    </row>
    <row r="7933" spans="1:5" x14ac:dyDescent="0.25">
      <c r="A7933">
        <v>17.861999999999998</v>
      </c>
      <c r="B7933">
        <v>32.138002</v>
      </c>
      <c r="C7933">
        <v>23.838809000000001</v>
      </c>
      <c r="D7933">
        <v>17.234183000000002</v>
      </c>
      <c r="E7933">
        <v>15.112126</v>
      </c>
    </row>
    <row r="7934" spans="1:5" x14ac:dyDescent="0.25">
      <c r="A7934">
        <v>17.864000000000001</v>
      </c>
      <c r="B7934">
        <v>32.119300000000003</v>
      </c>
      <c r="C7934">
        <v>23.821061</v>
      </c>
      <c r="D7934">
        <v>17.217573000000002</v>
      </c>
      <c r="E7934">
        <v>15.09741</v>
      </c>
    </row>
    <row r="7935" spans="1:5" x14ac:dyDescent="0.25">
      <c r="A7935">
        <v>17.866</v>
      </c>
      <c r="B7935">
        <v>32.100695000000002</v>
      </c>
      <c r="C7935">
        <v>23.803405999999999</v>
      </c>
      <c r="D7935">
        <v>17.201042999999999</v>
      </c>
      <c r="E7935">
        <v>15.082765999999999</v>
      </c>
    </row>
    <row r="7936" spans="1:5" x14ac:dyDescent="0.25">
      <c r="A7936">
        <v>17.867999999999999</v>
      </c>
      <c r="B7936">
        <v>32.082186</v>
      </c>
      <c r="C7936">
        <v>23.785843</v>
      </c>
      <c r="D7936">
        <v>17.184595999999999</v>
      </c>
      <c r="E7936">
        <v>15.068194999999999</v>
      </c>
    </row>
    <row r="7937" spans="1:5" x14ac:dyDescent="0.25">
      <c r="A7937">
        <v>17.87</v>
      </c>
      <c r="B7937">
        <v>32.063769999999998</v>
      </c>
      <c r="C7937">
        <v>23.768373</v>
      </c>
      <c r="D7937">
        <v>17.168232</v>
      </c>
      <c r="E7937">
        <v>15.053698000000001</v>
      </c>
    </row>
    <row r="7938" spans="1:5" x14ac:dyDescent="0.25">
      <c r="A7938">
        <v>17.872</v>
      </c>
      <c r="B7938">
        <v>32.045445999999998</v>
      </c>
      <c r="C7938">
        <v>23.750997000000002</v>
      </c>
      <c r="D7938">
        <v>17.151952000000001</v>
      </c>
      <c r="E7938">
        <v>15.039275</v>
      </c>
    </row>
    <row r="7939" spans="1:5" x14ac:dyDescent="0.25">
      <c r="A7939">
        <v>17.873999999999999</v>
      </c>
      <c r="B7939">
        <v>32.027213000000003</v>
      </c>
      <c r="C7939">
        <v>23.733713999999999</v>
      </c>
      <c r="D7939">
        <v>17.135756000000001</v>
      </c>
      <c r="E7939">
        <v>15.024927</v>
      </c>
    </row>
    <row r="7940" spans="1:5" x14ac:dyDescent="0.25">
      <c r="A7940">
        <v>17.876000000000001</v>
      </c>
      <c r="B7940">
        <v>32.009067999999999</v>
      </c>
      <c r="C7940">
        <v>23.716526000000002</v>
      </c>
      <c r="D7940">
        <v>17.119644999999998</v>
      </c>
      <c r="E7940">
        <v>15.010655</v>
      </c>
    </row>
    <row r="7941" spans="1:5" x14ac:dyDescent="0.25">
      <c r="A7941">
        <v>17.878</v>
      </c>
      <c r="B7941">
        <v>31.991009999999999</v>
      </c>
      <c r="C7941">
        <v>23.699432000000002</v>
      </c>
      <c r="D7941">
        <v>17.103621</v>
      </c>
      <c r="E7941">
        <v>14.996460000000001</v>
      </c>
    </row>
    <row r="7942" spans="1:5" x14ac:dyDescent="0.25">
      <c r="A7942">
        <v>17.88</v>
      </c>
      <c r="B7942">
        <v>31.973037000000001</v>
      </c>
      <c r="C7942">
        <v>23.682431999999999</v>
      </c>
      <c r="D7942">
        <v>17.087683999999999</v>
      </c>
      <c r="E7942">
        <v>14.982341999999999</v>
      </c>
    </row>
    <row r="7943" spans="1:5" x14ac:dyDescent="0.25">
      <c r="A7943">
        <v>17.882000000000001</v>
      </c>
      <c r="B7943">
        <v>31.955147</v>
      </c>
      <c r="C7943">
        <v>23.665527999999998</v>
      </c>
      <c r="D7943">
        <v>17.071833999999999</v>
      </c>
      <c r="E7943">
        <v>14.968302</v>
      </c>
    </row>
    <row r="7944" spans="1:5" x14ac:dyDescent="0.25">
      <c r="A7944">
        <v>17.884</v>
      </c>
      <c r="B7944">
        <v>31.937339000000001</v>
      </c>
      <c r="C7944">
        <v>23.648720000000001</v>
      </c>
      <c r="D7944">
        <v>17.056073999999999</v>
      </c>
      <c r="E7944">
        <v>14.95434</v>
      </c>
    </row>
    <row r="7945" spans="1:5" x14ac:dyDescent="0.25">
      <c r="A7945">
        <v>17.885999999999999</v>
      </c>
      <c r="B7945">
        <v>31.919611</v>
      </c>
      <c r="C7945">
        <v>23.632007000000002</v>
      </c>
      <c r="D7945">
        <v>17.040403000000001</v>
      </c>
      <c r="E7945">
        <v>14.940459000000001</v>
      </c>
    </row>
    <row r="7946" spans="1:5" x14ac:dyDescent="0.25">
      <c r="A7946">
        <v>17.888000000000002</v>
      </c>
      <c r="B7946">
        <v>31.901961</v>
      </c>
      <c r="C7946">
        <v>23.615390999999999</v>
      </c>
      <c r="D7946">
        <v>17.024822</v>
      </c>
      <c r="E7946">
        <v>14.926657000000001</v>
      </c>
    </row>
    <row r="7947" spans="1:5" x14ac:dyDescent="0.25">
      <c r="A7947">
        <v>17.89</v>
      </c>
      <c r="B7947">
        <v>31.884388999999999</v>
      </c>
      <c r="C7947">
        <v>23.598870999999999</v>
      </c>
      <c r="D7947">
        <v>17.009332000000001</v>
      </c>
      <c r="E7947">
        <v>14.912936</v>
      </c>
    </row>
    <row r="7948" spans="1:5" x14ac:dyDescent="0.25">
      <c r="A7948">
        <v>17.891999999999999</v>
      </c>
      <c r="B7948">
        <v>31.866907000000001</v>
      </c>
      <c r="C7948">
        <v>23.582449</v>
      </c>
      <c r="D7948">
        <v>16.993933999999999</v>
      </c>
      <c r="E7948">
        <v>14.899297000000001</v>
      </c>
    </row>
    <row r="7949" spans="1:5" x14ac:dyDescent="0.25">
      <c r="A7949">
        <v>17.893999999999998</v>
      </c>
      <c r="B7949">
        <v>31.849516000000001</v>
      </c>
      <c r="C7949">
        <v>23.566123000000001</v>
      </c>
      <c r="D7949">
        <v>16.978629000000002</v>
      </c>
      <c r="E7949">
        <v>14.88574</v>
      </c>
    </row>
    <row r="7950" spans="1:5" x14ac:dyDescent="0.25">
      <c r="A7950">
        <v>17.896000000000001</v>
      </c>
      <c r="B7950">
        <v>31.832214</v>
      </c>
      <c r="C7950">
        <v>23.549896</v>
      </c>
      <c r="D7950">
        <v>16.963417</v>
      </c>
      <c r="E7950">
        <v>14.872267000000001</v>
      </c>
    </row>
    <row r="7951" spans="1:5" x14ac:dyDescent="0.25">
      <c r="A7951">
        <v>17.898</v>
      </c>
      <c r="B7951">
        <v>31.814999</v>
      </c>
      <c r="C7951">
        <v>23.533766</v>
      </c>
      <c r="D7951">
        <v>16.9483</v>
      </c>
      <c r="E7951">
        <v>14.858877</v>
      </c>
    </row>
    <row r="7952" spans="1:5" x14ac:dyDescent="0.25">
      <c r="A7952">
        <v>17.899999999999999</v>
      </c>
      <c r="B7952">
        <v>31.79787</v>
      </c>
      <c r="C7952">
        <v>23.517734999999998</v>
      </c>
      <c r="D7952">
        <v>16.933278000000001</v>
      </c>
      <c r="E7952">
        <v>14.845571</v>
      </c>
    </row>
    <row r="7953" spans="1:5" x14ac:dyDescent="0.25">
      <c r="A7953">
        <v>17.902000000000001</v>
      </c>
      <c r="B7953">
        <v>31.780823999999999</v>
      </c>
      <c r="C7953">
        <v>23.501802000000001</v>
      </c>
      <c r="D7953">
        <v>16.918351999999999</v>
      </c>
      <c r="E7953">
        <v>14.832350999999999</v>
      </c>
    </row>
    <row r="7954" spans="1:5" x14ac:dyDescent="0.25">
      <c r="A7954">
        <v>17.904</v>
      </c>
      <c r="B7954">
        <v>31.763860999999999</v>
      </c>
      <c r="C7954">
        <v>23.485969000000001</v>
      </c>
      <c r="D7954">
        <v>16.903521999999999</v>
      </c>
      <c r="E7954">
        <v>14.819216000000001</v>
      </c>
    </row>
    <row r="7955" spans="1:5" x14ac:dyDescent="0.25">
      <c r="A7955">
        <v>17.905999999999999</v>
      </c>
      <c r="B7955">
        <v>31.746977999999999</v>
      </c>
      <c r="C7955">
        <v>23.470234999999999</v>
      </c>
      <c r="D7955">
        <v>16.888791000000001</v>
      </c>
      <c r="E7955">
        <v>14.806169000000001</v>
      </c>
    </row>
    <row r="7956" spans="1:5" x14ac:dyDescent="0.25">
      <c r="A7956">
        <v>17.908000000000001</v>
      </c>
      <c r="B7956">
        <v>31.730174000000002</v>
      </c>
      <c r="C7956">
        <v>23.454601</v>
      </c>
      <c r="D7956">
        <v>16.874157</v>
      </c>
      <c r="E7956">
        <v>14.793208</v>
      </c>
    </row>
    <row r="7957" spans="1:5" x14ac:dyDescent="0.25">
      <c r="A7957">
        <v>17.91</v>
      </c>
      <c r="B7957">
        <v>31.713446999999999</v>
      </c>
      <c r="C7957">
        <v>23.439067000000001</v>
      </c>
      <c r="D7957">
        <v>16.859622999999999</v>
      </c>
      <c r="E7957">
        <v>14.780335000000001</v>
      </c>
    </row>
    <row r="7958" spans="1:5" x14ac:dyDescent="0.25">
      <c r="A7958">
        <v>17.911999999999999</v>
      </c>
      <c r="B7958">
        <v>31.696795999999999</v>
      </c>
      <c r="C7958">
        <v>23.423632999999999</v>
      </c>
      <c r="D7958">
        <v>16.845189000000001</v>
      </c>
      <c r="E7958">
        <v>14.767552</v>
      </c>
    </row>
    <row r="7959" spans="1:5" x14ac:dyDescent="0.25">
      <c r="A7959">
        <v>17.914000000000001</v>
      </c>
      <c r="B7959">
        <v>31.680216999999999</v>
      </c>
      <c r="C7959">
        <v>23.408301000000002</v>
      </c>
      <c r="D7959">
        <v>16.830856000000001</v>
      </c>
      <c r="E7959">
        <v>14.754856999999999</v>
      </c>
    </row>
    <row r="7960" spans="1:5" x14ac:dyDescent="0.25">
      <c r="A7960">
        <v>17.916</v>
      </c>
      <c r="B7960">
        <v>31.663710999999999</v>
      </c>
      <c r="C7960">
        <v>23.393069000000001</v>
      </c>
      <c r="D7960">
        <v>16.816624000000001</v>
      </c>
      <c r="E7960">
        <v>14.742253</v>
      </c>
    </row>
    <row r="7961" spans="1:5" x14ac:dyDescent="0.25">
      <c r="A7961">
        <v>17.917999999999999</v>
      </c>
      <c r="B7961">
        <v>31.647275</v>
      </c>
      <c r="C7961">
        <v>23.377939000000001</v>
      </c>
      <c r="D7961">
        <v>16.802493999999999</v>
      </c>
      <c r="E7961">
        <v>14.729739</v>
      </c>
    </row>
    <row r="7962" spans="1:5" x14ac:dyDescent="0.25">
      <c r="A7962">
        <v>17.920000000000002</v>
      </c>
      <c r="B7962">
        <v>31.630907000000001</v>
      </c>
      <c r="C7962">
        <v>23.362911</v>
      </c>
      <c r="D7962">
        <v>16.788468000000002</v>
      </c>
      <c r="E7962">
        <v>14.717317</v>
      </c>
    </row>
    <row r="7963" spans="1:5" x14ac:dyDescent="0.25">
      <c r="A7963">
        <v>17.922000000000001</v>
      </c>
      <c r="B7963">
        <v>31.614602999999999</v>
      </c>
      <c r="C7963">
        <v>23.34798</v>
      </c>
      <c r="D7963">
        <v>16.774536999999999</v>
      </c>
      <c r="E7963">
        <v>14.704980000000001</v>
      </c>
    </row>
    <row r="7964" spans="1:5" x14ac:dyDescent="0.25">
      <c r="A7964">
        <v>17.923999999999999</v>
      </c>
      <c r="B7964">
        <v>31.598341999999999</v>
      </c>
      <c r="C7964">
        <v>23.333099000000001</v>
      </c>
      <c r="D7964">
        <v>16.760635000000001</v>
      </c>
      <c r="E7964">
        <v>14.69267</v>
      </c>
    </row>
    <row r="7965" spans="1:5" x14ac:dyDescent="0.25">
      <c r="A7965">
        <v>17.925999999999998</v>
      </c>
      <c r="B7965">
        <v>31.582124</v>
      </c>
      <c r="C7965">
        <v>23.318265</v>
      </c>
      <c r="D7965">
        <v>16.746752000000001</v>
      </c>
      <c r="E7965">
        <v>14.680379</v>
      </c>
    </row>
    <row r="7966" spans="1:5" x14ac:dyDescent="0.25">
      <c r="A7966">
        <v>17.928000000000001</v>
      </c>
      <c r="B7966">
        <v>31.565958999999999</v>
      </c>
      <c r="C7966">
        <v>23.303481999999999</v>
      </c>
      <c r="D7966">
        <v>16.732897999999999</v>
      </c>
      <c r="E7966">
        <v>14.668115999999999</v>
      </c>
    </row>
    <row r="7967" spans="1:5" x14ac:dyDescent="0.25">
      <c r="A7967">
        <v>17.93</v>
      </c>
      <c r="B7967">
        <v>31.549852999999999</v>
      </c>
      <c r="C7967">
        <v>23.288757</v>
      </c>
      <c r="D7967">
        <v>16.719079000000001</v>
      </c>
      <c r="E7967">
        <v>14.655887</v>
      </c>
    </row>
    <row r="7968" spans="1:5" x14ac:dyDescent="0.25">
      <c r="A7968">
        <v>17.931999999999999</v>
      </c>
      <c r="B7968">
        <v>31.533814</v>
      </c>
      <c r="C7968">
        <v>23.274094000000002</v>
      </c>
      <c r="D7968">
        <v>16.705306</v>
      </c>
      <c r="E7968">
        <v>14.643698000000001</v>
      </c>
    </row>
    <row r="7969" spans="1:5" x14ac:dyDescent="0.25">
      <c r="A7969">
        <v>17.934000000000001</v>
      </c>
      <c r="B7969">
        <v>31.517851</v>
      </c>
      <c r="C7969">
        <v>23.259499000000002</v>
      </c>
      <c r="D7969">
        <v>16.691583999999999</v>
      </c>
      <c r="E7969">
        <v>14.631557000000001</v>
      </c>
    </row>
    <row r="7970" spans="1:5" x14ac:dyDescent="0.25">
      <c r="A7970">
        <v>17.936</v>
      </c>
      <c r="B7970">
        <v>31.50197</v>
      </c>
      <c r="C7970">
        <v>23.244978</v>
      </c>
      <c r="D7970">
        <v>16.677923</v>
      </c>
      <c r="E7970">
        <v>14.61947</v>
      </c>
    </row>
    <row r="7971" spans="1:5" x14ac:dyDescent="0.25">
      <c r="A7971">
        <v>17.937999999999999</v>
      </c>
      <c r="B7971">
        <v>31.486179</v>
      </c>
      <c r="C7971">
        <v>23.230537000000002</v>
      </c>
      <c r="D7971">
        <v>16.66433</v>
      </c>
      <c r="E7971">
        <v>14.607445</v>
      </c>
    </row>
    <row r="7972" spans="1:5" x14ac:dyDescent="0.25">
      <c r="A7972">
        <v>17.940000000000001</v>
      </c>
      <c r="B7972">
        <v>31.470486000000001</v>
      </c>
      <c r="C7972">
        <v>23.216180000000001</v>
      </c>
      <c r="D7972">
        <v>16.650814</v>
      </c>
      <c r="E7972">
        <v>14.595488</v>
      </c>
    </row>
    <row r="7973" spans="1:5" x14ac:dyDescent="0.25">
      <c r="A7973">
        <v>17.942</v>
      </c>
      <c r="B7973">
        <v>31.454898</v>
      </c>
      <c r="C7973">
        <v>23.201913000000001</v>
      </c>
      <c r="D7973">
        <v>16.637381999999999</v>
      </c>
      <c r="E7973">
        <v>14.583607000000001</v>
      </c>
    </row>
    <row r="7974" spans="1:5" x14ac:dyDescent="0.25">
      <c r="A7974">
        <v>17.943999999999999</v>
      </c>
      <c r="B7974">
        <v>31.439423999999999</v>
      </c>
      <c r="C7974">
        <v>23.187742</v>
      </c>
      <c r="D7974">
        <v>16.624041999999999</v>
      </c>
      <c r="E7974">
        <v>14.571807</v>
      </c>
    </row>
    <row r="7975" spans="1:5" x14ac:dyDescent="0.25">
      <c r="A7975">
        <v>17.946000000000002</v>
      </c>
      <c r="B7975">
        <v>31.424071000000001</v>
      </c>
      <c r="C7975">
        <v>23.173673000000001</v>
      </c>
      <c r="D7975">
        <v>16.610802</v>
      </c>
      <c r="E7975">
        <v>14.560096</v>
      </c>
    </row>
    <row r="7976" spans="1:5" x14ac:dyDescent="0.25">
      <c r="A7976">
        <v>17.948</v>
      </c>
      <c r="B7976">
        <v>31.408844999999999</v>
      </c>
      <c r="C7976">
        <v>23.15971</v>
      </c>
      <c r="D7976">
        <v>16.597670999999998</v>
      </c>
      <c r="E7976">
        <v>14.548481000000001</v>
      </c>
    </row>
    <row r="7977" spans="1:5" x14ac:dyDescent="0.25">
      <c r="A7977">
        <v>17.95</v>
      </c>
      <c r="B7977">
        <v>31.393756</v>
      </c>
      <c r="C7977">
        <v>23.145859000000002</v>
      </c>
      <c r="D7977">
        <v>16.584655999999999</v>
      </c>
      <c r="E7977">
        <v>14.536968</v>
      </c>
    </row>
    <row r="7978" spans="1:5" x14ac:dyDescent="0.25">
      <c r="A7978">
        <v>17.952000000000002</v>
      </c>
      <c r="B7978">
        <v>31.378810000000001</v>
      </c>
      <c r="C7978">
        <v>23.132127000000001</v>
      </c>
      <c r="D7978">
        <v>16.571764999999999</v>
      </c>
      <c r="E7978">
        <v>14.525563999999999</v>
      </c>
    </row>
    <row r="7979" spans="1:5" x14ac:dyDescent="0.25">
      <c r="A7979">
        <v>17.954000000000001</v>
      </c>
      <c r="B7979">
        <v>31.364008999999999</v>
      </c>
      <c r="C7979">
        <v>23.118517000000001</v>
      </c>
      <c r="D7979">
        <v>16.559006</v>
      </c>
      <c r="E7979">
        <v>14.514277</v>
      </c>
    </row>
    <row r="7980" spans="1:5" x14ac:dyDescent="0.25">
      <c r="A7980">
        <v>17.956</v>
      </c>
      <c r="B7980">
        <v>31.349285999999999</v>
      </c>
      <c r="C7980">
        <v>23.105035999999998</v>
      </c>
      <c r="D7980">
        <v>16.546385999999998</v>
      </c>
      <c r="E7980">
        <v>14.503112</v>
      </c>
    </row>
    <row r="7981" spans="1:5" x14ac:dyDescent="0.25">
      <c r="A7981">
        <v>17.957999999999998</v>
      </c>
      <c r="B7981">
        <v>31.334629</v>
      </c>
      <c r="C7981">
        <v>23.091688999999999</v>
      </c>
      <c r="D7981">
        <v>16.533915</v>
      </c>
      <c r="E7981">
        <v>14.492077</v>
      </c>
    </row>
    <row r="7982" spans="1:5" x14ac:dyDescent="0.25">
      <c r="A7982">
        <v>17.96</v>
      </c>
      <c r="B7982">
        <v>31.320050999999999</v>
      </c>
      <c r="C7982">
        <v>23.078481</v>
      </c>
      <c r="D7982">
        <v>16.521598999999998</v>
      </c>
      <c r="E7982">
        <v>14.481178999999999</v>
      </c>
    </row>
    <row r="7983" spans="1:5" x14ac:dyDescent="0.25">
      <c r="A7983">
        <v>17.962</v>
      </c>
      <c r="B7983">
        <v>31.305561999999998</v>
      </c>
      <c r="C7983">
        <v>23.065418999999999</v>
      </c>
      <c r="D7983">
        <v>16.509447000000002</v>
      </c>
      <c r="E7983">
        <v>14.470424</v>
      </c>
    </row>
    <row r="7984" spans="1:5" x14ac:dyDescent="0.25">
      <c r="A7984">
        <v>17.963999999999999</v>
      </c>
      <c r="B7984">
        <v>31.291176</v>
      </c>
      <c r="C7984">
        <v>23.052506999999999</v>
      </c>
      <c r="D7984">
        <v>16.497465999999999</v>
      </c>
      <c r="E7984">
        <v>14.459818</v>
      </c>
    </row>
    <row r="7985" spans="1:5" x14ac:dyDescent="0.25">
      <c r="A7985">
        <v>17.966000000000001</v>
      </c>
      <c r="B7985">
        <v>31.276903999999998</v>
      </c>
      <c r="C7985">
        <v>23.039750000000002</v>
      </c>
      <c r="D7985">
        <v>16.485665000000001</v>
      </c>
      <c r="E7985">
        <v>14.449369000000001</v>
      </c>
    </row>
    <row r="7986" spans="1:5" x14ac:dyDescent="0.25">
      <c r="A7986">
        <v>17.968</v>
      </c>
      <c r="B7986">
        <v>31.262758000000002</v>
      </c>
      <c r="C7986">
        <v>23.027155</v>
      </c>
      <c r="D7986">
        <v>16.474050999999999</v>
      </c>
      <c r="E7986">
        <v>14.439083999999999</v>
      </c>
    </row>
    <row r="7987" spans="1:5" x14ac:dyDescent="0.25">
      <c r="A7987">
        <v>17.97</v>
      </c>
      <c r="B7987">
        <v>31.248750000000001</v>
      </c>
      <c r="C7987">
        <v>23.014726</v>
      </c>
      <c r="D7987">
        <v>16.462630999999998</v>
      </c>
      <c r="E7987">
        <v>14.428969</v>
      </c>
    </row>
    <row r="7988" spans="1:5" x14ac:dyDescent="0.25">
      <c r="A7988">
        <v>17.972000000000001</v>
      </c>
      <c r="B7988">
        <v>31.234891999999999</v>
      </c>
      <c r="C7988">
        <v>23.002469999999999</v>
      </c>
      <c r="D7988">
        <v>16.451415000000001</v>
      </c>
      <c r="E7988">
        <v>14.419031</v>
      </c>
    </row>
    <row r="7989" spans="1:5" x14ac:dyDescent="0.25">
      <c r="A7989">
        <v>17.974</v>
      </c>
      <c r="B7989">
        <v>31.221195000000002</v>
      </c>
      <c r="C7989">
        <v>22.990390000000001</v>
      </c>
      <c r="D7989">
        <v>16.440408999999999</v>
      </c>
      <c r="E7989">
        <v>14.409276</v>
      </c>
    </row>
    <row r="7990" spans="1:5" x14ac:dyDescent="0.25">
      <c r="A7990">
        <v>17.975999999999999</v>
      </c>
      <c r="B7990">
        <v>31.207671999999999</v>
      </c>
      <c r="C7990">
        <v>22.978494000000001</v>
      </c>
      <c r="D7990">
        <v>16.429621999999998</v>
      </c>
      <c r="E7990">
        <v>14.399711</v>
      </c>
    </row>
    <row r="7991" spans="1:5" x14ac:dyDescent="0.25">
      <c r="A7991">
        <v>17.978000000000002</v>
      </c>
      <c r="B7991">
        <v>31.194334000000001</v>
      </c>
      <c r="C7991">
        <v>22.966785000000002</v>
      </c>
      <c r="D7991">
        <v>16.419060000000002</v>
      </c>
      <c r="E7991">
        <v>14.390344000000001</v>
      </c>
    </row>
    <row r="7992" spans="1:5" x14ac:dyDescent="0.25">
      <c r="A7992">
        <v>17.98</v>
      </c>
      <c r="B7992">
        <v>31.181193</v>
      </c>
      <c r="C7992">
        <v>22.955269999999999</v>
      </c>
      <c r="D7992">
        <v>16.408733000000002</v>
      </c>
      <c r="E7992">
        <v>14.381180000000001</v>
      </c>
    </row>
    <row r="7993" spans="1:5" x14ac:dyDescent="0.25">
      <c r="A7993">
        <v>17.981999999999999</v>
      </c>
      <c r="B7993">
        <v>31.168261999999999</v>
      </c>
      <c r="C7993">
        <v>22.943954000000002</v>
      </c>
      <c r="D7993">
        <v>16.398647</v>
      </c>
      <c r="E7993">
        <v>14.372226</v>
      </c>
    </row>
    <row r="7994" spans="1:5" x14ac:dyDescent="0.25">
      <c r="A7994">
        <v>17.984000000000002</v>
      </c>
      <c r="B7994">
        <v>31.155550000000002</v>
      </c>
      <c r="C7994">
        <v>22.932842000000001</v>
      </c>
      <c r="D7994">
        <v>16.388811</v>
      </c>
      <c r="E7994">
        <v>14.363490000000001</v>
      </c>
    </row>
    <row r="7995" spans="1:5" x14ac:dyDescent="0.25">
      <c r="A7995">
        <v>17.986000000000001</v>
      </c>
      <c r="B7995">
        <v>31.143072</v>
      </c>
      <c r="C7995">
        <v>22.921939999999999</v>
      </c>
      <c r="D7995">
        <v>16.379231999999998</v>
      </c>
      <c r="E7995">
        <v>14.354977</v>
      </c>
    </row>
    <row r="7996" spans="1:5" x14ac:dyDescent="0.25">
      <c r="A7996">
        <v>17.988</v>
      </c>
      <c r="B7996">
        <v>31.130828000000001</v>
      </c>
      <c r="C7996">
        <v>22.911249000000002</v>
      </c>
      <c r="D7996">
        <v>16.369900999999999</v>
      </c>
      <c r="E7996">
        <v>14.346679</v>
      </c>
    </row>
    <row r="7997" spans="1:5" x14ac:dyDescent="0.25">
      <c r="A7997">
        <v>17.989999999999998</v>
      </c>
      <c r="B7997">
        <v>31.11881</v>
      </c>
      <c r="C7997">
        <v>22.900765</v>
      </c>
      <c r="D7997">
        <v>16.360807000000001</v>
      </c>
      <c r="E7997">
        <v>14.338587</v>
      </c>
    </row>
    <row r="7998" spans="1:5" x14ac:dyDescent="0.25">
      <c r="A7998">
        <v>17.992000000000001</v>
      </c>
      <c r="B7998">
        <v>31.107005999999998</v>
      </c>
      <c r="C7998">
        <v>22.890483</v>
      </c>
      <c r="D7998">
        <v>16.351944</v>
      </c>
      <c r="E7998">
        <v>14.330696</v>
      </c>
    </row>
    <row r="7999" spans="1:5" x14ac:dyDescent="0.25">
      <c r="A7999">
        <v>17.994</v>
      </c>
      <c r="B7999">
        <v>31.095403999999998</v>
      </c>
      <c r="C7999">
        <v>22.880396000000001</v>
      </c>
      <c r="D7999">
        <v>16.343305000000001</v>
      </c>
      <c r="E7999">
        <v>14.322998999999999</v>
      </c>
    </row>
    <row r="8000" spans="1:5" x14ac:dyDescent="0.25">
      <c r="A8000">
        <v>17.995999999999999</v>
      </c>
      <c r="B8000">
        <v>31.083993</v>
      </c>
      <c r="C8000">
        <v>22.870498999999999</v>
      </c>
      <c r="D8000">
        <v>16.334883999999999</v>
      </c>
      <c r="E8000">
        <v>14.315492000000001</v>
      </c>
    </row>
    <row r="8001" spans="1:5" x14ac:dyDescent="0.25">
      <c r="A8001">
        <v>17.998000000000001</v>
      </c>
      <c r="B8001">
        <v>31.072762000000001</v>
      </c>
      <c r="C8001">
        <v>22.860786999999998</v>
      </c>
      <c r="D8001">
        <v>16.326675000000002</v>
      </c>
      <c r="E8001">
        <v>14.30817</v>
      </c>
    </row>
    <row r="8002" spans="1:5" x14ac:dyDescent="0.25">
      <c r="A8002">
        <v>18</v>
      </c>
      <c r="B8002">
        <v>31.061698</v>
      </c>
      <c r="C8002">
        <v>22.851253</v>
      </c>
      <c r="D8002">
        <v>16.318671999999999</v>
      </c>
      <c r="E8002">
        <v>14.301026999999999</v>
      </c>
    </row>
    <row r="8003" spans="1:5" x14ac:dyDescent="0.25">
      <c r="A8003">
        <v>18.001999999999999</v>
      </c>
      <c r="B8003">
        <v>31.050791</v>
      </c>
      <c r="C8003">
        <v>22.841892999999999</v>
      </c>
      <c r="D8003">
        <v>16.310867999999999</v>
      </c>
      <c r="E8003">
        <v>14.294057</v>
      </c>
    </row>
    <row r="8004" spans="1:5" x14ac:dyDescent="0.25">
      <c r="A8004">
        <v>18.004000000000001</v>
      </c>
      <c r="B8004">
        <v>31.040028</v>
      </c>
      <c r="C8004">
        <v>22.832702000000001</v>
      </c>
      <c r="D8004">
        <v>16.303256999999999</v>
      </c>
      <c r="E8004">
        <v>14.287255999999999</v>
      </c>
    </row>
    <row r="8005" spans="1:5" x14ac:dyDescent="0.25">
      <c r="A8005">
        <v>18.006</v>
      </c>
      <c r="B8005">
        <v>31.029399999999999</v>
      </c>
      <c r="C8005">
        <v>22.823671999999998</v>
      </c>
      <c r="D8005">
        <v>16.295832999999998</v>
      </c>
      <c r="E8005">
        <v>14.280618</v>
      </c>
    </row>
    <row r="8006" spans="1:5" x14ac:dyDescent="0.25">
      <c r="A8006">
        <v>18.007999999999999</v>
      </c>
      <c r="B8006">
        <v>31.018894</v>
      </c>
      <c r="C8006">
        <v>22.814800000000002</v>
      </c>
      <c r="D8006">
        <v>16.288589999999999</v>
      </c>
      <c r="E8006">
        <v>14.274138000000001</v>
      </c>
    </row>
    <row r="8007" spans="1:5" x14ac:dyDescent="0.25">
      <c r="A8007">
        <v>18.010000000000002</v>
      </c>
      <c r="B8007">
        <v>31.008499</v>
      </c>
      <c r="C8007">
        <v>22.806079</v>
      </c>
      <c r="D8007">
        <v>16.281521000000001</v>
      </c>
      <c r="E8007">
        <v>14.267810000000001</v>
      </c>
    </row>
    <row r="8008" spans="1:5" x14ac:dyDescent="0.25">
      <c r="A8008">
        <v>18.012</v>
      </c>
      <c r="B8008">
        <v>30.998204000000001</v>
      </c>
      <c r="C8008">
        <v>22.797504</v>
      </c>
      <c r="D8008">
        <v>16.274619999999999</v>
      </c>
      <c r="E8008">
        <v>14.261628999999999</v>
      </c>
    </row>
    <row r="8009" spans="1:5" x14ac:dyDescent="0.25">
      <c r="A8009">
        <v>18.013999999999999</v>
      </c>
      <c r="B8009">
        <v>30.987997</v>
      </c>
      <c r="C8009">
        <v>22.789069000000001</v>
      </c>
      <c r="D8009">
        <v>16.267880000000002</v>
      </c>
      <c r="E8009">
        <v>14.25559</v>
      </c>
    </row>
    <row r="8010" spans="1:5" x14ac:dyDescent="0.25">
      <c r="A8010">
        <v>18.015999999999998</v>
      </c>
      <c r="B8010">
        <v>30.977867</v>
      </c>
      <c r="C8010">
        <v>22.780768999999999</v>
      </c>
      <c r="D8010">
        <v>16.261296999999999</v>
      </c>
      <c r="E8010">
        <v>14.249687</v>
      </c>
    </row>
    <row r="8011" spans="1:5" x14ac:dyDescent="0.25">
      <c r="A8011">
        <v>18.018000000000001</v>
      </c>
      <c r="B8011">
        <v>30.967801999999999</v>
      </c>
      <c r="C8011">
        <v>22.772599</v>
      </c>
      <c r="D8011">
        <v>16.254863</v>
      </c>
      <c r="E8011">
        <v>14.243916</v>
      </c>
    </row>
    <row r="8012" spans="1:5" x14ac:dyDescent="0.25">
      <c r="A8012">
        <v>18.02</v>
      </c>
      <c r="B8012">
        <v>30.957830999999999</v>
      </c>
      <c r="C8012">
        <v>22.764552999999999</v>
      </c>
      <c r="D8012">
        <v>16.248573</v>
      </c>
      <c r="E8012">
        <v>14.238270999999999</v>
      </c>
    </row>
    <row r="8013" spans="1:5" x14ac:dyDescent="0.25">
      <c r="A8013">
        <v>18.021999999999998</v>
      </c>
      <c r="B8013">
        <v>30.947986</v>
      </c>
      <c r="C8013">
        <v>22.756625</v>
      </c>
      <c r="D8013">
        <v>16.242419999999999</v>
      </c>
      <c r="E8013">
        <v>14.232746000000001</v>
      </c>
    </row>
    <row r="8014" spans="1:5" x14ac:dyDescent="0.25">
      <c r="A8014">
        <v>18.024000000000001</v>
      </c>
      <c r="B8014">
        <v>30.938265999999999</v>
      </c>
      <c r="C8014">
        <v>22.748811</v>
      </c>
      <c r="D8014">
        <v>16.236397</v>
      </c>
      <c r="E8014">
        <v>14.227337</v>
      </c>
    </row>
    <row r="8015" spans="1:5" x14ac:dyDescent="0.25">
      <c r="A8015">
        <v>18.026</v>
      </c>
      <c r="B8015">
        <v>30.928667000000001</v>
      </c>
      <c r="C8015">
        <v>22.741104</v>
      </c>
      <c r="D8015">
        <v>16.230499999999999</v>
      </c>
      <c r="E8015">
        <v>14.222038</v>
      </c>
    </row>
    <row r="8016" spans="1:5" x14ac:dyDescent="0.25">
      <c r="A8016">
        <v>18.027999999999999</v>
      </c>
      <c r="B8016">
        <v>30.919186</v>
      </c>
      <c r="C8016">
        <v>22.733498999999998</v>
      </c>
      <c r="D8016">
        <v>16.224720999999999</v>
      </c>
      <c r="E8016">
        <v>14.216844999999999</v>
      </c>
    </row>
    <row r="8017" spans="1:5" x14ac:dyDescent="0.25">
      <c r="A8017">
        <v>18.03</v>
      </c>
      <c r="B8017">
        <v>30.909821999999998</v>
      </c>
      <c r="C8017">
        <v>22.725991</v>
      </c>
      <c r="D8017">
        <v>16.219055000000001</v>
      </c>
      <c r="E8017">
        <v>14.211751</v>
      </c>
    </row>
    <row r="8018" spans="1:5" x14ac:dyDescent="0.25">
      <c r="A8018">
        <v>18.032</v>
      </c>
      <c r="B8018">
        <v>30.900569999999998</v>
      </c>
      <c r="C8018">
        <v>22.718574</v>
      </c>
      <c r="D8018">
        <v>16.213495000000002</v>
      </c>
      <c r="E8018">
        <v>14.206751000000001</v>
      </c>
    </row>
    <row r="8019" spans="1:5" x14ac:dyDescent="0.25">
      <c r="A8019">
        <v>18.033999999999999</v>
      </c>
      <c r="B8019">
        <v>30.891428999999999</v>
      </c>
      <c r="C8019">
        <v>22.711244000000001</v>
      </c>
      <c r="D8019">
        <v>16.208034999999999</v>
      </c>
      <c r="E8019">
        <v>14.201841</v>
      </c>
    </row>
    <row r="8020" spans="1:5" x14ac:dyDescent="0.25">
      <c r="A8020">
        <v>18.036000000000001</v>
      </c>
      <c r="B8020">
        <v>30.882396</v>
      </c>
      <c r="C8020">
        <v>22.703993000000001</v>
      </c>
      <c r="D8020">
        <v>16.202670000000001</v>
      </c>
      <c r="E8020">
        <v>14.197015</v>
      </c>
    </row>
    <row r="8021" spans="1:5" x14ac:dyDescent="0.25">
      <c r="A8021">
        <v>18.038</v>
      </c>
      <c r="B8021">
        <v>30.873467999999999</v>
      </c>
      <c r="C8021">
        <v>22.696818</v>
      </c>
      <c r="D8021">
        <v>16.197393000000002</v>
      </c>
      <c r="E8021">
        <v>14.192268</v>
      </c>
    </row>
    <row r="8022" spans="1:5" x14ac:dyDescent="0.25">
      <c r="A8022">
        <v>18.04</v>
      </c>
      <c r="B8022">
        <v>30.864642</v>
      </c>
      <c r="C8022">
        <v>22.689713000000001</v>
      </c>
      <c r="D8022">
        <v>16.192197</v>
      </c>
      <c r="E8022">
        <v>14.187594000000001</v>
      </c>
    </row>
    <row r="8023" spans="1:5" x14ac:dyDescent="0.25">
      <c r="A8023">
        <v>18.042000000000002</v>
      </c>
      <c r="B8023">
        <v>30.855915</v>
      </c>
      <c r="C8023">
        <v>22.682672</v>
      </c>
      <c r="D8023">
        <v>16.187078</v>
      </c>
      <c r="E8023">
        <v>14.182988999999999</v>
      </c>
    </row>
    <row r="8024" spans="1:5" x14ac:dyDescent="0.25">
      <c r="A8024">
        <v>18.044</v>
      </c>
      <c r="B8024">
        <v>30.847284999999999</v>
      </c>
      <c r="C8024">
        <v>22.675688999999998</v>
      </c>
      <c r="D8024">
        <v>16.182027999999999</v>
      </c>
      <c r="E8024">
        <v>14.178447</v>
      </c>
    </row>
    <row r="8025" spans="1:5" x14ac:dyDescent="0.25">
      <c r="A8025">
        <v>18.045999999999999</v>
      </c>
      <c r="B8025">
        <v>30.838749</v>
      </c>
      <c r="C8025">
        <v>22.668761</v>
      </c>
      <c r="D8025">
        <v>16.177042</v>
      </c>
      <c r="E8025">
        <v>14.173963000000001</v>
      </c>
    </row>
    <row r="8026" spans="1:5" x14ac:dyDescent="0.25">
      <c r="A8026">
        <v>18.047999999999998</v>
      </c>
      <c r="B8026">
        <v>30.830304999999999</v>
      </c>
      <c r="C8026">
        <v>22.66188</v>
      </c>
      <c r="D8026">
        <v>16.172113</v>
      </c>
      <c r="E8026">
        <v>14.169532999999999</v>
      </c>
    </row>
    <row r="8027" spans="1:5" x14ac:dyDescent="0.25">
      <c r="A8027">
        <v>18.05</v>
      </c>
      <c r="B8027">
        <v>30.821949</v>
      </c>
      <c r="C8027">
        <v>22.655042000000002</v>
      </c>
      <c r="D8027">
        <v>16.167235999999999</v>
      </c>
      <c r="E8027">
        <v>14.165150000000001</v>
      </c>
    </row>
    <row r="8028" spans="1:5" x14ac:dyDescent="0.25">
      <c r="A8028">
        <v>18.052</v>
      </c>
      <c r="B8028">
        <v>30.813700000000001</v>
      </c>
      <c r="C8028">
        <v>22.648284</v>
      </c>
      <c r="D8028">
        <v>16.162448999999999</v>
      </c>
      <c r="E8028">
        <v>14.160847</v>
      </c>
    </row>
    <row r="8029" spans="1:5" x14ac:dyDescent="0.25">
      <c r="A8029">
        <v>18.053999999999998</v>
      </c>
      <c r="B8029">
        <v>30.805605</v>
      </c>
      <c r="C8029">
        <v>22.641705999999999</v>
      </c>
      <c r="D8029">
        <v>16.157861</v>
      </c>
      <c r="E8029">
        <v>14.156719000000001</v>
      </c>
    </row>
    <row r="8030" spans="1:5" x14ac:dyDescent="0.25">
      <c r="A8030">
        <v>18.056000000000001</v>
      </c>
      <c r="B8030">
        <v>30.797654000000001</v>
      </c>
      <c r="C8030">
        <v>22.635307000000001</v>
      </c>
      <c r="D8030">
        <v>16.153468</v>
      </c>
      <c r="E8030">
        <v>14.152761999999999</v>
      </c>
    </row>
    <row r="8031" spans="1:5" x14ac:dyDescent="0.25">
      <c r="A8031">
        <v>18.058</v>
      </c>
      <c r="B8031">
        <v>30.789835</v>
      </c>
      <c r="C8031">
        <v>22.629075</v>
      </c>
      <c r="D8031">
        <v>16.149260999999999</v>
      </c>
      <c r="E8031">
        <v>14.148967000000001</v>
      </c>
    </row>
    <row r="8032" spans="1:5" x14ac:dyDescent="0.25">
      <c r="A8032">
        <v>18.059999999999999</v>
      </c>
      <c r="B8032">
        <v>30.782136999999999</v>
      </c>
      <c r="C8032">
        <v>22.623003000000001</v>
      </c>
      <c r="D8032">
        <v>16.145230000000002</v>
      </c>
      <c r="E8032">
        <v>14.145327</v>
      </c>
    </row>
    <row r="8033" spans="1:5" x14ac:dyDescent="0.25">
      <c r="A8033">
        <v>18.062000000000001</v>
      </c>
      <c r="B8033">
        <v>30.774546000000001</v>
      </c>
      <c r="C8033">
        <v>22.617080000000001</v>
      </c>
      <c r="D8033">
        <v>16.141366000000001</v>
      </c>
      <c r="E8033">
        <v>14.141833999999999</v>
      </c>
    </row>
    <row r="8034" spans="1:5" x14ac:dyDescent="0.25">
      <c r="A8034">
        <v>18.064</v>
      </c>
      <c r="B8034">
        <v>30.767050999999999</v>
      </c>
      <c r="C8034">
        <v>22.611298000000001</v>
      </c>
      <c r="D8034">
        <v>16.137658999999999</v>
      </c>
      <c r="E8034">
        <v>14.138479</v>
      </c>
    </row>
    <row r="8035" spans="1:5" x14ac:dyDescent="0.25">
      <c r="A8035">
        <v>18.065999999999999</v>
      </c>
      <c r="B8035">
        <v>30.759639</v>
      </c>
      <c r="C8035">
        <v>22.605647000000001</v>
      </c>
      <c r="D8035">
        <v>16.1341</v>
      </c>
      <c r="E8035">
        <v>14.135253000000001</v>
      </c>
    </row>
    <row r="8036" spans="1:5" x14ac:dyDescent="0.25">
      <c r="A8036">
        <v>18.068000000000001</v>
      </c>
      <c r="B8036">
        <v>30.752298</v>
      </c>
      <c r="C8036">
        <v>22.600118999999999</v>
      </c>
      <c r="D8036">
        <v>16.130679000000001</v>
      </c>
      <c r="E8036">
        <v>14.132149</v>
      </c>
    </row>
    <row r="8037" spans="1:5" x14ac:dyDescent="0.25">
      <c r="A8037">
        <v>18.07</v>
      </c>
      <c r="B8037">
        <v>30.745016</v>
      </c>
      <c r="C8037">
        <v>22.594702999999999</v>
      </c>
      <c r="D8037">
        <v>16.127386999999999</v>
      </c>
      <c r="E8037">
        <v>14.129159</v>
      </c>
    </row>
    <row r="8038" spans="1:5" x14ac:dyDescent="0.25">
      <c r="A8038">
        <v>18.071999999999999</v>
      </c>
      <c r="B8038">
        <v>30.737781999999999</v>
      </c>
      <c r="C8038">
        <v>22.589390000000002</v>
      </c>
      <c r="D8038">
        <v>16.124213999999998</v>
      </c>
      <c r="E8038">
        <v>14.126275</v>
      </c>
    </row>
    <row r="8039" spans="1:5" x14ac:dyDescent="0.25">
      <c r="A8039">
        <v>18.074000000000002</v>
      </c>
      <c r="B8039">
        <v>30.730581999999998</v>
      </c>
      <c r="C8039">
        <v>22.584173</v>
      </c>
      <c r="D8039">
        <v>16.12115</v>
      </c>
      <c r="E8039">
        <v>14.123487000000001</v>
      </c>
    </row>
    <row r="8040" spans="1:5" x14ac:dyDescent="0.25">
      <c r="A8040">
        <v>18.076000000000001</v>
      </c>
      <c r="B8040">
        <v>30.723405</v>
      </c>
      <c r="C8040">
        <v>22.579039999999999</v>
      </c>
      <c r="D8040">
        <v>16.118186999999999</v>
      </c>
      <c r="E8040">
        <v>14.120789</v>
      </c>
    </row>
    <row r="8041" spans="1:5" x14ac:dyDescent="0.25">
      <c r="A8041">
        <v>18.077999999999999</v>
      </c>
      <c r="B8041">
        <v>30.716238000000001</v>
      </c>
      <c r="C8041">
        <v>22.573982999999998</v>
      </c>
      <c r="D8041">
        <v>16.115314000000001</v>
      </c>
      <c r="E8041">
        <v>14.118171999999999</v>
      </c>
    </row>
    <row r="8042" spans="1:5" x14ac:dyDescent="0.25">
      <c r="A8042">
        <v>18.079999999999998</v>
      </c>
      <c r="B8042">
        <v>30.709071000000002</v>
      </c>
      <c r="C8042">
        <v>22.568992999999999</v>
      </c>
      <c r="D8042">
        <v>16.112522999999999</v>
      </c>
      <c r="E8042">
        <v>14.115627999999999</v>
      </c>
    </row>
    <row r="8043" spans="1:5" x14ac:dyDescent="0.25">
      <c r="A8043">
        <v>18.082000000000001</v>
      </c>
      <c r="B8043">
        <v>30.701889000000001</v>
      </c>
      <c r="C8043">
        <v>22.564060999999999</v>
      </c>
      <c r="D8043">
        <v>16.109804</v>
      </c>
      <c r="E8043">
        <v>14.113148000000001</v>
      </c>
    </row>
    <row r="8044" spans="1:5" x14ac:dyDescent="0.25">
      <c r="A8044">
        <v>18.084</v>
      </c>
      <c r="B8044">
        <v>30.694693000000001</v>
      </c>
      <c r="C8044">
        <v>22.559177999999999</v>
      </c>
      <c r="D8044">
        <v>16.107147999999999</v>
      </c>
      <c r="E8044">
        <v>14.110725</v>
      </c>
    </row>
    <row r="8045" spans="1:5" x14ac:dyDescent="0.25">
      <c r="A8045">
        <v>18.085999999999999</v>
      </c>
      <c r="B8045">
        <v>30.687567999999999</v>
      </c>
      <c r="C8045">
        <v>22.554334000000001</v>
      </c>
      <c r="D8045">
        <v>16.104544000000001</v>
      </c>
      <c r="E8045">
        <v>14.108351000000001</v>
      </c>
    </row>
    <row r="8046" spans="1:5" x14ac:dyDescent="0.25">
      <c r="A8046">
        <v>18.088000000000001</v>
      </c>
      <c r="B8046">
        <v>30.680523999999998</v>
      </c>
      <c r="C8046">
        <v>22.549520000000001</v>
      </c>
      <c r="D8046">
        <v>16.101984000000002</v>
      </c>
      <c r="E8046">
        <v>14.106017</v>
      </c>
    </row>
    <row r="8047" spans="1:5" x14ac:dyDescent="0.25">
      <c r="A8047">
        <v>18.09</v>
      </c>
      <c r="B8047">
        <v>30.673549999999999</v>
      </c>
      <c r="C8047">
        <v>22.544727000000002</v>
      </c>
      <c r="D8047">
        <v>16.099459</v>
      </c>
      <c r="E8047">
        <v>14.103716</v>
      </c>
    </row>
    <row r="8048" spans="1:5" x14ac:dyDescent="0.25">
      <c r="A8048">
        <v>18.091999999999999</v>
      </c>
      <c r="B8048">
        <v>30.666633000000001</v>
      </c>
      <c r="C8048">
        <v>22.539947000000002</v>
      </c>
      <c r="D8048">
        <v>16.096958000000001</v>
      </c>
      <c r="E8048">
        <v>14.101438999999999</v>
      </c>
    </row>
    <row r="8049" spans="1:5" x14ac:dyDescent="0.25">
      <c r="A8049">
        <v>18.094000000000001</v>
      </c>
      <c r="B8049">
        <v>30.659762000000001</v>
      </c>
      <c r="C8049">
        <v>22.535170000000001</v>
      </c>
      <c r="D8049">
        <v>16.094473000000001</v>
      </c>
      <c r="E8049">
        <v>14.099178999999999</v>
      </c>
    </row>
    <row r="8050" spans="1:5" x14ac:dyDescent="0.25">
      <c r="A8050">
        <v>18.096</v>
      </c>
      <c r="B8050">
        <v>30.652923999999999</v>
      </c>
      <c r="C8050">
        <v>22.530386</v>
      </c>
      <c r="D8050">
        <v>16.091995000000001</v>
      </c>
      <c r="E8050">
        <v>14.096927000000001</v>
      </c>
    </row>
    <row r="8051" spans="1:5" x14ac:dyDescent="0.25">
      <c r="A8051">
        <v>18.097999999999999</v>
      </c>
      <c r="B8051">
        <v>30.646107000000001</v>
      </c>
      <c r="C8051">
        <v>22.525587999999999</v>
      </c>
      <c r="D8051">
        <v>16.089513</v>
      </c>
      <c r="E8051">
        <v>14.094675000000001</v>
      </c>
    </row>
    <row r="8052" spans="1:5" x14ac:dyDescent="0.25">
      <c r="A8052">
        <v>18.100000000000001</v>
      </c>
      <c r="B8052">
        <v>30.639299999999999</v>
      </c>
      <c r="C8052">
        <v>22.520765000000001</v>
      </c>
      <c r="D8052">
        <v>16.087019000000002</v>
      </c>
      <c r="E8052">
        <v>14.092415000000001</v>
      </c>
    </row>
    <row r="8053" spans="1:5" x14ac:dyDescent="0.25">
      <c r="A8053">
        <v>18.102</v>
      </c>
      <c r="B8053">
        <v>30.632490000000001</v>
      </c>
      <c r="C8053">
        <v>22.515910000000002</v>
      </c>
      <c r="D8053">
        <v>16.084503999999999</v>
      </c>
      <c r="E8053">
        <v>14.09014</v>
      </c>
    </row>
    <row r="8054" spans="1:5" x14ac:dyDescent="0.25">
      <c r="A8054">
        <v>18.103999999999999</v>
      </c>
      <c r="B8054">
        <v>30.625665999999999</v>
      </c>
      <c r="C8054">
        <v>22.511012000000001</v>
      </c>
      <c r="D8054">
        <v>16.081956999999999</v>
      </c>
      <c r="E8054">
        <v>14.087840999999999</v>
      </c>
    </row>
    <row r="8055" spans="1:5" x14ac:dyDescent="0.25">
      <c r="A8055">
        <v>18.106000000000002</v>
      </c>
      <c r="B8055">
        <v>30.618815000000001</v>
      </c>
      <c r="C8055">
        <v>22.506063000000001</v>
      </c>
      <c r="D8055">
        <v>16.079370999999998</v>
      </c>
      <c r="E8055">
        <v>14.085511</v>
      </c>
    </row>
    <row r="8056" spans="1:5" x14ac:dyDescent="0.25">
      <c r="A8056">
        <v>18.108000000000001</v>
      </c>
      <c r="B8056">
        <v>30.611924999999999</v>
      </c>
      <c r="C8056">
        <v>22.501054</v>
      </c>
      <c r="D8056">
        <v>16.076734999999999</v>
      </c>
      <c r="E8056">
        <v>14.08314</v>
      </c>
    </row>
    <row r="8057" spans="1:5" x14ac:dyDescent="0.25">
      <c r="A8057">
        <v>18.11</v>
      </c>
      <c r="B8057">
        <v>30.604984999999999</v>
      </c>
      <c r="C8057">
        <v>22.495975000000001</v>
      </c>
      <c r="D8057">
        <v>16.07404</v>
      </c>
      <c r="E8057">
        <v>14.080723000000001</v>
      </c>
    </row>
    <row r="8058" spans="1:5" x14ac:dyDescent="0.25">
      <c r="A8058">
        <v>18.111999999999998</v>
      </c>
      <c r="B8058">
        <v>30.597982999999999</v>
      </c>
      <c r="C8058">
        <v>22.490818999999998</v>
      </c>
      <c r="D8058">
        <v>16.071276999999998</v>
      </c>
      <c r="E8058">
        <v>14.078249</v>
      </c>
    </row>
    <row r="8059" spans="1:5" x14ac:dyDescent="0.25">
      <c r="A8059">
        <v>18.114000000000001</v>
      </c>
      <c r="B8059">
        <v>30.590907000000001</v>
      </c>
      <c r="C8059">
        <v>22.485575000000001</v>
      </c>
      <c r="D8059">
        <v>16.068436999999999</v>
      </c>
      <c r="E8059">
        <v>14.075711999999999</v>
      </c>
    </row>
    <row r="8060" spans="1:5" x14ac:dyDescent="0.25">
      <c r="A8060">
        <v>18.116</v>
      </c>
      <c r="B8060">
        <v>30.583743999999999</v>
      </c>
      <c r="C8060">
        <v>22.480236000000001</v>
      </c>
      <c r="D8060">
        <v>16.065511000000001</v>
      </c>
      <c r="E8060">
        <v>14.073104000000001</v>
      </c>
    </row>
    <row r="8061" spans="1:5" x14ac:dyDescent="0.25">
      <c r="A8061">
        <v>18.117999999999999</v>
      </c>
      <c r="B8061">
        <v>30.576519000000001</v>
      </c>
      <c r="C8061">
        <v>22.47486</v>
      </c>
      <c r="D8061">
        <v>16.062560999999999</v>
      </c>
      <c r="E8061">
        <v>14.070478</v>
      </c>
    </row>
    <row r="8062" spans="1:5" x14ac:dyDescent="0.25">
      <c r="A8062">
        <v>18.12</v>
      </c>
      <c r="B8062">
        <v>30.569258999999999</v>
      </c>
      <c r="C8062">
        <v>22.469503</v>
      </c>
      <c r="D8062">
        <v>16.059646999999998</v>
      </c>
      <c r="E8062">
        <v>14.067886</v>
      </c>
    </row>
    <row r="8063" spans="1:5" x14ac:dyDescent="0.25">
      <c r="A8063">
        <v>18.122</v>
      </c>
      <c r="B8063">
        <v>30.561966000000002</v>
      </c>
      <c r="C8063">
        <v>22.464162999999999</v>
      </c>
      <c r="D8063">
        <v>16.056766</v>
      </c>
      <c r="E8063">
        <v>14.065326000000001</v>
      </c>
    </row>
    <row r="8064" spans="1:5" x14ac:dyDescent="0.25">
      <c r="A8064">
        <v>18.123999999999999</v>
      </c>
      <c r="B8064">
        <v>30.554638000000001</v>
      </c>
      <c r="C8064">
        <v>22.458836999999999</v>
      </c>
      <c r="D8064">
        <v>16.053913999999999</v>
      </c>
      <c r="E8064">
        <v>14.062792999999999</v>
      </c>
    </row>
    <row r="8065" spans="1:5" x14ac:dyDescent="0.25">
      <c r="A8065">
        <v>18.126000000000001</v>
      </c>
      <c r="B8065">
        <v>30.547277000000001</v>
      </c>
      <c r="C8065">
        <v>22.453522</v>
      </c>
      <c r="D8065">
        <v>16.051089999999999</v>
      </c>
      <c r="E8065">
        <v>14.060287000000001</v>
      </c>
    </row>
    <row r="8066" spans="1:5" x14ac:dyDescent="0.25">
      <c r="A8066">
        <v>18.128</v>
      </c>
      <c r="B8066">
        <v>30.539884000000001</v>
      </c>
      <c r="C8066">
        <v>22.448217</v>
      </c>
      <c r="D8066">
        <v>16.048287999999999</v>
      </c>
      <c r="E8066">
        <v>14.057803</v>
      </c>
    </row>
    <row r="8067" spans="1:5" x14ac:dyDescent="0.25">
      <c r="A8067">
        <v>18.13</v>
      </c>
      <c r="B8067">
        <v>30.532458999999999</v>
      </c>
      <c r="C8067">
        <v>22.442917999999999</v>
      </c>
      <c r="D8067">
        <v>16.045508000000002</v>
      </c>
      <c r="E8067">
        <v>14.055341</v>
      </c>
    </row>
    <row r="8068" spans="1:5" x14ac:dyDescent="0.25">
      <c r="A8068">
        <v>18.132000000000001</v>
      </c>
      <c r="B8068">
        <v>30.525002000000001</v>
      </c>
      <c r="C8068">
        <v>22.437624</v>
      </c>
      <c r="D8068">
        <v>16.042745</v>
      </c>
      <c r="E8068">
        <v>14.052896</v>
      </c>
    </row>
    <row r="8069" spans="1:5" x14ac:dyDescent="0.25">
      <c r="A8069">
        <v>18.134</v>
      </c>
      <c r="B8069">
        <v>30.517515</v>
      </c>
      <c r="C8069">
        <v>22.43233</v>
      </c>
      <c r="D8069">
        <v>16.039997</v>
      </c>
      <c r="E8069">
        <v>14.050466999999999</v>
      </c>
    </row>
    <row r="8070" spans="1:5" x14ac:dyDescent="0.25">
      <c r="A8070">
        <v>18.135999999999999</v>
      </c>
      <c r="B8070">
        <v>30.509996999999998</v>
      </c>
      <c r="C8070">
        <v>22.427035</v>
      </c>
      <c r="D8070">
        <v>16.037261000000001</v>
      </c>
      <c r="E8070">
        <v>14.048050999999999</v>
      </c>
    </row>
    <row r="8071" spans="1:5" x14ac:dyDescent="0.25">
      <c r="A8071">
        <v>18.138000000000002</v>
      </c>
      <c r="B8071">
        <v>30.502448999999999</v>
      </c>
      <c r="C8071">
        <v>22.421735999999999</v>
      </c>
      <c r="D8071">
        <v>16.034533</v>
      </c>
      <c r="E8071">
        <v>14.045645</v>
      </c>
    </row>
    <row r="8072" spans="1:5" x14ac:dyDescent="0.25">
      <c r="A8072">
        <v>18.14</v>
      </c>
      <c r="B8072">
        <v>30.494872000000001</v>
      </c>
      <c r="C8072">
        <v>22.416430999999999</v>
      </c>
      <c r="D8072">
        <v>16.031811000000001</v>
      </c>
      <c r="E8072">
        <v>14.043246999999999</v>
      </c>
    </row>
    <row r="8073" spans="1:5" x14ac:dyDescent="0.25">
      <c r="A8073">
        <v>18.141999999999999</v>
      </c>
      <c r="B8073">
        <v>30.487266000000002</v>
      </c>
      <c r="C8073">
        <v>22.411117000000001</v>
      </c>
      <c r="D8073">
        <v>16.029091000000001</v>
      </c>
      <c r="E8073">
        <v>14.040854</v>
      </c>
    </row>
    <row r="8074" spans="1:5" x14ac:dyDescent="0.25">
      <c r="A8074">
        <v>18.143999999999998</v>
      </c>
      <c r="B8074">
        <v>30.479631999999999</v>
      </c>
      <c r="C8074">
        <v>22.405791000000001</v>
      </c>
      <c r="D8074">
        <v>16.026371000000001</v>
      </c>
      <c r="E8074">
        <v>14.038463</v>
      </c>
    </row>
    <row r="8075" spans="1:5" x14ac:dyDescent="0.25">
      <c r="A8075">
        <v>18.146000000000001</v>
      </c>
      <c r="B8075">
        <v>30.471971</v>
      </c>
      <c r="C8075">
        <v>22.400451</v>
      </c>
      <c r="D8075">
        <v>16.023648000000001</v>
      </c>
      <c r="E8075">
        <v>14.036073</v>
      </c>
    </row>
    <row r="8076" spans="1:5" x14ac:dyDescent="0.25">
      <c r="A8076">
        <v>18.148</v>
      </c>
      <c r="B8076">
        <v>30.464282000000001</v>
      </c>
      <c r="C8076">
        <v>22.395095000000001</v>
      </c>
      <c r="D8076">
        <v>16.020918999999999</v>
      </c>
      <c r="E8076">
        <v>14.03368</v>
      </c>
    </row>
    <row r="8077" spans="1:5" x14ac:dyDescent="0.25">
      <c r="A8077">
        <v>18.149999999999999</v>
      </c>
      <c r="B8077">
        <v>30.456565000000001</v>
      </c>
      <c r="C8077">
        <v>22.389718999999999</v>
      </c>
      <c r="D8077">
        <v>16.018180000000001</v>
      </c>
      <c r="E8077">
        <v>14.031281999999999</v>
      </c>
    </row>
    <row r="8078" spans="1:5" x14ac:dyDescent="0.25">
      <c r="A8078">
        <v>18.152000000000001</v>
      </c>
      <c r="B8078">
        <v>30.448813999999999</v>
      </c>
      <c r="C8078">
        <v>22.384322000000001</v>
      </c>
      <c r="D8078">
        <v>16.015429000000001</v>
      </c>
      <c r="E8078">
        <v>14.028876</v>
      </c>
    </row>
    <row r="8079" spans="1:5" x14ac:dyDescent="0.25">
      <c r="A8079">
        <v>18.154</v>
      </c>
      <c r="B8079">
        <v>30.441030000000001</v>
      </c>
      <c r="C8079">
        <v>22.378900000000002</v>
      </c>
      <c r="D8079">
        <v>16.012663</v>
      </c>
      <c r="E8079">
        <v>14.02646</v>
      </c>
    </row>
    <row r="8080" spans="1:5" x14ac:dyDescent="0.25">
      <c r="A8080">
        <v>18.155999999999999</v>
      </c>
      <c r="B8080">
        <v>30.433214</v>
      </c>
      <c r="C8080">
        <v>22.373450999999999</v>
      </c>
      <c r="D8080">
        <v>16.009879000000002</v>
      </c>
      <c r="E8080">
        <v>14.024032</v>
      </c>
    </row>
    <row r="8081" spans="1:5" x14ac:dyDescent="0.25">
      <c r="A8081">
        <v>18.158000000000001</v>
      </c>
      <c r="B8081">
        <v>30.425367000000001</v>
      </c>
      <c r="C8081">
        <v>22.367972999999999</v>
      </c>
      <c r="D8081">
        <v>16.007073999999999</v>
      </c>
      <c r="E8081">
        <v>14.021587999999999</v>
      </c>
    </row>
    <row r="8082" spans="1:5" x14ac:dyDescent="0.25">
      <c r="A8082">
        <v>18.16</v>
      </c>
      <c r="B8082">
        <v>30.417490000000001</v>
      </c>
      <c r="C8082">
        <v>22.362463000000002</v>
      </c>
      <c r="D8082">
        <v>16.004244</v>
      </c>
      <c r="E8082">
        <v>14.019126</v>
      </c>
    </row>
    <row r="8083" spans="1:5" x14ac:dyDescent="0.25">
      <c r="A8083">
        <v>18.161999999999999</v>
      </c>
      <c r="B8083">
        <v>30.409583999999999</v>
      </c>
      <c r="C8083">
        <v>22.356919000000001</v>
      </c>
      <c r="D8083">
        <v>16.001387999999999</v>
      </c>
      <c r="E8083">
        <v>14.016643999999999</v>
      </c>
    </row>
    <row r="8084" spans="1:5" x14ac:dyDescent="0.25">
      <c r="A8084">
        <v>18.164000000000001</v>
      </c>
      <c r="B8084">
        <v>30.40165</v>
      </c>
      <c r="C8084">
        <v>22.351337000000001</v>
      </c>
      <c r="D8084">
        <v>15.998502</v>
      </c>
      <c r="E8084">
        <v>14.014138000000001</v>
      </c>
    </row>
    <row r="8085" spans="1:5" x14ac:dyDescent="0.25">
      <c r="A8085">
        <v>18.166</v>
      </c>
      <c r="B8085">
        <v>30.393688999999998</v>
      </c>
      <c r="C8085">
        <v>22.345715999999999</v>
      </c>
      <c r="D8085">
        <v>15.995582000000001</v>
      </c>
      <c r="E8085">
        <v>14.011608000000001</v>
      </c>
    </row>
    <row r="8086" spans="1:5" x14ac:dyDescent="0.25">
      <c r="A8086">
        <v>18.167999999999999</v>
      </c>
      <c r="B8086">
        <v>30.385701999999998</v>
      </c>
      <c r="C8086">
        <v>22.340053000000001</v>
      </c>
      <c r="D8086">
        <v>15.992627000000001</v>
      </c>
      <c r="E8086">
        <v>14.009048999999999</v>
      </c>
    </row>
    <row r="8087" spans="1:5" x14ac:dyDescent="0.25">
      <c r="A8087">
        <v>18.170000000000002</v>
      </c>
      <c r="B8087">
        <v>30.377690000000001</v>
      </c>
      <c r="C8087">
        <v>22.334346</v>
      </c>
      <c r="D8087">
        <v>15.989633</v>
      </c>
      <c r="E8087">
        <v>14.006460000000001</v>
      </c>
    </row>
    <row r="8088" spans="1:5" x14ac:dyDescent="0.25">
      <c r="A8088">
        <v>18.172000000000001</v>
      </c>
      <c r="B8088">
        <v>30.369654000000001</v>
      </c>
      <c r="C8088">
        <v>22.328590999999999</v>
      </c>
      <c r="D8088">
        <v>15.986598000000001</v>
      </c>
      <c r="E8088">
        <v>14.003838</v>
      </c>
    </row>
    <row r="8089" spans="1:5" x14ac:dyDescent="0.25">
      <c r="A8089">
        <v>18.173999999999999</v>
      </c>
      <c r="B8089">
        <v>30.361595000000001</v>
      </c>
      <c r="C8089">
        <v>22.322787000000002</v>
      </c>
      <c r="D8089">
        <v>15.983517000000001</v>
      </c>
      <c r="E8089">
        <v>14.00118</v>
      </c>
    </row>
    <row r="8090" spans="1:5" x14ac:dyDescent="0.25">
      <c r="A8090">
        <v>18.175999999999998</v>
      </c>
      <c r="B8090">
        <v>30.353515000000002</v>
      </c>
      <c r="C8090">
        <v>22.316931</v>
      </c>
      <c r="D8090">
        <v>15.980389000000001</v>
      </c>
      <c r="E8090">
        <v>13.998483999999999</v>
      </c>
    </row>
    <row r="8091" spans="1:5" x14ac:dyDescent="0.25">
      <c r="A8091">
        <v>18.178000000000001</v>
      </c>
      <c r="B8091">
        <v>30.345414000000002</v>
      </c>
      <c r="C8091">
        <v>22.311019999999999</v>
      </c>
      <c r="D8091">
        <v>15.977211</v>
      </c>
      <c r="E8091">
        <v>13.995748000000001</v>
      </c>
    </row>
    <row r="8092" spans="1:5" x14ac:dyDescent="0.25">
      <c r="A8092">
        <v>18.18</v>
      </c>
      <c r="B8092">
        <v>30.337292999999999</v>
      </c>
      <c r="C8092">
        <v>22.305052</v>
      </c>
      <c r="D8092">
        <v>15.973979</v>
      </c>
      <c r="E8092">
        <v>13.992967999999999</v>
      </c>
    </row>
    <row r="8093" spans="1:5" x14ac:dyDescent="0.25">
      <c r="A8093">
        <v>18.181999999999999</v>
      </c>
      <c r="B8093">
        <v>30.329153999999999</v>
      </c>
      <c r="C8093">
        <v>22.299025</v>
      </c>
      <c r="D8093">
        <v>15.970692</v>
      </c>
      <c r="E8093">
        <v>13.990143</v>
      </c>
    </row>
    <row r="8094" spans="1:5" x14ac:dyDescent="0.25">
      <c r="A8094">
        <v>18.184000000000001</v>
      </c>
      <c r="B8094">
        <v>30.321037</v>
      </c>
      <c r="C8094">
        <v>22.293016000000001</v>
      </c>
      <c r="D8094">
        <v>15.967434000000001</v>
      </c>
      <c r="E8094">
        <v>13.987347</v>
      </c>
    </row>
    <row r="8095" spans="1:5" x14ac:dyDescent="0.25">
      <c r="A8095">
        <v>18.186</v>
      </c>
      <c r="B8095">
        <v>30.312957999999998</v>
      </c>
      <c r="C8095">
        <v>22.287071999999998</v>
      </c>
      <c r="D8095">
        <v>15.964259999999999</v>
      </c>
      <c r="E8095">
        <v>13.984622999999999</v>
      </c>
    </row>
    <row r="8096" spans="1:5" x14ac:dyDescent="0.25">
      <c r="A8096">
        <v>18.187999999999999</v>
      </c>
      <c r="B8096">
        <v>30.304905000000002</v>
      </c>
      <c r="C8096">
        <v>22.281182999999999</v>
      </c>
      <c r="D8096">
        <v>15.961157999999999</v>
      </c>
      <c r="E8096">
        <v>13.981965000000001</v>
      </c>
    </row>
    <row r="8097" spans="1:5" x14ac:dyDescent="0.25">
      <c r="A8097">
        <v>18.190000000000001</v>
      </c>
      <c r="B8097">
        <v>30.296862999999998</v>
      </c>
      <c r="C8097">
        <v>22.27534</v>
      </c>
      <c r="D8097">
        <v>15.958118000000001</v>
      </c>
      <c r="E8097">
        <v>13.97936</v>
      </c>
    </row>
    <row r="8098" spans="1:5" x14ac:dyDescent="0.25">
      <c r="A8098">
        <v>18.192</v>
      </c>
      <c r="B8098">
        <v>30.288817999999999</v>
      </c>
      <c r="C8098">
        <v>22.269532000000002</v>
      </c>
      <c r="D8098">
        <v>15.955126999999999</v>
      </c>
      <c r="E8098">
        <v>13.976801999999999</v>
      </c>
    </row>
    <row r="8099" spans="1:5" x14ac:dyDescent="0.25">
      <c r="A8099">
        <v>18.193999999999999</v>
      </c>
      <c r="B8099">
        <v>30.280754999999999</v>
      </c>
      <c r="C8099">
        <v>22.263749000000001</v>
      </c>
      <c r="D8099">
        <v>15.952176</v>
      </c>
      <c r="E8099">
        <v>13.974278999999999</v>
      </c>
    </row>
    <row r="8100" spans="1:5" x14ac:dyDescent="0.25">
      <c r="A8100">
        <v>18.196000000000002</v>
      </c>
      <c r="B8100">
        <v>30.272660999999999</v>
      </c>
      <c r="C8100">
        <v>22.257981999999998</v>
      </c>
      <c r="D8100">
        <v>15.949253000000001</v>
      </c>
      <c r="E8100">
        <v>13.971781999999999</v>
      </c>
    </row>
    <row r="8101" spans="1:5" x14ac:dyDescent="0.25">
      <c r="A8101">
        <v>18.198</v>
      </c>
      <c r="B8101">
        <v>30.264521999999999</v>
      </c>
      <c r="C8101">
        <v>22.252220000000001</v>
      </c>
      <c r="D8101">
        <v>15.946346999999999</v>
      </c>
      <c r="E8101">
        <v>13.969303</v>
      </c>
    </row>
    <row r="8102" spans="1:5" x14ac:dyDescent="0.25">
      <c r="A8102">
        <v>18.2</v>
      </c>
      <c r="B8102">
        <v>30.256322999999998</v>
      </c>
      <c r="C8102">
        <v>22.246452999999999</v>
      </c>
      <c r="D8102">
        <v>15.943447000000001</v>
      </c>
      <c r="E8102">
        <v>13.966831000000001</v>
      </c>
    </row>
    <row r="8103" spans="1:5" x14ac:dyDescent="0.25">
      <c r="A8103">
        <v>18.202000000000002</v>
      </c>
      <c r="B8103">
        <v>30.248049999999999</v>
      </c>
      <c r="C8103">
        <v>22.240672</v>
      </c>
      <c r="D8103">
        <v>15.940541</v>
      </c>
      <c r="E8103">
        <v>13.964357</v>
      </c>
    </row>
    <row r="8104" spans="1:5" x14ac:dyDescent="0.25">
      <c r="A8104">
        <v>18.204000000000001</v>
      </c>
      <c r="B8104">
        <v>30.239688999999998</v>
      </c>
      <c r="C8104">
        <v>22.234867000000001</v>
      </c>
      <c r="D8104">
        <v>15.937620000000001</v>
      </c>
      <c r="E8104">
        <v>13.961872</v>
      </c>
    </row>
    <row r="8105" spans="1:5" x14ac:dyDescent="0.25">
      <c r="A8105">
        <v>18.206</v>
      </c>
      <c r="B8105">
        <v>30.231225999999999</v>
      </c>
      <c r="C8105">
        <v>22.229026999999999</v>
      </c>
      <c r="D8105">
        <v>15.934671</v>
      </c>
      <c r="E8105">
        <v>13.959367</v>
      </c>
    </row>
    <row r="8106" spans="1:5" x14ac:dyDescent="0.25">
      <c r="A8106">
        <v>18.207999999999998</v>
      </c>
      <c r="B8106">
        <v>30.222648</v>
      </c>
      <c r="C8106">
        <v>22.223143</v>
      </c>
      <c r="D8106">
        <v>15.931685</v>
      </c>
      <c r="E8106">
        <v>13.956832</v>
      </c>
    </row>
    <row r="8107" spans="1:5" x14ac:dyDescent="0.25">
      <c r="A8107">
        <v>18.21</v>
      </c>
      <c r="B8107">
        <v>30.213940000000001</v>
      </c>
      <c r="C8107">
        <v>22.217203999999999</v>
      </c>
      <c r="D8107">
        <v>15.928649</v>
      </c>
      <c r="E8107">
        <v>13.954257999999999</v>
      </c>
    </row>
    <row r="8108" spans="1:5" x14ac:dyDescent="0.25">
      <c r="A8108">
        <v>18.212</v>
      </c>
      <c r="B8108">
        <v>30.205088</v>
      </c>
      <c r="C8108">
        <v>22.211202</v>
      </c>
      <c r="D8108">
        <v>15.925553000000001</v>
      </c>
      <c r="E8108">
        <v>13.951635</v>
      </c>
    </row>
    <row r="8109" spans="1:5" x14ac:dyDescent="0.25">
      <c r="A8109">
        <v>18.213999999999999</v>
      </c>
      <c r="B8109">
        <v>30.196078</v>
      </c>
      <c r="C8109">
        <v>22.205126</v>
      </c>
      <c r="D8109">
        <v>15.922387000000001</v>
      </c>
      <c r="E8109">
        <v>13.948954000000001</v>
      </c>
    </row>
    <row r="8110" spans="1:5" x14ac:dyDescent="0.25">
      <c r="A8110">
        <v>18.216000000000001</v>
      </c>
      <c r="B8110">
        <v>30.186921999999999</v>
      </c>
      <c r="C8110">
        <v>22.198965000000001</v>
      </c>
      <c r="D8110">
        <v>15.919138</v>
      </c>
      <c r="E8110">
        <v>13.946206999999999</v>
      </c>
    </row>
    <row r="8111" spans="1:5" x14ac:dyDescent="0.25">
      <c r="A8111">
        <v>18.218</v>
      </c>
      <c r="B8111">
        <v>30.177738999999999</v>
      </c>
      <c r="C8111">
        <v>22.192712</v>
      </c>
      <c r="D8111">
        <v>15.915797</v>
      </c>
      <c r="E8111">
        <v>13.943383000000001</v>
      </c>
    </row>
    <row r="8112" spans="1:5" x14ac:dyDescent="0.25">
      <c r="A8112">
        <v>18.22</v>
      </c>
      <c r="B8112">
        <v>30.168528999999999</v>
      </c>
      <c r="C8112">
        <v>22.186354000000001</v>
      </c>
      <c r="D8112">
        <v>15.912352</v>
      </c>
      <c r="E8112">
        <v>13.940473000000001</v>
      </c>
    </row>
    <row r="8113" spans="1:5" x14ac:dyDescent="0.25">
      <c r="A8113">
        <v>18.222000000000001</v>
      </c>
      <c r="B8113">
        <v>30.159274</v>
      </c>
      <c r="C8113">
        <v>22.179884000000001</v>
      </c>
      <c r="D8113">
        <v>15.908792999999999</v>
      </c>
      <c r="E8113">
        <v>13.937468000000001</v>
      </c>
    </row>
    <row r="8114" spans="1:5" x14ac:dyDescent="0.25">
      <c r="A8114">
        <v>18.224</v>
      </c>
      <c r="B8114">
        <v>30.149956</v>
      </c>
      <c r="C8114">
        <v>22.173290000000001</v>
      </c>
      <c r="D8114">
        <v>15.905108</v>
      </c>
      <c r="E8114">
        <v>13.934359000000001</v>
      </c>
    </row>
    <row r="8115" spans="1:5" x14ac:dyDescent="0.25">
      <c r="A8115">
        <v>18.225999999999999</v>
      </c>
      <c r="B8115">
        <v>30.140556</v>
      </c>
      <c r="C8115">
        <v>22.166564000000001</v>
      </c>
      <c r="D8115">
        <v>15.901287</v>
      </c>
      <c r="E8115">
        <v>13.931137</v>
      </c>
    </row>
    <row r="8116" spans="1:5" x14ac:dyDescent="0.25">
      <c r="A8116">
        <v>18.228000000000002</v>
      </c>
      <c r="B8116">
        <v>30.131056000000001</v>
      </c>
      <c r="C8116">
        <v>22.159694999999999</v>
      </c>
      <c r="D8116">
        <v>15.897319</v>
      </c>
      <c r="E8116">
        <v>13.927790999999999</v>
      </c>
    </row>
    <row r="8117" spans="1:5" x14ac:dyDescent="0.25">
      <c r="A8117">
        <v>18.23</v>
      </c>
      <c r="B8117">
        <v>30.121437</v>
      </c>
      <c r="C8117">
        <v>22.152673</v>
      </c>
      <c r="D8117">
        <v>15.893193</v>
      </c>
      <c r="E8117">
        <v>13.924314000000001</v>
      </c>
    </row>
    <row r="8118" spans="1:5" x14ac:dyDescent="0.25">
      <c r="A8118">
        <v>18.231999999999999</v>
      </c>
      <c r="B8118">
        <v>30.111681000000001</v>
      </c>
      <c r="C8118">
        <v>22.145489000000001</v>
      </c>
      <c r="D8118">
        <v>15.888897999999999</v>
      </c>
      <c r="E8118">
        <v>13.920696</v>
      </c>
    </row>
    <row r="8119" spans="1:5" x14ac:dyDescent="0.25">
      <c r="A8119">
        <v>18.234000000000002</v>
      </c>
      <c r="B8119">
        <v>30.101769999999998</v>
      </c>
      <c r="C8119">
        <v>22.138134000000001</v>
      </c>
      <c r="D8119">
        <v>15.884423999999999</v>
      </c>
      <c r="E8119">
        <v>13.916928</v>
      </c>
    </row>
    <row r="8120" spans="1:5" x14ac:dyDescent="0.25">
      <c r="A8120">
        <v>18.236000000000001</v>
      </c>
      <c r="B8120">
        <v>30.091684999999998</v>
      </c>
      <c r="C8120">
        <v>22.130596000000001</v>
      </c>
      <c r="D8120">
        <v>15.879759999999999</v>
      </c>
      <c r="E8120">
        <v>13.913</v>
      </c>
    </row>
    <row r="8121" spans="1:5" x14ac:dyDescent="0.25">
      <c r="A8121">
        <v>18.238</v>
      </c>
      <c r="B8121">
        <v>30.081408</v>
      </c>
      <c r="C8121">
        <v>22.122868</v>
      </c>
      <c r="D8121">
        <v>15.874893999999999</v>
      </c>
      <c r="E8121">
        <v>13.908904</v>
      </c>
    </row>
    <row r="8122" spans="1:5" x14ac:dyDescent="0.25">
      <c r="A8122">
        <v>18.239999999999998</v>
      </c>
      <c r="B8122">
        <v>30.070920999999998</v>
      </c>
      <c r="C8122">
        <v>22.114937999999999</v>
      </c>
      <c r="D8122">
        <v>15.869816999999999</v>
      </c>
      <c r="E8122">
        <v>13.904629</v>
      </c>
    </row>
    <row r="8123" spans="1:5" x14ac:dyDescent="0.25">
      <c r="A8123">
        <v>18.242000000000001</v>
      </c>
      <c r="B8123">
        <v>30.060205</v>
      </c>
      <c r="C8123">
        <v>22.106798000000001</v>
      </c>
      <c r="D8123">
        <v>15.864516999999999</v>
      </c>
      <c r="E8123">
        <v>13.900168000000001</v>
      </c>
    </row>
    <row r="8124" spans="1:5" x14ac:dyDescent="0.25">
      <c r="A8124">
        <v>18.244</v>
      </c>
      <c r="B8124">
        <v>30.049242</v>
      </c>
      <c r="C8124">
        <v>22.098437000000001</v>
      </c>
      <c r="D8124">
        <v>15.858983</v>
      </c>
      <c r="E8124">
        <v>13.895511000000001</v>
      </c>
    </row>
    <row r="8125" spans="1:5" x14ac:dyDescent="0.25">
      <c r="A8125">
        <v>18.245999999999999</v>
      </c>
      <c r="B8125">
        <v>30.038015000000001</v>
      </c>
      <c r="C8125">
        <v>22.089846000000001</v>
      </c>
      <c r="D8125">
        <v>15.853206</v>
      </c>
      <c r="E8125">
        <v>13.890648000000001</v>
      </c>
    </row>
    <row r="8126" spans="1:5" x14ac:dyDescent="0.25">
      <c r="A8126">
        <v>18.248000000000001</v>
      </c>
      <c r="B8126">
        <v>30.026503999999999</v>
      </c>
      <c r="C8126">
        <v>22.081015000000001</v>
      </c>
      <c r="D8126">
        <v>15.847174000000001</v>
      </c>
      <c r="E8126">
        <v>13.885571000000001</v>
      </c>
    </row>
    <row r="8127" spans="1:5" x14ac:dyDescent="0.25">
      <c r="A8127">
        <v>18.25</v>
      </c>
      <c r="B8127">
        <v>30.014703000000001</v>
      </c>
      <c r="C8127">
        <v>22.071950000000001</v>
      </c>
      <c r="D8127">
        <v>15.840892999999999</v>
      </c>
      <c r="E8127">
        <v>13.880285000000001</v>
      </c>
    </row>
    <row r="8128" spans="1:5" x14ac:dyDescent="0.25">
      <c r="A8128">
        <v>18.251999999999999</v>
      </c>
      <c r="B8128">
        <v>30.00263</v>
      </c>
      <c r="C8128">
        <v>22.062669</v>
      </c>
      <c r="D8128">
        <v>15.834384999999999</v>
      </c>
      <c r="E8128">
        <v>13.874808</v>
      </c>
    </row>
    <row r="8129" spans="1:5" x14ac:dyDescent="0.25">
      <c r="A8129">
        <v>18.254000000000001</v>
      </c>
      <c r="B8129">
        <v>29.990300000000001</v>
      </c>
      <c r="C8129">
        <v>22.053180999999999</v>
      </c>
      <c r="D8129">
        <v>15.827659000000001</v>
      </c>
      <c r="E8129">
        <v>13.869149</v>
      </c>
    </row>
    <row r="8130" spans="1:5" x14ac:dyDescent="0.25">
      <c r="A8130">
        <v>18.256</v>
      </c>
      <c r="B8130">
        <v>29.977729</v>
      </c>
      <c r="C8130">
        <v>22.043493999999999</v>
      </c>
      <c r="D8130">
        <v>15.820722999999999</v>
      </c>
      <c r="E8130">
        <v>13.863314000000001</v>
      </c>
    </row>
    <row r="8131" spans="1:5" x14ac:dyDescent="0.25">
      <c r="A8131">
        <v>18.257999999999999</v>
      </c>
      <c r="B8131">
        <v>29.964932000000001</v>
      </c>
      <c r="C8131">
        <v>22.033612999999999</v>
      </c>
      <c r="D8131">
        <v>15.813585</v>
      </c>
      <c r="E8131">
        <v>13.857309000000001</v>
      </c>
    </row>
    <row r="8132" spans="1:5" x14ac:dyDescent="0.25">
      <c r="A8132">
        <v>18.260000000000002</v>
      </c>
      <c r="B8132">
        <v>29.951924999999999</v>
      </c>
      <c r="C8132">
        <v>22.023547000000001</v>
      </c>
      <c r="D8132">
        <v>15.806253</v>
      </c>
      <c r="E8132">
        <v>13.851141999999999</v>
      </c>
    </row>
    <row r="8133" spans="1:5" x14ac:dyDescent="0.25">
      <c r="A8133">
        <v>18.262</v>
      </c>
      <c r="B8133">
        <v>29.938724000000001</v>
      </c>
      <c r="C8133">
        <v>22.013304000000002</v>
      </c>
      <c r="D8133">
        <v>15.798734</v>
      </c>
      <c r="E8133">
        <v>13.844818999999999</v>
      </c>
    </row>
    <row r="8134" spans="1:5" x14ac:dyDescent="0.25">
      <c r="A8134">
        <v>18.263999999999999</v>
      </c>
      <c r="B8134">
        <v>29.925343000000002</v>
      </c>
      <c r="C8134">
        <v>22.002889</v>
      </c>
      <c r="D8134">
        <v>15.791038</v>
      </c>
      <c r="E8134">
        <v>13.838346</v>
      </c>
    </row>
    <row r="8135" spans="1:5" x14ac:dyDescent="0.25">
      <c r="A8135">
        <v>18.265999999999998</v>
      </c>
      <c r="B8135">
        <v>29.911798000000001</v>
      </c>
      <c r="C8135">
        <v>21.992311000000001</v>
      </c>
      <c r="D8135">
        <v>15.783170999999999</v>
      </c>
      <c r="E8135">
        <v>13.831732000000001</v>
      </c>
    </row>
    <row r="8136" spans="1:5" x14ac:dyDescent="0.25">
      <c r="A8136">
        <v>18.268000000000001</v>
      </c>
      <c r="B8136">
        <v>29.898104</v>
      </c>
      <c r="C8136">
        <v>21.981576</v>
      </c>
      <c r="D8136">
        <v>15.775142000000001</v>
      </c>
      <c r="E8136">
        <v>13.824982</v>
      </c>
    </row>
    <row r="8137" spans="1:5" x14ac:dyDescent="0.25">
      <c r="A8137">
        <v>18.27</v>
      </c>
      <c r="B8137">
        <v>29.884277000000001</v>
      </c>
      <c r="C8137">
        <v>21.970693000000001</v>
      </c>
      <c r="D8137">
        <v>15.766958000000001</v>
      </c>
      <c r="E8137">
        <v>13.818103000000001</v>
      </c>
    </row>
    <row r="8138" spans="1:5" x14ac:dyDescent="0.25">
      <c r="A8138">
        <v>18.271999999999998</v>
      </c>
      <c r="B8138">
        <v>29.870332999999999</v>
      </c>
      <c r="C8138">
        <v>21.959667</v>
      </c>
      <c r="D8138">
        <v>15.758628</v>
      </c>
      <c r="E8138">
        <v>13.811102</v>
      </c>
    </row>
    <row r="8139" spans="1:5" x14ac:dyDescent="0.25">
      <c r="A8139">
        <v>18.274000000000001</v>
      </c>
      <c r="B8139">
        <v>29.856286000000001</v>
      </c>
      <c r="C8139">
        <v>21.948506999999999</v>
      </c>
      <c r="D8139">
        <v>15.750159999999999</v>
      </c>
      <c r="E8139">
        <v>13.803986</v>
      </c>
    </row>
    <row r="8140" spans="1:5" x14ac:dyDescent="0.25">
      <c r="A8140">
        <v>18.276</v>
      </c>
      <c r="B8140">
        <v>29.842151999999999</v>
      </c>
      <c r="C8140">
        <v>21.93722</v>
      </c>
      <c r="D8140">
        <v>15.741562</v>
      </c>
      <c r="E8140">
        <v>13.796761999999999</v>
      </c>
    </row>
    <row r="8141" spans="1:5" x14ac:dyDescent="0.25">
      <c r="A8141">
        <v>18.277999999999999</v>
      </c>
      <c r="B8141">
        <v>29.827946000000001</v>
      </c>
      <c r="C8141">
        <v>21.925812000000001</v>
      </c>
      <c r="D8141">
        <v>15.732841000000001</v>
      </c>
      <c r="E8141">
        <v>13.789434999999999</v>
      </c>
    </row>
    <row r="8142" spans="1:5" x14ac:dyDescent="0.25">
      <c r="A8142">
        <v>18.28</v>
      </c>
      <c r="B8142">
        <v>29.813683000000001</v>
      </c>
      <c r="C8142">
        <v>21.914292</v>
      </c>
      <c r="D8142">
        <v>15.724005</v>
      </c>
      <c r="E8142">
        <v>13.782012999999999</v>
      </c>
    </row>
    <row r="8143" spans="1:5" x14ac:dyDescent="0.25">
      <c r="A8143">
        <v>18.282</v>
      </c>
      <c r="B8143">
        <v>29.799375999999999</v>
      </c>
      <c r="C8143">
        <v>21.902666</v>
      </c>
      <c r="D8143">
        <v>15.715063000000001</v>
      </c>
      <c r="E8143">
        <v>13.774502999999999</v>
      </c>
    </row>
    <row r="8144" spans="1:5" x14ac:dyDescent="0.25">
      <c r="A8144">
        <v>18.283999999999999</v>
      </c>
      <c r="B8144">
        <v>29.784943999999999</v>
      </c>
      <c r="C8144">
        <v>21.890941000000002</v>
      </c>
      <c r="D8144">
        <v>15.706022000000001</v>
      </c>
      <c r="E8144">
        <v>13.766911</v>
      </c>
    </row>
    <row r="8145" spans="1:5" x14ac:dyDescent="0.25">
      <c r="A8145">
        <v>18.286000000000001</v>
      </c>
      <c r="B8145">
        <v>29.770357000000001</v>
      </c>
      <c r="C8145">
        <v>21.879124999999998</v>
      </c>
      <c r="D8145">
        <v>15.69689</v>
      </c>
      <c r="E8145">
        <v>13.759243</v>
      </c>
    </row>
    <row r="8146" spans="1:5" x14ac:dyDescent="0.25">
      <c r="A8146">
        <v>18.288</v>
      </c>
      <c r="B8146">
        <v>29.755625999999999</v>
      </c>
      <c r="C8146">
        <v>21.867224</v>
      </c>
      <c r="D8146">
        <v>15.687673999999999</v>
      </c>
      <c r="E8146">
        <v>13.751507999999999</v>
      </c>
    </row>
    <row r="8147" spans="1:5" x14ac:dyDescent="0.25">
      <c r="A8147">
        <v>18.29</v>
      </c>
      <c r="B8147">
        <v>29.740758</v>
      </c>
      <c r="C8147">
        <v>21.855246999999999</v>
      </c>
      <c r="D8147">
        <v>15.678383999999999</v>
      </c>
      <c r="E8147">
        <v>13.74371</v>
      </c>
    </row>
    <row r="8148" spans="1:5" x14ac:dyDescent="0.25">
      <c r="A8148">
        <v>18.292000000000002</v>
      </c>
      <c r="B8148">
        <v>29.725764000000002</v>
      </c>
      <c r="C8148">
        <v>21.843198999999998</v>
      </c>
      <c r="D8148">
        <v>15.669026000000001</v>
      </c>
      <c r="E8148">
        <v>13.735856999999999</v>
      </c>
    </row>
    <row r="8149" spans="1:5" x14ac:dyDescent="0.25">
      <c r="A8149">
        <v>18.294</v>
      </c>
      <c r="B8149">
        <v>29.710653000000001</v>
      </c>
      <c r="C8149">
        <v>21.831088999999999</v>
      </c>
      <c r="D8149">
        <v>15.659609</v>
      </c>
      <c r="E8149">
        <v>13.727955</v>
      </c>
    </row>
    <row r="8150" spans="1:5" x14ac:dyDescent="0.25">
      <c r="A8150">
        <v>18.295999999999999</v>
      </c>
      <c r="B8150">
        <v>29.695433999999999</v>
      </c>
      <c r="C8150">
        <v>21.818923000000002</v>
      </c>
      <c r="D8150">
        <v>15.65014</v>
      </c>
      <c r="E8150">
        <v>13.720012000000001</v>
      </c>
    </row>
    <row r="8151" spans="1:5" x14ac:dyDescent="0.25">
      <c r="A8151">
        <v>18.297999999999998</v>
      </c>
      <c r="B8151">
        <v>29.680116999999999</v>
      </c>
      <c r="C8151">
        <v>21.806708</v>
      </c>
      <c r="D8151">
        <v>15.640627</v>
      </c>
      <c r="E8151">
        <v>13.712033</v>
      </c>
    </row>
    <row r="8152" spans="1:5" x14ac:dyDescent="0.25">
      <c r="A8152">
        <v>18.3</v>
      </c>
      <c r="B8152">
        <v>29.664709999999999</v>
      </c>
      <c r="C8152">
        <v>21.794452</v>
      </c>
      <c r="D8152">
        <v>15.631076999999999</v>
      </c>
      <c r="E8152">
        <v>13.704026000000001</v>
      </c>
    </row>
    <row r="8153" spans="1:5" x14ac:dyDescent="0.25">
      <c r="A8153">
        <v>18.302</v>
      </c>
      <c r="B8153">
        <v>29.649224</v>
      </c>
      <c r="C8153">
        <v>21.782162</v>
      </c>
      <c r="D8153">
        <v>15.621499999999999</v>
      </c>
      <c r="E8153">
        <v>13.695995999999999</v>
      </c>
    </row>
    <row r="8154" spans="1:5" x14ac:dyDescent="0.25">
      <c r="A8154">
        <v>18.303999999999998</v>
      </c>
      <c r="B8154">
        <v>29.633668</v>
      </c>
      <c r="C8154">
        <v>21.769843999999999</v>
      </c>
      <c r="D8154">
        <v>15.611902000000001</v>
      </c>
      <c r="E8154">
        <v>13.687951</v>
      </c>
    </row>
    <row r="8155" spans="1:5" x14ac:dyDescent="0.25">
      <c r="A8155">
        <v>18.306000000000001</v>
      </c>
      <c r="B8155">
        <v>29.61805</v>
      </c>
      <c r="C8155">
        <v>21.757505999999999</v>
      </c>
      <c r="D8155">
        <v>15.602290999999999</v>
      </c>
      <c r="E8155">
        <v>13.679897</v>
      </c>
    </row>
    <row r="8156" spans="1:5" x14ac:dyDescent="0.25">
      <c r="A8156">
        <v>18.308</v>
      </c>
      <c r="B8156">
        <v>29.602381000000001</v>
      </c>
      <c r="C8156">
        <v>21.745155</v>
      </c>
      <c r="D8156">
        <v>15.592675</v>
      </c>
      <c r="E8156">
        <v>13.67184</v>
      </c>
    </row>
    <row r="8157" spans="1:5" x14ac:dyDescent="0.25">
      <c r="A8157">
        <v>18.309999999999999</v>
      </c>
      <c r="B8157">
        <v>29.586669000000001</v>
      </c>
      <c r="C8157">
        <v>21.732797999999999</v>
      </c>
      <c r="D8157">
        <v>15.583062</v>
      </c>
      <c r="E8157">
        <v>13.663788</v>
      </c>
    </row>
    <row r="8158" spans="1:5" x14ac:dyDescent="0.25">
      <c r="A8158">
        <v>18.312000000000001</v>
      </c>
      <c r="B8158">
        <v>29.570923000000001</v>
      </c>
      <c r="C8158">
        <v>21.720441999999998</v>
      </c>
      <c r="D8158">
        <v>15.573460000000001</v>
      </c>
      <c r="E8158">
        <v>13.655747</v>
      </c>
    </row>
    <row r="8159" spans="1:5" x14ac:dyDescent="0.25">
      <c r="A8159">
        <v>18.314</v>
      </c>
      <c r="B8159">
        <v>29.555154000000002</v>
      </c>
      <c r="C8159">
        <v>21.708093999999999</v>
      </c>
      <c r="D8159">
        <v>15.563876</v>
      </c>
      <c r="E8159">
        <v>13.647722999999999</v>
      </c>
    </row>
    <row r="8160" spans="1:5" x14ac:dyDescent="0.25">
      <c r="A8160">
        <v>18.315999999999999</v>
      </c>
      <c r="B8160">
        <v>29.539362000000001</v>
      </c>
      <c r="C8160">
        <v>21.695746</v>
      </c>
      <c r="D8160">
        <v>15.554301000000001</v>
      </c>
      <c r="E8160">
        <v>13.639708000000001</v>
      </c>
    </row>
    <row r="8161" spans="1:5" x14ac:dyDescent="0.25">
      <c r="A8161">
        <v>18.318000000000001</v>
      </c>
      <c r="B8161">
        <v>29.523506999999999</v>
      </c>
      <c r="C8161">
        <v>21.683312999999998</v>
      </c>
      <c r="D8161">
        <v>15.544641</v>
      </c>
      <c r="E8161">
        <v>13.631624</v>
      </c>
    </row>
    <row r="8162" spans="1:5" x14ac:dyDescent="0.25">
      <c r="A8162">
        <v>18.32</v>
      </c>
      <c r="B8162">
        <v>29.507581999999999</v>
      </c>
      <c r="C8162">
        <v>21.670783</v>
      </c>
      <c r="D8162">
        <v>15.534883000000001</v>
      </c>
      <c r="E8162">
        <v>13.623459</v>
      </c>
    </row>
    <row r="8163" spans="1:5" x14ac:dyDescent="0.25">
      <c r="A8163">
        <v>18.321999999999999</v>
      </c>
      <c r="B8163">
        <v>29.491589000000001</v>
      </c>
      <c r="C8163">
        <v>21.658159000000001</v>
      </c>
      <c r="D8163">
        <v>15.525031999999999</v>
      </c>
      <c r="E8163">
        <v>13.615214999999999</v>
      </c>
    </row>
    <row r="8164" spans="1:5" x14ac:dyDescent="0.25">
      <c r="A8164">
        <v>18.324000000000002</v>
      </c>
      <c r="B8164">
        <v>29.475531</v>
      </c>
      <c r="C8164">
        <v>21.645446</v>
      </c>
      <c r="D8164">
        <v>15.515090000000001</v>
      </c>
      <c r="E8164">
        <v>13.606897999999999</v>
      </c>
    </row>
    <row r="8165" spans="1:5" x14ac:dyDescent="0.25">
      <c r="A8165">
        <v>18.326000000000001</v>
      </c>
      <c r="B8165">
        <v>29.459409999999998</v>
      </c>
      <c r="C8165">
        <v>21.632646999999999</v>
      </c>
      <c r="D8165">
        <v>15.505064000000001</v>
      </c>
      <c r="E8165">
        <v>13.598511</v>
      </c>
    </row>
    <row r="8166" spans="1:5" x14ac:dyDescent="0.25">
      <c r="A8166">
        <v>18.327999999999999</v>
      </c>
      <c r="B8166">
        <v>29.443225999999999</v>
      </c>
      <c r="C8166">
        <v>21.619765999999998</v>
      </c>
      <c r="D8166">
        <v>15.494956999999999</v>
      </c>
      <c r="E8166">
        <v>13.590058000000001</v>
      </c>
    </row>
    <row r="8167" spans="1:5" x14ac:dyDescent="0.25">
      <c r="A8167">
        <v>18.329999999999998</v>
      </c>
      <c r="B8167">
        <v>29.426983</v>
      </c>
      <c r="C8167">
        <v>21.606808000000001</v>
      </c>
      <c r="D8167">
        <v>15.484773000000001</v>
      </c>
      <c r="E8167">
        <v>13.581541</v>
      </c>
    </row>
    <row r="8168" spans="1:5" x14ac:dyDescent="0.25">
      <c r="A8168">
        <v>18.332000000000001</v>
      </c>
      <c r="B8168">
        <v>29.410682999999999</v>
      </c>
      <c r="C8168">
        <v>21.593775999999998</v>
      </c>
      <c r="D8168">
        <v>15.474518</v>
      </c>
      <c r="E8168">
        <v>13.572965</v>
      </c>
    </row>
    <row r="8169" spans="1:5" x14ac:dyDescent="0.25">
      <c r="A8169">
        <v>18.334</v>
      </c>
      <c r="B8169">
        <v>29.394327000000001</v>
      </c>
      <c r="C8169">
        <v>21.580673999999998</v>
      </c>
      <c r="D8169">
        <v>15.464194000000001</v>
      </c>
      <c r="E8169">
        <v>13.564334000000001</v>
      </c>
    </row>
    <row r="8170" spans="1:5" x14ac:dyDescent="0.25">
      <c r="A8170">
        <v>18.335999999999999</v>
      </c>
      <c r="B8170">
        <v>29.377917</v>
      </c>
      <c r="C8170">
        <v>21.567506000000002</v>
      </c>
      <c r="D8170">
        <v>15.453806999999999</v>
      </c>
      <c r="E8170">
        <v>13.555650999999999</v>
      </c>
    </row>
    <row r="8171" spans="1:5" x14ac:dyDescent="0.25">
      <c r="A8171">
        <v>18.338000000000001</v>
      </c>
      <c r="B8171">
        <v>29.361454999999999</v>
      </c>
      <c r="C8171">
        <v>21.554276000000002</v>
      </c>
      <c r="D8171">
        <v>15.443360999999999</v>
      </c>
      <c r="E8171">
        <v>13.54692</v>
      </c>
    </row>
    <row r="8172" spans="1:5" x14ac:dyDescent="0.25">
      <c r="A8172">
        <v>18.34</v>
      </c>
      <c r="B8172">
        <v>29.344943000000001</v>
      </c>
      <c r="C8172">
        <v>21.540987000000001</v>
      </c>
      <c r="D8172">
        <v>15.43286</v>
      </c>
      <c r="E8172">
        <v>13.538144000000001</v>
      </c>
    </row>
    <row r="8173" spans="1:5" x14ac:dyDescent="0.25">
      <c r="A8173">
        <v>18.341999999999999</v>
      </c>
      <c r="B8173">
        <v>29.328384</v>
      </c>
      <c r="C8173">
        <v>21.527643999999999</v>
      </c>
      <c r="D8173">
        <v>15.422309</v>
      </c>
      <c r="E8173">
        <v>13.529327</v>
      </c>
    </row>
    <row r="8174" spans="1:5" x14ac:dyDescent="0.25">
      <c r="A8174">
        <v>18.344000000000001</v>
      </c>
      <c r="B8174">
        <v>29.311779000000001</v>
      </c>
      <c r="C8174">
        <v>21.514250000000001</v>
      </c>
      <c r="D8174">
        <v>15.411712</v>
      </c>
      <c r="E8174">
        <v>13.520473000000001</v>
      </c>
    </row>
    <row r="8175" spans="1:5" x14ac:dyDescent="0.25">
      <c r="A8175">
        <v>18.346</v>
      </c>
      <c r="B8175">
        <v>29.295128999999999</v>
      </c>
      <c r="C8175">
        <v>21.500809</v>
      </c>
      <c r="D8175">
        <v>15.401071999999999</v>
      </c>
      <c r="E8175">
        <v>13.511585</v>
      </c>
    </row>
    <row r="8176" spans="1:5" x14ac:dyDescent="0.25">
      <c r="A8176">
        <v>18.347999999999999</v>
      </c>
      <c r="B8176">
        <v>29.278438000000001</v>
      </c>
      <c r="C8176">
        <v>21.487324999999998</v>
      </c>
      <c r="D8176">
        <v>15.390395</v>
      </c>
      <c r="E8176">
        <v>13.502667000000001</v>
      </c>
    </row>
    <row r="8177" spans="1:5" x14ac:dyDescent="0.25">
      <c r="A8177">
        <v>18.350000000000001</v>
      </c>
      <c r="B8177">
        <v>29.261700999999999</v>
      </c>
      <c r="C8177">
        <v>21.473801999999999</v>
      </c>
      <c r="D8177">
        <v>15.379685</v>
      </c>
      <c r="E8177">
        <v>13.493722</v>
      </c>
    </row>
    <row r="8178" spans="1:5" x14ac:dyDescent="0.25">
      <c r="A8178">
        <v>18.352</v>
      </c>
      <c r="B8178">
        <v>29.244900000000001</v>
      </c>
      <c r="C8178">
        <v>21.460243999999999</v>
      </c>
      <c r="D8178">
        <v>15.368945</v>
      </c>
      <c r="E8178">
        <v>13.484755</v>
      </c>
    </row>
    <row r="8179" spans="1:5" x14ac:dyDescent="0.25">
      <c r="A8179">
        <v>18.353999999999999</v>
      </c>
      <c r="B8179">
        <v>29.228038000000002</v>
      </c>
      <c r="C8179">
        <v>21.446653999999999</v>
      </c>
      <c r="D8179">
        <v>15.358181</v>
      </c>
      <c r="E8179">
        <v>13.475769</v>
      </c>
    </row>
    <row r="8180" spans="1:5" x14ac:dyDescent="0.25">
      <c r="A8180">
        <v>18.356000000000002</v>
      </c>
      <c r="B8180">
        <v>29.211117000000002</v>
      </c>
      <c r="C8180">
        <v>21.433036999999999</v>
      </c>
      <c r="D8180">
        <v>15.347397000000001</v>
      </c>
      <c r="E8180">
        <v>13.466767000000001</v>
      </c>
    </row>
    <row r="8181" spans="1:5" x14ac:dyDescent="0.25">
      <c r="A8181">
        <v>18.358000000000001</v>
      </c>
      <c r="B8181">
        <v>29.194140999999998</v>
      </c>
      <c r="C8181">
        <v>21.419395999999999</v>
      </c>
      <c r="D8181">
        <v>15.336596</v>
      </c>
      <c r="E8181">
        <v>13.457753</v>
      </c>
    </row>
    <row r="8182" spans="1:5" x14ac:dyDescent="0.25">
      <c r="A8182">
        <v>18.36</v>
      </c>
      <c r="B8182">
        <v>29.177112000000001</v>
      </c>
      <c r="C8182">
        <v>21.405733999999999</v>
      </c>
      <c r="D8182">
        <v>15.325782999999999</v>
      </c>
      <c r="E8182">
        <v>13.448729999999999</v>
      </c>
    </row>
    <row r="8183" spans="1:5" x14ac:dyDescent="0.25">
      <c r="A8183">
        <v>18.361999999999998</v>
      </c>
      <c r="B8183">
        <v>29.160034</v>
      </c>
      <c r="C8183">
        <v>21.392057000000001</v>
      </c>
      <c r="D8183">
        <v>15.314962</v>
      </c>
      <c r="E8183">
        <v>13.439703</v>
      </c>
    </row>
    <row r="8184" spans="1:5" x14ac:dyDescent="0.25">
      <c r="A8184">
        <v>18.364000000000001</v>
      </c>
      <c r="B8184">
        <v>29.142907999999998</v>
      </c>
      <c r="C8184">
        <v>21.378367000000001</v>
      </c>
      <c r="D8184">
        <v>15.304138</v>
      </c>
      <c r="E8184">
        <v>13.430674</v>
      </c>
    </row>
    <row r="8185" spans="1:5" x14ac:dyDescent="0.25">
      <c r="A8185">
        <v>18.366</v>
      </c>
      <c r="B8185">
        <v>29.125738999999999</v>
      </c>
      <c r="C8185">
        <v>21.364668999999999</v>
      </c>
      <c r="D8185">
        <v>15.293314000000001</v>
      </c>
      <c r="E8185">
        <v>13.421647999999999</v>
      </c>
    </row>
    <row r="8186" spans="1:5" x14ac:dyDescent="0.25">
      <c r="A8186">
        <v>18.367999999999999</v>
      </c>
      <c r="B8186">
        <v>29.108528</v>
      </c>
      <c r="C8186">
        <v>21.350966</v>
      </c>
      <c r="D8186">
        <v>15.282496</v>
      </c>
      <c r="E8186">
        <v>13.412628</v>
      </c>
    </row>
    <row r="8187" spans="1:5" x14ac:dyDescent="0.25">
      <c r="A8187">
        <v>18.37</v>
      </c>
      <c r="B8187">
        <v>29.091279</v>
      </c>
      <c r="C8187">
        <v>21.337261000000002</v>
      </c>
      <c r="D8187">
        <v>15.271687</v>
      </c>
      <c r="E8187">
        <v>13.403617000000001</v>
      </c>
    </row>
    <row r="8188" spans="1:5" x14ac:dyDescent="0.25">
      <c r="A8188">
        <v>18.372</v>
      </c>
      <c r="B8188">
        <v>29.073995</v>
      </c>
      <c r="C8188">
        <v>21.323560000000001</v>
      </c>
      <c r="D8188">
        <v>15.260891000000001</v>
      </c>
      <c r="E8188">
        <v>13.394619</v>
      </c>
    </row>
    <row r="8189" spans="1:5" x14ac:dyDescent="0.25">
      <c r="A8189">
        <v>18.373999999999999</v>
      </c>
      <c r="B8189">
        <v>29.056678000000002</v>
      </c>
      <c r="C8189">
        <v>21.309864999999999</v>
      </c>
      <c r="D8189">
        <v>15.250113000000001</v>
      </c>
      <c r="E8189">
        <v>13.385638</v>
      </c>
    </row>
    <row r="8190" spans="1:5" x14ac:dyDescent="0.25">
      <c r="A8190">
        <v>18.376000000000001</v>
      </c>
      <c r="B8190">
        <v>29.039332000000002</v>
      </c>
      <c r="C8190">
        <v>21.29618</v>
      </c>
      <c r="D8190">
        <v>15.239357</v>
      </c>
      <c r="E8190">
        <v>13.376678</v>
      </c>
    </row>
    <row r="8191" spans="1:5" x14ac:dyDescent="0.25">
      <c r="A8191">
        <v>18.378</v>
      </c>
      <c r="B8191">
        <v>29.021958999999999</v>
      </c>
      <c r="C8191">
        <v>21.282509000000001</v>
      </c>
      <c r="D8191">
        <v>15.228626</v>
      </c>
      <c r="E8191">
        <v>13.36774</v>
      </c>
    </row>
    <row r="8192" spans="1:5" x14ac:dyDescent="0.25">
      <c r="A8192">
        <v>18.38</v>
      </c>
      <c r="B8192">
        <v>29.004563000000001</v>
      </c>
      <c r="C8192">
        <v>21.268857000000001</v>
      </c>
      <c r="D8192">
        <v>15.217927</v>
      </c>
      <c r="E8192">
        <v>13.358831</v>
      </c>
    </row>
    <row r="8193" spans="1:5" x14ac:dyDescent="0.25">
      <c r="A8193">
        <v>18.382000000000001</v>
      </c>
      <c r="B8193">
        <v>28.987145000000002</v>
      </c>
      <c r="C8193">
        <v>21.255224999999999</v>
      </c>
      <c r="D8193">
        <v>15.207261000000001</v>
      </c>
      <c r="E8193">
        <v>13.349952</v>
      </c>
    </row>
    <row r="8194" spans="1:5" x14ac:dyDescent="0.25">
      <c r="A8194">
        <v>18.384</v>
      </c>
      <c r="B8194">
        <v>28.969691999999998</v>
      </c>
      <c r="C8194">
        <v>21.241586000000002</v>
      </c>
      <c r="D8194">
        <v>15.196598</v>
      </c>
      <c r="E8194">
        <v>13.341077</v>
      </c>
    </row>
    <row r="8195" spans="1:5" x14ac:dyDescent="0.25">
      <c r="A8195">
        <v>18.385999999999999</v>
      </c>
      <c r="B8195">
        <v>28.952176999999999</v>
      </c>
      <c r="C8195">
        <v>21.227879000000001</v>
      </c>
      <c r="D8195">
        <v>15.185874999999999</v>
      </c>
      <c r="E8195">
        <v>13.332153999999999</v>
      </c>
    </row>
    <row r="8196" spans="1:5" x14ac:dyDescent="0.25">
      <c r="A8196">
        <v>18.388000000000002</v>
      </c>
      <c r="B8196">
        <v>28.934605000000001</v>
      </c>
      <c r="C8196">
        <v>21.214106999999998</v>
      </c>
      <c r="D8196">
        <v>15.175095000000001</v>
      </c>
      <c r="E8196">
        <v>13.323185</v>
      </c>
    </row>
    <row r="8197" spans="1:5" x14ac:dyDescent="0.25">
      <c r="A8197">
        <v>18.39</v>
      </c>
      <c r="B8197">
        <v>28.916982000000001</v>
      </c>
      <c r="C8197">
        <v>21.200277</v>
      </c>
      <c r="D8197">
        <v>15.164263</v>
      </c>
      <c r="E8197">
        <v>13.314175000000001</v>
      </c>
    </row>
    <row r="8198" spans="1:5" x14ac:dyDescent="0.25">
      <c r="A8198">
        <v>18.391999999999999</v>
      </c>
      <c r="B8198">
        <v>28.899314</v>
      </c>
      <c r="C8198">
        <v>21.186392000000001</v>
      </c>
      <c r="D8198">
        <v>15.153385</v>
      </c>
      <c r="E8198">
        <v>13.305128</v>
      </c>
    </row>
    <row r="8199" spans="1:5" x14ac:dyDescent="0.25">
      <c r="A8199">
        <v>18.393999999999998</v>
      </c>
      <c r="B8199">
        <v>28.881608</v>
      </c>
      <c r="C8199">
        <v>21.172457999999999</v>
      </c>
      <c r="D8199">
        <v>15.142465</v>
      </c>
      <c r="E8199">
        <v>13.296048000000001</v>
      </c>
    </row>
    <row r="8200" spans="1:5" x14ac:dyDescent="0.25">
      <c r="A8200">
        <v>18.396000000000001</v>
      </c>
      <c r="B8200">
        <v>28.863869999999999</v>
      </c>
      <c r="C8200">
        <v>21.158480999999998</v>
      </c>
      <c r="D8200">
        <v>15.131508999999999</v>
      </c>
      <c r="E8200">
        <v>13.28694</v>
      </c>
    </row>
    <row r="8201" spans="1:5" x14ac:dyDescent="0.25">
      <c r="A8201">
        <v>18.398</v>
      </c>
      <c r="B8201">
        <v>28.846105000000001</v>
      </c>
      <c r="C8201">
        <v>21.144465</v>
      </c>
      <c r="D8201">
        <v>15.120521999999999</v>
      </c>
      <c r="E8201">
        <v>13.277808</v>
      </c>
    </row>
    <row r="8202" spans="1:5" x14ac:dyDescent="0.25">
      <c r="A8202">
        <v>18.399999999999999</v>
      </c>
      <c r="B8202">
        <v>28.828320999999999</v>
      </c>
      <c r="C8202">
        <v>21.130414999999999</v>
      </c>
      <c r="D8202">
        <v>15.10951</v>
      </c>
      <c r="E8202">
        <v>13.268656</v>
      </c>
    </row>
    <row r="8203" spans="1:5" x14ac:dyDescent="0.25">
      <c r="A8203">
        <v>18.402000000000001</v>
      </c>
      <c r="B8203">
        <v>28.810521999999999</v>
      </c>
      <c r="C8203">
        <v>21.116337000000001</v>
      </c>
      <c r="D8203">
        <v>15.098476</v>
      </c>
      <c r="E8203">
        <v>13.259487999999999</v>
      </c>
    </row>
    <row r="8204" spans="1:5" x14ac:dyDescent="0.25">
      <c r="A8204">
        <v>18.404</v>
      </c>
      <c r="B8204">
        <v>28.792715999999999</v>
      </c>
      <c r="C8204">
        <v>21.102235</v>
      </c>
      <c r="D8204">
        <v>15.087427999999999</v>
      </c>
      <c r="E8204">
        <v>13.250310000000001</v>
      </c>
    </row>
    <row r="8205" spans="1:5" x14ac:dyDescent="0.25">
      <c r="A8205">
        <v>18.405999999999999</v>
      </c>
      <c r="B8205">
        <v>28.774908</v>
      </c>
      <c r="C8205">
        <v>21.088114000000001</v>
      </c>
      <c r="D8205">
        <v>15.076369</v>
      </c>
      <c r="E8205">
        <v>13.241123999999999</v>
      </c>
    </row>
    <row r="8206" spans="1:5" x14ac:dyDescent="0.25">
      <c r="A8206">
        <v>18.408000000000001</v>
      </c>
      <c r="B8206">
        <v>28.757104999999999</v>
      </c>
      <c r="C8206">
        <v>21.073981</v>
      </c>
      <c r="D8206">
        <v>15.065305</v>
      </c>
      <c r="E8206">
        <v>13.231935999999999</v>
      </c>
    </row>
    <row r="8207" spans="1:5" x14ac:dyDescent="0.25">
      <c r="A8207">
        <v>18.41</v>
      </c>
      <c r="B8207">
        <v>28.739312999999999</v>
      </c>
      <c r="C8207">
        <v>21.059837999999999</v>
      </c>
      <c r="D8207">
        <v>15.054240999999999</v>
      </c>
      <c r="E8207">
        <v>13.222749</v>
      </c>
    </row>
    <row r="8208" spans="1:5" x14ac:dyDescent="0.25">
      <c r="A8208">
        <v>18.411999999999999</v>
      </c>
      <c r="B8208">
        <v>28.721537000000001</v>
      </c>
      <c r="C8208">
        <v>21.045691999999999</v>
      </c>
      <c r="D8208">
        <v>15.043183000000001</v>
      </c>
      <c r="E8208">
        <v>13.213568</v>
      </c>
    </row>
    <row r="8209" spans="1:5" x14ac:dyDescent="0.25">
      <c r="A8209">
        <v>18.414000000000001</v>
      </c>
      <c r="B8209">
        <v>28.703783999999999</v>
      </c>
      <c r="C8209">
        <v>21.031548000000001</v>
      </c>
      <c r="D8209">
        <v>15.032133999999999</v>
      </c>
      <c r="E8209">
        <v>13.204397999999999</v>
      </c>
    </row>
    <row r="8210" spans="1:5" x14ac:dyDescent="0.25">
      <c r="A8210">
        <v>18.416</v>
      </c>
      <c r="B8210">
        <v>28.686060000000001</v>
      </c>
      <c r="C8210">
        <v>21.017410999999999</v>
      </c>
      <c r="D8210">
        <v>15.021101</v>
      </c>
      <c r="E8210">
        <v>13.195242</v>
      </c>
    </row>
    <row r="8211" spans="1:5" x14ac:dyDescent="0.25">
      <c r="A8211">
        <v>18.417999999999999</v>
      </c>
      <c r="B8211">
        <v>28.668347000000001</v>
      </c>
      <c r="C8211">
        <v>21.003285000000002</v>
      </c>
      <c r="D8211">
        <v>15.010089000000001</v>
      </c>
      <c r="E8211">
        <v>13.186104</v>
      </c>
    </row>
    <row r="8212" spans="1:5" x14ac:dyDescent="0.25">
      <c r="A8212">
        <v>18.420000000000002</v>
      </c>
      <c r="B8212">
        <v>28.650611999999999</v>
      </c>
      <c r="C8212">
        <v>20.989176</v>
      </c>
      <c r="D8212">
        <v>14.999103</v>
      </c>
      <c r="E8212">
        <v>13.176989000000001</v>
      </c>
    </row>
    <row r="8213" spans="1:5" x14ac:dyDescent="0.25">
      <c r="A8213">
        <v>18.422000000000001</v>
      </c>
      <c r="B8213">
        <v>28.632861999999999</v>
      </c>
      <c r="C8213">
        <v>20.975089000000001</v>
      </c>
      <c r="D8213">
        <v>14.988147</v>
      </c>
      <c r="E8213">
        <v>13.167902</v>
      </c>
    </row>
    <row r="8214" spans="1:5" x14ac:dyDescent="0.25">
      <c r="A8214">
        <v>18.423999999999999</v>
      </c>
      <c r="B8214">
        <v>28.615099000000001</v>
      </c>
      <c r="C8214">
        <v>20.961027999999999</v>
      </c>
      <c r="D8214">
        <v>14.977226999999999</v>
      </c>
      <c r="E8214">
        <v>13.158844999999999</v>
      </c>
    </row>
    <row r="8215" spans="1:5" x14ac:dyDescent="0.25">
      <c r="A8215">
        <v>18.425999999999998</v>
      </c>
      <c r="B8215">
        <v>28.597329999999999</v>
      </c>
      <c r="C8215">
        <v>20.946999000000002</v>
      </c>
      <c r="D8215">
        <v>14.966348999999999</v>
      </c>
      <c r="E8215">
        <v>13.149824000000001</v>
      </c>
    </row>
    <row r="8216" spans="1:5" x14ac:dyDescent="0.25">
      <c r="A8216">
        <v>18.428000000000001</v>
      </c>
      <c r="B8216">
        <v>28.579557999999999</v>
      </c>
      <c r="C8216">
        <v>20.933005999999999</v>
      </c>
      <c r="D8216">
        <v>14.955515999999999</v>
      </c>
      <c r="E8216">
        <v>13.140843</v>
      </c>
    </row>
    <row r="8217" spans="1:5" x14ac:dyDescent="0.25">
      <c r="A8217">
        <v>18.43</v>
      </c>
      <c r="B8217">
        <v>28.561788</v>
      </c>
      <c r="C8217">
        <v>20.919056000000001</v>
      </c>
      <c r="D8217">
        <v>14.944735</v>
      </c>
      <c r="E8217">
        <v>13.131906000000001</v>
      </c>
    </row>
    <row r="8218" spans="1:5" x14ac:dyDescent="0.25">
      <c r="A8218">
        <v>18.431999999999999</v>
      </c>
      <c r="B8218">
        <v>28.544025999999999</v>
      </c>
      <c r="C8218">
        <v>20.905151</v>
      </c>
      <c r="D8218">
        <v>14.934009</v>
      </c>
      <c r="E8218">
        <v>13.123018</v>
      </c>
    </row>
    <row r="8219" spans="1:5" x14ac:dyDescent="0.25">
      <c r="A8219">
        <v>18.434000000000001</v>
      </c>
      <c r="B8219">
        <v>28.526274999999998</v>
      </c>
      <c r="C8219">
        <v>20.891299</v>
      </c>
      <c r="D8219">
        <v>14.923346</v>
      </c>
      <c r="E8219">
        <v>13.114181</v>
      </c>
    </row>
    <row r="8220" spans="1:5" x14ac:dyDescent="0.25">
      <c r="A8220">
        <v>18.436</v>
      </c>
      <c r="B8220">
        <v>28.508541000000001</v>
      </c>
      <c r="C8220">
        <v>20.877503000000001</v>
      </c>
      <c r="D8220">
        <v>14.912748000000001</v>
      </c>
      <c r="E8220">
        <v>13.105401000000001</v>
      </c>
    </row>
    <row r="8221" spans="1:5" x14ac:dyDescent="0.25">
      <c r="A8221">
        <v>18.437999999999999</v>
      </c>
      <c r="B8221">
        <v>28.490826999999999</v>
      </c>
      <c r="C8221">
        <v>20.863768</v>
      </c>
      <c r="D8221">
        <v>14.902222999999999</v>
      </c>
      <c r="E8221">
        <v>13.096681999999999</v>
      </c>
    </row>
    <row r="8222" spans="1:5" x14ac:dyDescent="0.25">
      <c r="A8222">
        <v>18.440000000000001</v>
      </c>
      <c r="B8222">
        <v>28.473139</v>
      </c>
      <c r="C8222">
        <v>20.850099</v>
      </c>
      <c r="D8222">
        <v>14.891773000000001</v>
      </c>
      <c r="E8222">
        <v>13.088028</v>
      </c>
    </row>
    <row r="8223" spans="1:5" x14ac:dyDescent="0.25">
      <c r="A8223">
        <v>18.442</v>
      </c>
      <c r="B8223">
        <v>28.455482</v>
      </c>
      <c r="C8223">
        <v>20.836501999999999</v>
      </c>
      <c r="D8223">
        <v>14.881406</v>
      </c>
      <c r="E8223">
        <v>13.079442999999999</v>
      </c>
    </row>
    <row r="8224" spans="1:5" x14ac:dyDescent="0.25">
      <c r="A8224">
        <v>18.443999999999999</v>
      </c>
      <c r="B8224">
        <v>28.437859</v>
      </c>
      <c r="C8224">
        <v>20.822982</v>
      </c>
      <c r="D8224">
        <v>14.871124</v>
      </c>
      <c r="E8224">
        <v>13.070931</v>
      </c>
    </row>
    <row r="8225" spans="1:5" x14ac:dyDescent="0.25">
      <c r="A8225">
        <v>18.446000000000002</v>
      </c>
      <c r="B8225">
        <v>28.420276000000001</v>
      </c>
      <c r="C8225">
        <v>20.809542</v>
      </c>
      <c r="D8225">
        <v>14.860935</v>
      </c>
      <c r="E8225">
        <v>13.062497</v>
      </c>
    </row>
    <row r="8226" spans="1:5" x14ac:dyDescent="0.25">
      <c r="A8226">
        <v>18.448</v>
      </c>
      <c r="B8226">
        <v>28.402736999999998</v>
      </c>
      <c r="C8226">
        <v>20.796188999999998</v>
      </c>
      <c r="D8226">
        <v>14.850842</v>
      </c>
      <c r="E8226">
        <v>13.054145</v>
      </c>
    </row>
    <row r="8227" spans="1:5" x14ac:dyDescent="0.25">
      <c r="A8227">
        <v>18.45</v>
      </c>
      <c r="B8227">
        <v>28.385247</v>
      </c>
      <c r="C8227">
        <v>20.782926</v>
      </c>
      <c r="D8227">
        <v>14.840851000000001</v>
      </c>
      <c r="E8227">
        <v>13.045878</v>
      </c>
    </row>
    <row r="8228" spans="1:5" x14ac:dyDescent="0.25">
      <c r="A8228">
        <v>18.452000000000002</v>
      </c>
      <c r="B8228">
        <v>28.367781000000001</v>
      </c>
      <c r="C8228">
        <v>20.769701999999999</v>
      </c>
      <c r="D8228">
        <v>14.830907</v>
      </c>
      <c r="E8228">
        <v>13.037651</v>
      </c>
    </row>
    <row r="8229" spans="1:5" x14ac:dyDescent="0.25">
      <c r="A8229">
        <v>18.454000000000001</v>
      </c>
      <c r="B8229">
        <v>28.350306</v>
      </c>
      <c r="C8229">
        <v>20.756440999999999</v>
      </c>
      <c r="D8229">
        <v>14.820933</v>
      </c>
      <c r="E8229">
        <v>13.029398</v>
      </c>
    </row>
    <row r="8230" spans="1:5" x14ac:dyDescent="0.25">
      <c r="A8230">
        <v>18.456</v>
      </c>
      <c r="B8230">
        <v>28.332827999999999</v>
      </c>
      <c r="C8230">
        <v>20.743151000000001</v>
      </c>
      <c r="D8230">
        <v>14.810934</v>
      </c>
      <c r="E8230">
        <v>13.021125</v>
      </c>
    </row>
    <row r="8231" spans="1:5" x14ac:dyDescent="0.25">
      <c r="A8231">
        <v>18.457999999999998</v>
      </c>
      <c r="B8231">
        <v>28.315356000000001</v>
      </c>
      <c r="C8231">
        <v>20.729838000000001</v>
      </c>
      <c r="D8231">
        <v>14.80092</v>
      </c>
      <c r="E8231">
        <v>13.012839</v>
      </c>
    </row>
    <row r="8232" spans="1:5" x14ac:dyDescent="0.25">
      <c r="A8232">
        <v>18.46</v>
      </c>
      <c r="B8232">
        <v>28.297898</v>
      </c>
      <c r="C8232">
        <v>20.716511000000001</v>
      </c>
      <c r="D8232">
        <v>14.790898</v>
      </c>
      <c r="E8232">
        <v>13.004545999999999</v>
      </c>
    </row>
    <row r="8233" spans="1:5" x14ac:dyDescent="0.25">
      <c r="A8233">
        <v>18.462</v>
      </c>
      <c r="B8233">
        <v>28.280460000000001</v>
      </c>
      <c r="C8233">
        <v>20.703175000000002</v>
      </c>
      <c r="D8233">
        <v>14.780875999999999</v>
      </c>
      <c r="E8233">
        <v>12.996254</v>
      </c>
    </row>
    <row r="8234" spans="1:5" x14ac:dyDescent="0.25">
      <c r="A8234">
        <v>18.463999999999999</v>
      </c>
      <c r="B8234">
        <v>28.263052999999999</v>
      </c>
      <c r="C8234">
        <v>20.68984</v>
      </c>
      <c r="D8234">
        <v>14.770861</v>
      </c>
      <c r="E8234">
        <v>12.987968</v>
      </c>
    </row>
    <row r="8235" spans="1:5" x14ac:dyDescent="0.25">
      <c r="A8235">
        <v>18.466000000000001</v>
      </c>
      <c r="B8235">
        <v>28.245681999999999</v>
      </c>
      <c r="C8235">
        <v>20.676511999999999</v>
      </c>
      <c r="D8235">
        <v>14.760861</v>
      </c>
      <c r="E8235">
        <v>12.979695</v>
      </c>
    </row>
    <row r="8236" spans="1:5" x14ac:dyDescent="0.25">
      <c r="A8236">
        <v>18.468</v>
      </c>
      <c r="B8236">
        <v>28.228356000000002</v>
      </c>
      <c r="C8236">
        <v>20.663198000000001</v>
      </c>
      <c r="D8236">
        <v>14.750883999999999</v>
      </c>
      <c r="E8236">
        <v>12.971442</v>
      </c>
    </row>
    <row r="8237" spans="1:5" x14ac:dyDescent="0.25">
      <c r="A8237">
        <v>18.47</v>
      </c>
      <c r="B8237">
        <v>28.211082999999999</v>
      </c>
      <c r="C8237">
        <v>20.649906999999999</v>
      </c>
      <c r="D8237">
        <v>14.740938</v>
      </c>
      <c r="E8237">
        <v>12.963215</v>
      </c>
    </row>
    <row r="8238" spans="1:5" x14ac:dyDescent="0.25">
      <c r="A8238">
        <v>18.472000000000001</v>
      </c>
      <c r="B8238">
        <v>28.19387</v>
      </c>
      <c r="C8238">
        <v>20.636644</v>
      </c>
      <c r="D8238">
        <v>14.731028999999999</v>
      </c>
      <c r="E8238">
        <v>12.955021</v>
      </c>
    </row>
    <row r="8239" spans="1:5" x14ac:dyDescent="0.25">
      <c r="A8239">
        <v>18.474</v>
      </c>
      <c r="B8239">
        <v>28.176725999999999</v>
      </c>
      <c r="C8239">
        <v>20.623418000000001</v>
      </c>
      <c r="D8239">
        <v>14.721166999999999</v>
      </c>
      <c r="E8239">
        <v>12.946866999999999</v>
      </c>
    </row>
    <row r="8240" spans="1:5" x14ac:dyDescent="0.25">
      <c r="A8240">
        <v>18.475999999999999</v>
      </c>
      <c r="B8240">
        <v>28.159656999999999</v>
      </c>
      <c r="C8240">
        <v>20.610236</v>
      </c>
      <c r="D8240">
        <v>14.711358000000001</v>
      </c>
      <c r="E8240">
        <v>12.938758999999999</v>
      </c>
    </row>
    <row r="8241" spans="1:5" x14ac:dyDescent="0.25">
      <c r="A8241">
        <v>18.478000000000002</v>
      </c>
      <c r="B8241">
        <v>28.142672999999998</v>
      </c>
      <c r="C8241">
        <v>20.597104999999999</v>
      </c>
      <c r="D8241">
        <v>14.701610000000001</v>
      </c>
      <c r="E8241">
        <v>12.930702999999999</v>
      </c>
    </row>
    <row r="8242" spans="1:5" x14ac:dyDescent="0.25">
      <c r="A8242">
        <v>18.48</v>
      </c>
      <c r="B8242">
        <v>28.125779999999999</v>
      </c>
      <c r="C8242">
        <v>20.584033000000002</v>
      </c>
      <c r="D8242">
        <v>14.691931</v>
      </c>
      <c r="E8242">
        <v>12.922706</v>
      </c>
    </row>
    <row r="8243" spans="1:5" x14ac:dyDescent="0.25">
      <c r="A8243">
        <v>18.481999999999999</v>
      </c>
      <c r="B8243">
        <v>28.108986999999999</v>
      </c>
      <c r="C8243">
        <v>20.571027000000001</v>
      </c>
      <c r="D8243">
        <v>14.682328</v>
      </c>
      <c r="E8243">
        <v>12.914774</v>
      </c>
    </row>
    <row r="8244" spans="1:5" x14ac:dyDescent="0.25">
      <c r="A8244">
        <v>18.484000000000002</v>
      </c>
      <c r="B8244">
        <v>28.092300999999999</v>
      </c>
      <c r="C8244">
        <v>20.558093</v>
      </c>
      <c r="D8244">
        <v>14.672809000000001</v>
      </c>
      <c r="E8244">
        <v>12.906915</v>
      </c>
    </row>
    <row r="8245" spans="1:5" x14ac:dyDescent="0.25">
      <c r="A8245">
        <v>18.486000000000001</v>
      </c>
      <c r="B8245">
        <v>28.075682</v>
      </c>
      <c r="C8245">
        <v>20.54524</v>
      </c>
      <c r="D8245">
        <v>14.663382</v>
      </c>
      <c r="E8245">
        <v>12.899134</v>
      </c>
    </row>
    <row r="8246" spans="1:5" x14ac:dyDescent="0.25">
      <c r="A8246">
        <v>18.488</v>
      </c>
      <c r="B8246">
        <v>28.059063999999999</v>
      </c>
      <c r="C8246">
        <v>20.532474000000001</v>
      </c>
      <c r="D8246">
        <v>14.654055</v>
      </c>
      <c r="E8246">
        <v>12.891438000000001</v>
      </c>
    </row>
    <row r="8247" spans="1:5" x14ac:dyDescent="0.25">
      <c r="A8247">
        <v>18.489999999999998</v>
      </c>
      <c r="B8247">
        <v>28.042458</v>
      </c>
      <c r="C8247">
        <v>20.519804000000001</v>
      </c>
      <c r="D8247">
        <v>14.644833</v>
      </c>
      <c r="E8247">
        <v>12.883834</v>
      </c>
    </row>
    <row r="8248" spans="1:5" x14ac:dyDescent="0.25">
      <c r="A8248">
        <v>18.492000000000001</v>
      </c>
      <c r="B8248">
        <v>28.025880999999998</v>
      </c>
      <c r="C8248">
        <v>20.507235000000001</v>
      </c>
      <c r="D8248">
        <v>14.635726999999999</v>
      </c>
      <c r="E8248">
        <v>12.876327</v>
      </c>
    </row>
    <row r="8249" spans="1:5" x14ac:dyDescent="0.25">
      <c r="A8249">
        <v>18.494</v>
      </c>
      <c r="B8249">
        <v>28.009347999999999</v>
      </c>
      <c r="C8249">
        <v>20.494776000000002</v>
      </c>
      <c r="D8249">
        <v>14.626742</v>
      </c>
      <c r="E8249">
        <v>12.868925000000001</v>
      </c>
    </row>
    <row r="8250" spans="1:5" x14ac:dyDescent="0.25">
      <c r="A8250">
        <v>18.495999999999999</v>
      </c>
      <c r="B8250">
        <v>27.992874</v>
      </c>
      <c r="C8250">
        <v>20.482433</v>
      </c>
      <c r="D8250">
        <v>14.617887</v>
      </c>
      <c r="E8250">
        <v>12.861634</v>
      </c>
    </row>
    <row r="8251" spans="1:5" x14ac:dyDescent="0.25">
      <c r="A8251">
        <v>18.498000000000001</v>
      </c>
      <c r="B8251">
        <v>27.976472999999999</v>
      </c>
      <c r="C8251">
        <v>20.470213999999999</v>
      </c>
      <c r="D8251">
        <v>14.609169</v>
      </c>
      <c r="E8251">
        <v>12.85446</v>
      </c>
    </row>
    <row r="8252" spans="1:5" x14ac:dyDescent="0.25">
      <c r="A8252">
        <v>18.5</v>
      </c>
      <c r="B8252">
        <v>27.960160999999999</v>
      </c>
      <c r="C8252">
        <v>20.458126</v>
      </c>
      <c r="D8252">
        <v>14.600595999999999</v>
      </c>
      <c r="E8252">
        <v>12.84741</v>
      </c>
    </row>
    <row r="8253" spans="1:5" x14ac:dyDescent="0.25">
      <c r="A8253">
        <v>18.501999999999999</v>
      </c>
      <c r="B8253">
        <v>27.943953</v>
      </c>
      <c r="C8253">
        <v>20.446176000000001</v>
      </c>
      <c r="D8253">
        <v>14.592174</v>
      </c>
      <c r="E8253">
        <v>12.840490000000001</v>
      </c>
    </row>
    <row r="8254" spans="1:5" x14ac:dyDescent="0.25">
      <c r="A8254">
        <v>18.504000000000001</v>
      </c>
      <c r="B8254">
        <v>27.927862999999999</v>
      </c>
      <c r="C8254">
        <v>20.434370999999999</v>
      </c>
      <c r="D8254">
        <v>14.583913000000001</v>
      </c>
      <c r="E8254">
        <v>12.833707</v>
      </c>
    </row>
    <row r="8255" spans="1:5" x14ac:dyDescent="0.25">
      <c r="A8255">
        <v>18.506</v>
      </c>
      <c r="B8255">
        <v>27.911906999999999</v>
      </c>
      <c r="C8255">
        <v>20.422719000000001</v>
      </c>
      <c r="D8255">
        <v>14.575818</v>
      </c>
      <c r="E8255">
        <v>12.827067</v>
      </c>
    </row>
    <row r="8256" spans="1:5" x14ac:dyDescent="0.25">
      <c r="A8256">
        <v>18.507999999999999</v>
      </c>
      <c r="B8256">
        <v>27.896100000000001</v>
      </c>
      <c r="C8256">
        <v>20.411227</v>
      </c>
      <c r="D8256">
        <v>14.567898</v>
      </c>
      <c r="E8256">
        <v>12.820576000000001</v>
      </c>
    </row>
    <row r="8257" spans="1:5" x14ac:dyDescent="0.25">
      <c r="A8257">
        <v>18.510000000000002</v>
      </c>
      <c r="B8257">
        <v>27.880457</v>
      </c>
      <c r="C8257">
        <v>20.399901</v>
      </c>
      <c r="D8257">
        <v>14.560161000000001</v>
      </c>
      <c r="E8257">
        <v>12.814241000000001</v>
      </c>
    </row>
    <row r="8258" spans="1:5" x14ac:dyDescent="0.25">
      <c r="A8258">
        <v>18.512</v>
      </c>
      <c r="B8258">
        <v>27.864992000000001</v>
      </c>
      <c r="C8258">
        <v>20.388750000000002</v>
      </c>
      <c r="D8258">
        <v>14.552612</v>
      </c>
      <c r="E8258">
        <v>12.808069</v>
      </c>
    </row>
    <row r="8259" spans="1:5" x14ac:dyDescent="0.25">
      <c r="A8259">
        <v>18.513999999999999</v>
      </c>
      <c r="B8259">
        <v>27.849720999999999</v>
      </c>
      <c r="C8259">
        <v>20.377779</v>
      </c>
      <c r="D8259">
        <v>14.545261</v>
      </c>
      <c r="E8259">
        <v>12.802064</v>
      </c>
    </row>
    <row r="8260" spans="1:5" x14ac:dyDescent="0.25">
      <c r="A8260">
        <v>18.515999999999998</v>
      </c>
      <c r="B8260">
        <v>27.834658000000001</v>
      </c>
      <c r="C8260">
        <v>20.366997000000001</v>
      </c>
      <c r="D8260">
        <v>14.538114999999999</v>
      </c>
      <c r="E8260">
        <v>12.796234999999999</v>
      </c>
    </row>
    <row r="8261" spans="1:5" x14ac:dyDescent="0.25">
      <c r="A8261">
        <v>18.518000000000001</v>
      </c>
      <c r="B8261">
        <v>27.819818000000001</v>
      </c>
      <c r="C8261">
        <v>20.35641</v>
      </c>
      <c r="D8261">
        <v>14.531181</v>
      </c>
      <c r="E8261">
        <v>12.790587</v>
      </c>
    </row>
    <row r="8262" spans="1:5" x14ac:dyDescent="0.25">
      <c r="A8262">
        <v>18.52</v>
      </c>
      <c r="B8262">
        <v>27.805212000000001</v>
      </c>
      <c r="C8262">
        <v>20.346025000000001</v>
      </c>
      <c r="D8262">
        <v>14.524467</v>
      </c>
      <c r="E8262">
        <v>12.785129</v>
      </c>
    </row>
    <row r="8263" spans="1:5" x14ac:dyDescent="0.25">
      <c r="A8263">
        <v>18.521999999999998</v>
      </c>
      <c r="B8263">
        <v>27.790831000000001</v>
      </c>
      <c r="C8263">
        <v>20.335837999999999</v>
      </c>
      <c r="D8263">
        <v>14.517976000000001</v>
      </c>
      <c r="E8263">
        <v>12.779862</v>
      </c>
    </row>
    <row r="8264" spans="1:5" x14ac:dyDescent="0.25">
      <c r="A8264">
        <v>18.524000000000001</v>
      </c>
      <c r="B8264">
        <v>27.776658999999999</v>
      </c>
      <c r="C8264">
        <v>20.325844</v>
      </c>
      <c r="D8264">
        <v>14.511699999999999</v>
      </c>
      <c r="E8264">
        <v>12.77478</v>
      </c>
    </row>
    <row r="8265" spans="1:5" x14ac:dyDescent="0.25">
      <c r="A8265">
        <v>18.526</v>
      </c>
      <c r="B8265">
        <v>27.762684</v>
      </c>
      <c r="C8265">
        <v>20.316033000000001</v>
      </c>
      <c r="D8265">
        <v>14.50563</v>
      </c>
      <c r="E8265">
        <v>12.769876</v>
      </c>
    </row>
    <row r="8266" spans="1:5" x14ac:dyDescent="0.25">
      <c r="A8266">
        <v>18.527999999999999</v>
      </c>
      <c r="B8266">
        <v>27.748892000000001</v>
      </c>
      <c r="C8266">
        <v>20.306398999999999</v>
      </c>
      <c r="D8266">
        <v>14.499758999999999</v>
      </c>
      <c r="E8266">
        <v>12.765142000000001</v>
      </c>
    </row>
    <row r="8267" spans="1:5" x14ac:dyDescent="0.25">
      <c r="A8267">
        <v>18.53</v>
      </c>
      <c r="B8267">
        <v>27.735268000000001</v>
      </c>
      <c r="C8267">
        <v>20.296935000000001</v>
      </c>
      <c r="D8267">
        <v>14.494077000000001</v>
      </c>
      <c r="E8267">
        <v>12.760572</v>
      </c>
    </row>
    <row r="8268" spans="1:5" x14ac:dyDescent="0.25">
      <c r="A8268">
        <v>18.532</v>
      </c>
      <c r="B8268">
        <v>27.721800999999999</v>
      </c>
      <c r="C8268">
        <v>20.287631999999999</v>
      </c>
      <c r="D8268">
        <v>14.488576</v>
      </c>
      <c r="E8268">
        <v>12.756157</v>
      </c>
    </row>
    <row r="8269" spans="1:5" x14ac:dyDescent="0.25">
      <c r="A8269">
        <v>18.533999999999999</v>
      </c>
      <c r="B8269">
        <v>27.708473999999999</v>
      </c>
      <c r="C8269">
        <v>20.278485</v>
      </c>
      <c r="D8269">
        <v>14.483248</v>
      </c>
      <c r="E8269">
        <v>12.75189</v>
      </c>
    </row>
    <row r="8270" spans="1:5" x14ac:dyDescent="0.25">
      <c r="A8270">
        <v>18.536000000000001</v>
      </c>
      <c r="B8270">
        <v>27.695276</v>
      </c>
      <c r="C8270">
        <v>20.269485</v>
      </c>
      <c r="D8270">
        <v>14.478085</v>
      </c>
      <c r="E8270">
        <v>12.747764999999999</v>
      </c>
    </row>
    <row r="8271" spans="1:5" x14ac:dyDescent="0.25">
      <c r="A8271">
        <v>18.538</v>
      </c>
      <c r="B8271">
        <v>27.682192000000001</v>
      </c>
      <c r="C8271">
        <v>20.260625999999998</v>
      </c>
      <c r="D8271">
        <v>14.473077999999999</v>
      </c>
      <c r="E8271">
        <v>12.743774</v>
      </c>
    </row>
    <row r="8272" spans="1:5" x14ac:dyDescent="0.25">
      <c r="A8272">
        <v>18.54</v>
      </c>
      <c r="B8272">
        <v>27.669208999999999</v>
      </c>
      <c r="C8272">
        <v>20.251899999999999</v>
      </c>
      <c r="D8272">
        <v>14.468218999999999</v>
      </c>
      <c r="E8272">
        <v>12.73991</v>
      </c>
    </row>
    <row r="8273" spans="1:5" x14ac:dyDescent="0.25">
      <c r="A8273">
        <v>18.542000000000002</v>
      </c>
      <c r="B8273">
        <v>27.656313999999998</v>
      </c>
      <c r="C8273">
        <v>20.243299</v>
      </c>
      <c r="D8273">
        <v>14.463499000000001</v>
      </c>
      <c r="E8273">
        <v>12.736165</v>
      </c>
    </row>
    <row r="8274" spans="1:5" x14ac:dyDescent="0.25">
      <c r="A8274">
        <v>18.544</v>
      </c>
      <c r="B8274">
        <v>27.643491999999998</v>
      </c>
      <c r="C8274">
        <v>20.234817</v>
      </c>
      <c r="D8274">
        <v>14.458911000000001</v>
      </c>
      <c r="E8274">
        <v>12.732533</v>
      </c>
    </row>
    <row r="8275" spans="1:5" x14ac:dyDescent="0.25">
      <c r="A8275">
        <v>18.545999999999999</v>
      </c>
      <c r="B8275">
        <v>27.63073</v>
      </c>
      <c r="C8275">
        <v>20.226445999999999</v>
      </c>
      <c r="D8275">
        <v>14.454445</v>
      </c>
      <c r="E8275">
        <v>12.729005000000001</v>
      </c>
    </row>
    <row r="8276" spans="1:5" x14ac:dyDescent="0.25">
      <c r="A8276">
        <v>18.547999999999998</v>
      </c>
      <c r="B8276">
        <v>27.618013999999999</v>
      </c>
      <c r="C8276">
        <v>20.218178999999999</v>
      </c>
      <c r="D8276">
        <v>14.450094</v>
      </c>
      <c r="E8276">
        <v>12.725576</v>
      </c>
    </row>
    <row r="8277" spans="1:5" x14ac:dyDescent="0.25">
      <c r="A8277">
        <v>18.55</v>
      </c>
      <c r="B8277">
        <v>27.605332000000001</v>
      </c>
      <c r="C8277">
        <v>20.210008999999999</v>
      </c>
      <c r="D8277">
        <v>14.445849000000001</v>
      </c>
      <c r="E8277">
        <v>12.722237</v>
      </c>
    </row>
    <row r="8278" spans="1:5" x14ac:dyDescent="0.25">
      <c r="A8278">
        <v>18.552</v>
      </c>
      <c r="B8278">
        <v>27.592669000000001</v>
      </c>
      <c r="C8278">
        <v>20.201927999999999</v>
      </c>
      <c r="D8278">
        <v>14.441703</v>
      </c>
      <c r="E8278">
        <v>12.718980999999999</v>
      </c>
    </row>
    <row r="8279" spans="1:5" x14ac:dyDescent="0.25">
      <c r="A8279">
        <v>18.553999999999998</v>
      </c>
      <c r="B8279">
        <v>27.580033</v>
      </c>
      <c r="C8279">
        <v>20.193930000000002</v>
      </c>
      <c r="D8279">
        <v>14.437646000000001</v>
      </c>
      <c r="E8279">
        <v>12.715802</v>
      </c>
    </row>
    <row r="8280" spans="1:5" x14ac:dyDescent="0.25">
      <c r="A8280">
        <v>18.556000000000001</v>
      </c>
      <c r="B8280">
        <v>27.567508</v>
      </c>
      <c r="C8280">
        <v>20.186005999999999</v>
      </c>
      <c r="D8280">
        <v>14.433671</v>
      </c>
      <c r="E8280">
        <v>12.712692000000001</v>
      </c>
    </row>
    <row r="8281" spans="1:5" x14ac:dyDescent="0.25">
      <c r="A8281">
        <v>18.558</v>
      </c>
      <c r="B8281">
        <v>27.555098000000001</v>
      </c>
      <c r="C8281">
        <v>20.178151</v>
      </c>
      <c r="D8281">
        <v>14.429769</v>
      </c>
      <c r="E8281">
        <v>12.709644000000001</v>
      </c>
    </row>
    <row r="8282" spans="1:5" x14ac:dyDescent="0.25">
      <c r="A8282">
        <v>18.559999999999999</v>
      </c>
      <c r="B8282">
        <v>27.542794000000001</v>
      </c>
      <c r="C8282">
        <v>20.170356000000002</v>
      </c>
      <c r="D8282">
        <v>14.425932</v>
      </c>
      <c r="E8282">
        <v>12.70665</v>
      </c>
    </row>
    <row r="8283" spans="1:5" x14ac:dyDescent="0.25">
      <c r="A8283">
        <v>18.562000000000001</v>
      </c>
      <c r="B8283">
        <v>27.530586</v>
      </c>
      <c r="C8283">
        <v>20.162614999999999</v>
      </c>
      <c r="D8283">
        <v>14.422153</v>
      </c>
      <c r="E8283">
        <v>12.703704999999999</v>
      </c>
    </row>
    <row r="8284" spans="1:5" x14ac:dyDescent="0.25">
      <c r="A8284">
        <v>18.564</v>
      </c>
      <c r="B8284">
        <v>27.518467000000001</v>
      </c>
      <c r="C8284">
        <v>20.154921000000002</v>
      </c>
      <c r="D8284">
        <v>14.418421</v>
      </c>
      <c r="E8284">
        <v>12.700799</v>
      </c>
    </row>
    <row r="8285" spans="1:5" x14ac:dyDescent="0.25">
      <c r="A8285">
        <v>18.565999999999999</v>
      </c>
      <c r="B8285">
        <v>27.506426000000001</v>
      </c>
      <c r="C8285">
        <v>20.147265000000001</v>
      </c>
      <c r="D8285">
        <v>14.414731</v>
      </c>
      <c r="E8285">
        <v>12.697927</v>
      </c>
    </row>
    <row r="8286" spans="1:5" x14ac:dyDescent="0.25">
      <c r="A8286">
        <v>18.568000000000001</v>
      </c>
      <c r="B8286">
        <v>27.494454000000001</v>
      </c>
      <c r="C8286">
        <v>20.139641999999998</v>
      </c>
      <c r="D8286">
        <v>14.411072000000001</v>
      </c>
      <c r="E8286">
        <v>12.695081999999999</v>
      </c>
    </row>
    <row r="8287" spans="1:5" x14ac:dyDescent="0.25">
      <c r="A8287">
        <v>18.57</v>
      </c>
      <c r="B8287">
        <v>27.482544000000001</v>
      </c>
      <c r="C8287">
        <v>20.132044</v>
      </c>
      <c r="D8287">
        <v>14.407438000000001</v>
      </c>
      <c r="E8287">
        <v>12.692254999999999</v>
      </c>
    </row>
    <row r="8288" spans="1:5" x14ac:dyDescent="0.25">
      <c r="A8288">
        <v>18.571999999999999</v>
      </c>
      <c r="B8288">
        <v>27.470685</v>
      </c>
      <c r="C8288">
        <v>20.124462999999999</v>
      </c>
      <c r="D8288">
        <v>14.40382</v>
      </c>
      <c r="E8288">
        <v>12.689441</v>
      </c>
    </row>
    <row r="8289" spans="1:5" x14ac:dyDescent="0.25">
      <c r="A8289">
        <v>18.574000000000002</v>
      </c>
      <c r="B8289">
        <v>27.458869</v>
      </c>
      <c r="C8289">
        <v>20.116893000000001</v>
      </c>
      <c r="D8289">
        <v>14.400209</v>
      </c>
      <c r="E8289">
        <v>12.686631</v>
      </c>
    </row>
    <row r="8290" spans="1:5" x14ac:dyDescent="0.25">
      <c r="A8290">
        <v>18.576000000000001</v>
      </c>
      <c r="B8290">
        <v>27.447087</v>
      </c>
      <c r="C8290">
        <v>20.109325999999999</v>
      </c>
      <c r="D8290">
        <v>14.396597999999999</v>
      </c>
      <c r="E8290">
        <v>12.683819</v>
      </c>
    </row>
    <row r="8291" spans="1:5" x14ac:dyDescent="0.25">
      <c r="A8291">
        <v>18.577999999999999</v>
      </c>
      <c r="B8291">
        <v>27.43533</v>
      </c>
      <c r="C8291">
        <v>20.101756999999999</v>
      </c>
      <c r="D8291">
        <v>14.392979</v>
      </c>
      <c r="E8291">
        <v>12.680999</v>
      </c>
    </row>
    <row r="8292" spans="1:5" x14ac:dyDescent="0.25">
      <c r="A8292">
        <v>18.579999999999998</v>
      </c>
      <c r="B8292">
        <v>27.423589</v>
      </c>
      <c r="C8292">
        <v>20.094176000000001</v>
      </c>
      <c r="D8292">
        <v>14.389343</v>
      </c>
      <c r="E8292">
        <v>12.678160999999999</v>
      </c>
    </row>
    <row r="8293" spans="1:5" x14ac:dyDescent="0.25">
      <c r="A8293">
        <v>18.582000000000001</v>
      </c>
      <c r="B8293">
        <v>27.411854999999999</v>
      </c>
      <c r="C8293">
        <v>20.086577999999999</v>
      </c>
      <c r="D8293">
        <v>14.385681999999999</v>
      </c>
      <c r="E8293">
        <v>12.675300999999999</v>
      </c>
    </row>
    <row r="8294" spans="1:5" x14ac:dyDescent="0.25">
      <c r="A8294">
        <v>18.584</v>
      </c>
      <c r="B8294">
        <v>27.400119</v>
      </c>
      <c r="C8294">
        <v>20.078955000000001</v>
      </c>
      <c r="D8294">
        <v>14.381989000000001</v>
      </c>
      <c r="E8294">
        <v>12.672409999999999</v>
      </c>
    </row>
    <row r="8295" spans="1:5" x14ac:dyDescent="0.25">
      <c r="A8295">
        <v>18.585999999999999</v>
      </c>
      <c r="B8295">
        <v>27.388372</v>
      </c>
      <c r="C8295">
        <v>20.071300000000001</v>
      </c>
      <c r="D8295">
        <v>14.378254</v>
      </c>
      <c r="E8295">
        <v>12.669482</v>
      </c>
    </row>
    <row r="8296" spans="1:5" x14ac:dyDescent="0.25">
      <c r="A8296">
        <v>18.588000000000001</v>
      </c>
      <c r="B8296">
        <v>27.376608999999998</v>
      </c>
      <c r="C8296">
        <v>20.063611000000002</v>
      </c>
      <c r="D8296">
        <v>14.374477000000001</v>
      </c>
      <c r="E8296">
        <v>12.666513999999999</v>
      </c>
    </row>
    <row r="8297" spans="1:5" x14ac:dyDescent="0.25">
      <c r="A8297">
        <v>18.59</v>
      </c>
      <c r="B8297">
        <v>27.364858000000002</v>
      </c>
      <c r="C8297">
        <v>20.055956999999999</v>
      </c>
      <c r="D8297">
        <v>14.370735</v>
      </c>
      <c r="E8297">
        <v>12.663576000000001</v>
      </c>
    </row>
    <row r="8298" spans="1:5" x14ac:dyDescent="0.25">
      <c r="A8298">
        <v>18.591999999999999</v>
      </c>
      <c r="B8298">
        <v>27.35313</v>
      </c>
      <c r="C8298">
        <v>20.048359999999999</v>
      </c>
      <c r="D8298">
        <v>14.367053</v>
      </c>
      <c r="E8298">
        <v>12.660686999999999</v>
      </c>
    </row>
    <row r="8299" spans="1:5" x14ac:dyDescent="0.25">
      <c r="A8299">
        <v>18.594000000000001</v>
      </c>
      <c r="B8299">
        <v>27.341425999999998</v>
      </c>
      <c r="C8299">
        <v>20.040817000000001</v>
      </c>
      <c r="D8299">
        <v>14.363429</v>
      </c>
      <c r="E8299">
        <v>12.657847</v>
      </c>
    </row>
    <row r="8300" spans="1:5" x14ac:dyDescent="0.25">
      <c r="A8300">
        <v>18.596</v>
      </c>
      <c r="B8300">
        <v>27.329747000000001</v>
      </c>
      <c r="C8300">
        <v>20.033325999999999</v>
      </c>
      <c r="D8300">
        <v>14.359859999999999</v>
      </c>
      <c r="E8300">
        <v>12.655054</v>
      </c>
    </row>
    <row r="8301" spans="1:5" x14ac:dyDescent="0.25">
      <c r="A8301">
        <v>18.597999999999999</v>
      </c>
      <c r="B8301">
        <v>27.318093000000001</v>
      </c>
      <c r="C8301">
        <v>20.025887000000001</v>
      </c>
      <c r="D8301">
        <v>14.356346</v>
      </c>
      <c r="E8301">
        <v>12.652305999999999</v>
      </c>
    </row>
    <row r="8302" spans="1:5" x14ac:dyDescent="0.25">
      <c r="A8302">
        <v>18.600000000000001</v>
      </c>
      <c r="B8302">
        <v>27.306463999999998</v>
      </c>
      <c r="C8302">
        <v>20.018497</v>
      </c>
      <c r="D8302">
        <v>14.352883</v>
      </c>
      <c r="E8302">
        <v>12.6496</v>
      </c>
    </row>
    <row r="8303" spans="1:5" x14ac:dyDescent="0.25">
      <c r="A8303">
        <v>18.602</v>
      </c>
      <c r="B8303">
        <v>27.29486</v>
      </c>
      <c r="C8303">
        <v>20.011153</v>
      </c>
      <c r="D8303">
        <v>14.349468999999999</v>
      </c>
      <c r="E8303">
        <v>12.646936</v>
      </c>
    </row>
    <row r="8304" spans="1:5" x14ac:dyDescent="0.25">
      <c r="A8304">
        <v>18.603999999999999</v>
      </c>
      <c r="B8304">
        <v>27.283283000000001</v>
      </c>
      <c r="C8304">
        <v>20.003855000000001</v>
      </c>
      <c r="D8304">
        <v>14.346102999999999</v>
      </c>
      <c r="E8304">
        <v>12.644311</v>
      </c>
    </row>
    <row r="8305" spans="1:5" x14ac:dyDescent="0.25">
      <c r="A8305">
        <v>18.606000000000002</v>
      </c>
      <c r="B8305">
        <v>27.271732</v>
      </c>
      <c r="C8305">
        <v>19.996600000000001</v>
      </c>
      <c r="D8305">
        <v>14.342782</v>
      </c>
      <c r="E8305">
        <v>12.641724</v>
      </c>
    </row>
    <row r="8306" spans="1:5" x14ac:dyDescent="0.25">
      <c r="A8306">
        <v>18.608000000000001</v>
      </c>
      <c r="B8306">
        <v>27.260209</v>
      </c>
      <c r="C8306">
        <v>19.989387000000001</v>
      </c>
      <c r="D8306">
        <v>14.339504</v>
      </c>
      <c r="E8306">
        <v>12.639172</v>
      </c>
    </row>
    <row r="8307" spans="1:5" x14ac:dyDescent="0.25">
      <c r="A8307">
        <v>18.61</v>
      </c>
      <c r="B8307">
        <v>27.248712000000001</v>
      </c>
      <c r="C8307">
        <v>19.982213999999999</v>
      </c>
      <c r="D8307">
        <v>14.336266999999999</v>
      </c>
      <c r="E8307">
        <v>12.636654999999999</v>
      </c>
    </row>
    <row r="8308" spans="1:5" x14ac:dyDescent="0.25">
      <c r="A8308">
        <v>18.611999999999998</v>
      </c>
      <c r="B8308">
        <v>27.237244</v>
      </c>
      <c r="C8308">
        <v>19.975078</v>
      </c>
      <c r="D8308">
        <v>14.333069</v>
      </c>
      <c r="E8308">
        <v>12.634169</v>
      </c>
    </row>
    <row r="8309" spans="1:5" x14ac:dyDescent="0.25">
      <c r="A8309">
        <v>18.614000000000001</v>
      </c>
      <c r="B8309">
        <v>27.225802999999999</v>
      </c>
      <c r="C8309">
        <v>19.967979</v>
      </c>
      <c r="D8309">
        <v>14.329908</v>
      </c>
      <c r="E8309">
        <v>12.631713</v>
      </c>
    </row>
    <row r="8310" spans="1:5" x14ac:dyDescent="0.25">
      <c r="A8310">
        <v>18.616</v>
      </c>
      <c r="B8310">
        <v>27.214392</v>
      </c>
      <c r="C8310">
        <v>19.960913000000001</v>
      </c>
      <c r="D8310">
        <v>14.326782</v>
      </c>
      <c r="E8310">
        <v>12.629287</v>
      </c>
    </row>
    <row r="8311" spans="1:5" x14ac:dyDescent="0.25">
      <c r="A8311">
        <v>18.617999999999999</v>
      </c>
      <c r="B8311">
        <v>27.203009000000002</v>
      </c>
      <c r="C8311">
        <v>19.953880000000002</v>
      </c>
      <c r="D8311">
        <v>14.323689</v>
      </c>
      <c r="E8311">
        <v>12.626886000000001</v>
      </c>
    </row>
    <row r="8312" spans="1:5" x14ac:dyDescent="0.25">
      <c r="A8312">
        <v>18.62</v>
      </c>
      <c r="B8312">
        <v>27.191655999999998</v>
      </c>
      <c r="C8312">
        <v>19.946877000000001</v>
      </c>
      <c r="D8312">
        <v>14.320626000000001</v>
      </c>
      <c r="E8312">
        <v>12.624511</v>
      </c>
    </row>
    <row r="8313" spans="1:5" x14ac:dyDescent="0.25">
      <c r="A8313">
        <v>18.622</v>
      </c>
      <c r="B8313">
        <v>27.180333000000001</v>
      </c>
      <c r="C8313">
        <v>19.939903999999999</v>
      </c>
      <c r="D8313">
        <v>14.317591999999999</v>
      </c>
      <c r="E8313">
        <v>12.622158000000001</v>
      </c>
    </row>
    <row r="8314" spans="1:5" x14ac:dyDescent="0.25">
      <c r="A8314">
        <v>18.623999999999999</v>
      </c>
      <c r="B8314">
        <v>27.169038</v>
      </c>
      <c r="C8314">
        <v>19.932956999999998</v>
      </c>
      <c r="D8314">
        <v>14.314584</v>
      </c>
      <c r="E8314">
        <v>12.619827000000001</v>
      </c>
    </row>
    <row r="8315" spans="1:5" x14ac:dyDescent="0.25">
      <c r="A8315">
        <v>18.626000000000001</v>
      </c>
      <c r="B8315">
        <v>27.157768000000001</v>
      </c>
      <c r="C8315">
        <v>19.926034999999999</v>
      </c>
      <c r="D8315">
        <v>14.311601</v>
      </c>
      <c r="E8315">
        <v>12.617516</v>
      </c>
    </row>
    <row r="8316" spans="1:5" x14ac:dyDescent="0.25">
      <c r="A8316">
        <v>18.628</v>
      </c>
      <c r="B8316">
        <v>27.146523999999999</v>
      </c>
      <c r="C8316">
        <v>19.919136000000002</v>
      </c>
      <c r="D8316">
        <v>14.30864</v>
      </c>
      <c r="E8316">
        <v>12.615221999999999</v>
      </c>
    </row>
    <row r="8317" spans="1:5" x14ac:dyDescent="0.25">
      <c r="A8317">
        <v>18.63</v>
      </c>
      <c r="B8317">
        <v>27.135307000000001</v>
      </c>
      <c r="C8317">
        <v>19.912258000000001</v>
      </c>
      <c r="D8317">
        <v>14.305699000000001</v>
      </c>
      <c r="E8317">
        <v>12.612944000000001</v>
      </c>
    </row>
    <row r="8318" spans="1:5" x14ac:dyDescent="0.25">
      <c r="A8318">
        <v>18.632000000000001</v>
      </c>
      <c r="B8318">
        <v>27.124116999999998</v>
      </c>
      <c r="C8318">
        <v>19.9054</v>
      </c>
      <c r="D8318">
        <v>14.302776</v>
      </c>
      <c r="E8318">
        <v>12.61068</v>
      </c>
    </row>
    <row r="8319" spans="1:5" x14ac:dyDescent="0.25">
      <c r="A8319">
        <v>18.634</v>
      </c>
      <c r="B8319">
        <v>27.112954999999999</v>
      </c>
      <c r="C8319">
        <v>19.89856</v>
      </c>
      <c r="D8319">
        <v>14.29987</v>
      </c>
      <c r="E8319">
        <v>12.608428</v>
      </c>
    </row>
    <row r="8320" spans="1:5" x14ac:dyDescent="0.25">
      <c r="A8320">
        <v>18.635999999999999</v>
      </c>
      <c r="B8320">
        <v>27.10182</v>
      </c>
      <c r="C8320">
        <v>19.891736000000002</v>
      </c>
      <c r="D8320">
        <v>14.296977999999999</v>
      </c>
      <c r="E8320">
        <v>12.606187</v>
      </c>
    </row>
    <row r="8321" spans="1:5" x14ac:dyDescent="0.25">
      <c r="A8321">
        <v>18.638000000000002</v>
      </c>
      <c r="B8321">
        <v>27.090713000000001</v>
      </c>
      <c r="C8321">
        <v>19.884926</v>
      </c>
      <c r="D8321">
        <v>14.294097000000001</v>
      </c>
      <c r="E8321">
        <v>12.603954</v>
      </c>
    </row>
    <row r="8322" spans="1:5" x14ac:dyDescent="0.25">
      <c r="A8322">
        <v>18.64</v>
      </c>
      <c r="B8322">
        <v>27.079635</v>
      </c>
      <c r="C8322">
        <v>19.878128</v>
      </c>
      <c r="D8322">
        <v>14.291226999999999</v>
      </c>
      <c r="E8322">
        <v>12.601729000000001</v>
      </c>
    </row>
    <row r="8323" spans="1:5" x14ac:dyDescent="0.25">
      <c r="A8323">
        <v>18.641999999999999</v>
      </c>
      <c r="B8323">
        <v>27.068586</v>
      </c>
      <c r="C8323">
        <v>19.871341000000001</v>
      </c>
      <c r="D8323">
        <v>14.288364</v>
      </c>
      <c r="E8323">
        <v>12.599508</v>
      </c>
    </row>
    <row r="8324" spans="1:5" x14ac:dyDescent="0.25">
      <c r="A8324">
        <v>18.643999999999998</v>
      </c>
      <c r="B8324">
        <v>27.057566999999999</v>
      </c>
      <c r="C8324">
        <v>19.864561999999999</v>
      </c>
      <c r="D8324">
        <v>14.285508</v>
      </c>
      <c r="E8324">
        <v>12.597291</v>
      </c>
    </row>
    <row r="8325" spans="1:5" x14ac:dyDescent="0.25">
      <c r="A8325">
        <v>18.646000000000001</v>
      </c>
      <c r="B8325">
        <v>27.046576999999999</v>
      </c>
      <c r="C8325">
        <v>19.857790000000001</v>
      </c>
      <c r="D8325">
        <v>14.282655</v>
      </c>
      <c r="E8325">
        <v>12.595076000000001</v>
      </c>
    </row>
    <row r="8326" spans="1:5" x14ac:dyDescent="0.25">
      <c r="A8326">
        <v>18.648</v>
      </c>
      <c r="B8326">
        <v>27.035617999999999</v>
      </c>
      <c r="C8326">
        <v>19.851023999999999</v>
      </c>
      <c r="D8326">
        <v>14.279804</v>
      </c>
      <c r="E8326">
        <v>12.592860999999999</v>
      </c>
    </row>
    <row r="8327" spans="1:5" x14ac:dyDescent="0.25">
      <c r="A8327">
        <v>18.649999999999999</v>
      </c>
      <c r="B8327">
        <v>27.02469</v>
      </c>
      <c r="C8327">
        <v>19.844259999999998</v>
      </c>
      <c r="D8327">
        <v>14.276953000000001</v>
      </c>
      <c r="E8327">
        <v>12.590643</v>
      </c>
    </row>
    <row r="8328" spans="1:5" x14ac:dyDescent="0.25">
      <c r="A8328">
        <v>18.652000000000001</v>
      </c>
      <c r="B8328">
        <v>27.013791999999999</v>
      </c>
      <c r="C8328">
        <v>19.837498</v>
      </c>
      <c r="D8328">
        <v>14.274099</v>
      </c>
      <c r="E8328">
        <v>12.588422</v>
      </c>
    </row>
    <row r="8329" spans="1:5" x14ac:dyDescent="0.25">
      <c r="A8329">
        <v>18.654</v>
      </c>
      <c r="B8329">
        <v>27.002925999999999</v>
      </c>
      <c r="C8329">
        <v>19.830736000000002</v>
      </c>
      <c r="D8329">
        <v>14.271241</v>
      </c>
      <c r="E8329">
        <v>12.586195999999999</v>
      </c>
    </row>
    <row r="8330" spans="1:5" x14ac:dyDescent="0.25">
      <c r="A8330">
        <v>18.655999999999999</v>
      </c>
      <c r="B8330">
        <v>26.992093000000001</v>
      </c>
      <c r="C8330">
        <v>19.823972000000001</v>
      </c>
      <c r="D8330">
        <v>14.268376999999999</v>
      </c>
      <c r="E8330">
        <v>12.583962</v>
      </c>
    </row>
    <row r="8331" spans="1:5" x14ac:dyDescent="0.25">
      <c r="A8331">
        <v>18.658000000000001</v>
      </c>
      <c r="B8331">
        <v>26.981297999999999</v>
      </c>
      <c r="C8331">
        <v>19.817221</v>
      </c>
      <c r="D8331">
        <v>14.265523</v>
      </c>
      <c r="E8331">
        <v>12.581735999999999</v>
      </c>
    </row>
    <row r="8332" spans="1:5" x14ac:dyDescent="0.25">
      <c r="A8332">
        <v>18.66</v>
      </c>
      <c r="B8332">
        <v>26.970565000000001</v>
      </c>
      <c r="C8332">
        <v>19.81054</v>
      </c>
      <c r="D8332">
        <v>14.262745000000001</v>
      </c>
      <c r="E8332">
        <v>12.579573</v>
      </c>
    </row>
    <row r="8333" spans="1:5" x14ac:dyDescent="0.25">
      <c r="A8333">
        <v>18.661999999999999</v>
      </c>
      <c r="B8333">
        <v>26.959889</v>
      </c>
      <c r="C8333">
        <v>19.803927999999999</v>
      </c>
      <c r="D8333">
        <v>14.260042</v>
      </c>
      <c r="E8333">
        <v>12.577472999999999</v>
      </c>
    </row>
    <row r="8334" spans="1:5" x14ac:dyDescent="0.25">
      <c r="A8334">
        <v>18.664000000000001</v>
      </c>
      <c r="B8334">
        <v>26.949262999999998</v>
      </c>
      <c r="C8334">
        <v>19.797381999999999</v>
      </c>
      <c r="D8334">
        <v>14.257408</v>
      </c>
      <c r="E8334">
        <v>12.575430000000001</v>
      </c>
    </row>
    <row r="8335" spans="1:5" x14ac:dyDescent="0.25">
      <c r="A8335">
        <v>18.666</v>
      </c>
      <c r="B8335">
        <v>26.938682</v>
      </c>
      <c r="C8335">
        <v>19.790894000000002</v>
      </c>
      <c r="D8335">
        <v>14.254837</v>
      </c>
      <c r="E8335">
        <v>12.573441000000001</v>
      </c>
    </row>
    <row r="8336" spans="1:5" x14ac:dyDescent="0.25">
      <c r="A8336">
        <v>18.667999999999999</v>
      </c>
      <c r="B8336">
        <v>26.928138000000001</v>
      </c>
      <c r="C8336">
        <v>19.784459999999999</v>
      </c>
      <c r="D8336">
        <v>14.252323000000001</v>
      </c>
      <c r="E8336">
        <v>12.571498</v>
      </c>
    </row>
    <row r="8337" spans="1:5" x14ac:dyDescent="0.25">
      <c r="A8337">
        <v>18.670000000000002</v>
      </c>
      <c r="B8337">
        <v>26.917624</v>
      </c>
      <c r="C8337">
        <v>19.778075000000001</v>
      </c>
      <c r="D8337">
        <v>14.249859000000001</v>
      </c>
      <c r="E8337">
        <v>12.569597</v>
      </c>
    </row>
    <row r="8338" spans="1:5" x14ac:dyDescent="0.25">
      <c r="A8338">
        <v>18.672000000000001</v>
      </c>
      <c r="B8338">
        <v>26.907136000000001</v>
      </c>
      <c r="C8338">
        <v>19.771732</v>
      </c>
      <c r="D8338">
        <v>14.247439999999999</v>
      </c>
      <c r="E8338">
        <v>12.567733</v>
      </c>
    </row>
    <row r="8339" spans="1:5" x14ac:dyDescent="0.25">
      <c r="A8339">
        <v>18.673999999999999</v>
      </c>
      <c r="B8339">
        <v>26.896664999999999</v>
      </c>
      <c r="C8339">
        <v>19.765426999999999</v>
      </c>
      <c r="D8339">
        <v>14.24506</v>
      </c>
      <c r="E8339">
        <v>12.565899999999999</v>
      </c>
    </row>
    <row r="8340" spans="1:5" x14ac:dyDescent="0.25">
      <c r="A8340">
        <v>18.675999999999998</v>
      </c>
      <c r="B8340">
        <v>26.886206000000001</v>
      </c>
      <c r="C8340">
        <v>19.759153000000001</v>
      </c>
      <c r="D8340">
        <v>14.242711999999999</v>
      </c>
      <c r="E8340">
        <v>12.564094000000001</v>
      </c>
    </row>
    <row r="8341" spans="1:5" x14ac:dyDescent="0.25">
      <c r="A8341">
        <v>18.678000000000001</v>
      </c>
      <c r="B8341">
        <v>26.875751000000001</v>
      </c>
      <c r="C8341">
        <v>19.752907</v>
      </c>
      <c r="D8341">
        <v>14.24039</v>
      </c>
      <c r="E8341">
        <v>12.562308</v>
      </c>
    </row>
    <row r="8342" spans="1:5" x14ac:dyDescent="0.25">
      <c r="A8342">
        <v>18.68</v>
      </c>
      <c r="B8342">
        <v>26.865296000000001</v>
      </c>
      <c r="C8342">
        <v>19.746682</v>
      </c>
      <c r="D8342">
        <v>14.238087999999999</v>
      </c>
      <c r="E8342">
        <v>12.560539</v>
      </c>
    </row>
    <row r="8343" spans="1:5" x14ac:dyDescent="0.25">
      <c r="A8343">
        <v>18.681999999999999</v>
      </c>
      <c r="B8343">
        <v>26.854831999999998</v>
      </c>
      <c r="C8343">
        <v>19.740472</v>
      </c>
      <c r="D8343">
        <v>14.235799999999999</v>
      </c>
      <c r="E8343">
        <v>12.55878</v>
      </c>
    </row>
    <row r="8344" spans="1:5" x14ac:dyDescent="0.25">
      <c r="A8344">
        <v>18.684000000000001</v>
      </c>
      <c r="B8344">
        <v>26.844353999999999</v>
      </c>
      <c r="C8344">
        <v>19.734273000000002</v>
      </c>
      <c r="D8344">
        <v>14.233521</v>
      </c>
      <c r="E8344">
        <v>12.557026</v>
      </c>
    </row>
    <row r="8345" spans="1:5" x14ac:dyDescent="0.25">
      <c r="A8345">
        <v>18.686</v>
      </c>
      <c r="B8345">
        <v>26.833855</v>
      </c>
      <c r="C8345">
        <v>19.728079999999999</v>
      </c>
      <c r="D8345">
        <v>14.231242999999999</v>
      </c>
      <c r="E8345">
        <v>12.555272</v>
      </c>
    </row>
    <row r="8346" spans="1:5" x14ac:dyDescent="0.25">
      <c r="A8346">
        <v>18.687999999999999</v>
      </c>
      <c r="B8346">
        <v>26.823328</v>
      </c>
      <c r="C8346">
        <v>19.721886000000001</v>
      </c>
      <c r="D8346">
        <v>14.228961999999999</v>
      </c>
      <c r="E8346">
        <v>12.553514</v>
      </c>
    </row>
    <row r="8347" spans="1:5" x14ac:dyDescent="0.25">
      <c r="A8347">
        <v>18.690000000000001</v>
      </c>
      <c r="B8347">
        <v>26.812767999999998</v>
      </c>
      <c r="C8347">
        <v>19.715686999999999</v>
      </c>
      <c r="D8347">
        <v>14.22667</v>
      </c>
      <c r="E8347">
        <v>12.551745</v>
      </c>
    </row>
    <row r="8348" spans="1:5" x14ac:dyDescent="0.25">
      <c r="A8348">
        <v>18.692</v>
      </c>
      <c r="B8348">
        <v>26.80217</v>
      </c>
      <c r="C8348">
        <v>19.709477</v>
      </c>
      <c r="D8348">
        <v>14.224363</v>
      </c>
      <c r="E8348">
        <v>12.549961</v>
      </c>
    </row>
    <row r="8349" spans="1:5" x14ac:dyDescent="0.25">
      <c r="A8349">
        <v>18.693999999999999</v>
      </c>
      <c r="B8349">
        <v>26.791574000000001</v>
      </c>
      <c r="C8349">
        <v>19.703251000000002</v>
      </c>
      <c r="D8349">
        <v>14.222033</v>
      </c>
      <c r="E8349">
        <v>12.548157</v>
      </c>
    </row>
    <row r="8350" spans="1:5" x14ac:dyDescent="0.25">
      <c r="A8350">
        <v>18.696000000000002</v>
      </c>
      <c r="B8350">
        <v>26.780999000000001</v>
      </c>
      <c r="C8350">
        <v>19.697002999999999</v>
      </c>
      <c r="D8350">
        <v>14.219675000000001</v>
      </c>
      <c r="E8350">
        <v>12.546327</v>
      </c>
    </row>
    <row r="8351" spans="1:5" x14ac:dyDescent="0.25">
      <c r="A8351">
        <v>18.698</v>
      </c>
      <c r="B8351">
        <v>26.770437999999999</v>
      </c>
      <c r="C8351">
        <v>19.690728</v>
      </c>
      <c r="D8351">
        <v>14.217282000000001</v>
      </c>
      <c r="E8351">
        <v>12.544466</v>
      </c>
    </row>
    <row r="8352" spans="1:5" x14ac:dyDescent="0.25">
      <c r="A8352">
        <v>18.7</v>
      </c>
      <c r="B8352">
        <v>26.759884</v>
      </c>
      <c r="C8352">
        <v>19.684422000000001</v>
      </c>
      <c r="D8352">
        <v>14.21485</v>
      </c>
      <c r="E8352">
        <v>12.542569</v>
      </c>
    </row>
    <row r="8353" spans="1:5" x14ac:dyDescent="0.25">
      <c r="A8353">
        <v>18.702000000000002</v>
      </c>
      <c r="B8353">
        <v>26.749333</v>
      </c>
      <c r="C8353">
        <v>19.678077999999999</v>
      </c>
      <c r="D8353">
        <v>14.212370999999999</v>
      </c>
      <c r="E8353">
        <v>12.54063</v>
      </c>
    </row>
    <row r="8354" spans="1:5" x14ac:dyDescent="0.25">
      <c r="A8354">
        <v>18.704000000000001</v>
      </c>
      <c r="B8354">
        <v>26.738776999999999</v>
      </c>
      <c r="C8354">
        <v>19.671690999999999</v>
      </c>
      <c r="D8354">
        <v>14.209841000000001</v>
      </c>
      <c r="E8354">
        <v>12.538646</v>
      </c>
    </row>
    <row r="8355" spans="1:5" x14ac:dyDescent="0.25">
      <c r="A8355">
        <v>18.706</v>
      </c>
      <c r="B8355">
        <v>26.728211999999999</v>
      </c>
      <c r="C8355">
        <v>19.665255999999999</v>
      </c>
      <c r="D8355">
        <v>14.207252</v>
      </c>
      <c r="E8355">
        <v>12.53661</v>
      </c>
    </row>
    <row r="8356" spans="1:5" x14ac:dyDescent="0.25">
      <c r="A8356">
        <v>18.707999999999998</v>
      </c>
      <c r="B8356">
        <v>26.717631000000001</v>
      </c>
      <c r="C8356">
        <v>19.658767999999998</v>
      </c>
      <c r="D8356">
        <v>14.204599</v>
      </c>
      <c r="E8356">
        <v>12.534518</v>
      </c>
    </row>
    <row r="8357" spans="1:5" x14ac:dyDescent="0.25">
      <c r="A8357">
        <v>18.71</v>
      </c>
      <c r="B8357">
        <v>26.707027</v>
      </c>
      <c r="C8357">
        <v>19.652221000000001</v>
      </c>
      <c r="D8357">
        <v>14.201876</v>
      </c>
      <c r="E8357">
        <v>12.532363999999999</v>
      </c>
    </row>
    <row r="8358" spans="1:5" x14ac:dyDescent="0.25">
      <c r="A8358">
        <v>18.712</v>
      </c>
      <c r="B8358">
        <v>26.696396</v>
      </c>
      <c r="C8358">
        <v>19.645610000000001</v>
      </c>
      <c r="D8358">
        <v>14.199076</v>
      </c>
      <c r="E8358">
        <v>12.530143000000001</v>
      </c>
    </row>
    <row r="8359" spans="1:5" x14ac:dyDescent="0.25">
      <c r="A8359">
        <v>18.713999999999999</v>
      </c>
      <c r="B8359">
        <v>26.685731000000001</v>
      </c>
      <c r="C8359">
        <v>19.638930999999999</v>
      </c>
      <c r="D8359">
        <v>14.196194999999999</v>
      </c>
      <c r="E8359">
        <v>12.527850000000001</v>
      </c>
    </row>
    <row r="8360" spans="1:5" x14ac:dyDescent="0.25">
      <c r="A8360">
        <v>18.716000000000001</v>
      </c>
      <c r="B8360">
        <v>26.675025999999999</v>
      </c>
      <c r="C8360">
        <v>19.632176000000001</v>
      </c>
      <c r="D8360">
        <v>14.193225999999999</v>
      </c>
      <c r="E8360">
        <v>12.525480999999999</v>
      </c>
    </row>
    <row r="8361" spans="1:5" x14ac:dyDescent="0.25">
      <c r="A8361">
        <v>18.718</v>
      </c>
      <c r="B8361">
        <v>26.664276000000001</v>
      </c>
      <c r="C8361">
        <v>19.625343000000001</v>
      </c>
      <c r="D8361">
        <v>14.190163</v>
      </c>
      <c r="E8361">
        <v>12.523028999999999</v>
      </c>
    </row>
    <row r="8362" spans="1:5" x14ac:dyDescent="0.25">
      <c r="A8362">
        <v>18.72</v>
      </c>
      <c r="B8362">
        <v>26.653473999999999</v>
      </c>
      <c r="C8362">
        <v>19.618424000000001</v>
      </c>
      <c r="D8362">
        <v>14.186999999999999</v>
      </c>
      <c r="E8362">
        <v>12.520491</v>
      </c>
    </row>
    <row r="8363" spans="1:5" x14ac:dyDescent="0.25">
      <c r="A8363">
        <v>18.722000000000001</v>
      </c>
      <c r="B8363">
        <v>26.642613999999998</v>
      </c>
      <c r="C8363">
        <v>19.611415000000001</v>
      </c>
      <c r="D8363">
        <v>14.183731999999999</v>
      </c>
      <c r="E8363">
        <v>12.517860000000001</v>
      </c>
    </row>
    <row r="8364" spans="1:5" x14ac:dyDescent="0.25">
      <c r="A8364">
        <v>18.724</v>
      </c>
      <c r="B8364">
        <v>26.631691</v>
      </c>
      <c r="C8364">
        <v>19.604310999999999</v>
      </c>
      <c r="D8364">
        <v>14.180351999999999</v>
      </c>
      <c r="E8364">
        <v>12.515131999999999</v>
      </c>
    </row>
    <row r="8365" spans="1:5" x14ac:dyDescent="0.25">
      <c r="A8365">
        <v>18.725999999999999</v>
      </c>
      <c r="B8365">
        <v>26.620698000000001</v>
      </c>
      <c r="C8365">
        <v>19.597107000000001</v>
      </c>
      <c r="D8365">
        <v>14.176854000000001</v>
      </c>
      <c r="E8365">
        <v>12.512301000000001</v>
      </c>
    </row>
    <row r="8366" spans="1:5" x14ac:dyDescent="0.25">
      <c r="A8366">
        <v>18.728000000000002</v>
      </c>
      <c r="B8366">
        <v>26.609643999999999</v>
      </c>
      <c r="C8366">
        <v>19.589825000000001</v>
      </c>
      <c r="D8366">
        <v>14.173265000000001</v>
      </c>
      <c r="E8366">
        <v>12.509391000000001</v>
      </c>
    </row>
    <row r="8367" spans="1:5" x14ac:dyDescent="0.25">
      <c r="A8367">
        <v>18.73</v>
      </c>
      <c r="B8367">
        <v>26.598562000000001</v>
      </c>
      <c r="C8367">
        <v>19.582543000000001</v>
      </c>
      <c r="D8367">
        <v>14.169668</v>
      </c>
      <c r="E8367">
        <v>12.506473</v>
      </c>
    </row>
    <row r="8368" spans="1:5" x14ac:dyDescent="0.25">
      <c r="A8368">
        <v>18.731999999999999</v>
      </c>
      <c r="B8368">
        <v>26.587451999999999</v>
      </c>
      <c r="C8368">
        <v>19.575261000000001</v>
      </c>
      <c r="D8368">
        <v>14.166066000000001</v>
      </c>
      <c r="E8368">
        <v>12.503550000000001</v>
      </c>
    </row>
    <row r="8369" spans="1:5" x14ac:dyDescent="0.25">
      <c r="A8369">
        <v>18.734000000000002</v>
      </c>
      <c r="B8369">
        <v>26.576311</v>
      </c>
      <c r="C8369">
        <v>19.567975000000001</v>
      </c>
      <c r="D8369">
        <v>14.162451000000001</v>
      </c>
      <c r="E8369">
        <v>12.500615</v>
      </c>
    </row>
    <row r="8370" spans="1:5" x14ac:dyDescent="0.25">
      <c r="A8370">
        <v>18.736000000000001</v>
      </c>
      <c r="B8370">
        <v>26.565135000000001</v>
      </c>
      <c r="C8370">
        <v>19.560680000000001</v>
      </c>
      <c r="D8370">
        <v>14.158821</v>
      </c>
      <c r="E8370">
        <v>12.497666000000001</v>
      </c>
    </row>
    <row r="8371" spans="1:5" x14ac:dyDescent="0.25">
      <c r="A8371">
        <v>18.738</v>
      </c>
      <c r="B8371">
        <v>26.553920000000002</v>
      </c>
      <c r="C8371">
        <v>19.553372</v>
      </c>
      <c r="D8371">
        <v>14.15517</v>
      </c>
      <c r="E8371">
        <v>12.494698</v>
      </c>
    </row>
    <row r="8372" spans="1:5" x14ac:dyDescent="0.25">
      <c r="A8372">
        <v>18.739999999999998</v>
      </c>
      <c r="B8372">
        <v>26.542663999999998</v>
      </c>
      <c r="C8372">
        <v>19.546044999999999</v>
      </c>
      <c r="D8372">
        <v>14.151493</v>
      </c>
      <c r="E8372">
        <v>12.491706000000001</v>
      </c>
    </row>
    <row r="8373" spans="1:5" x14ac:dyDescent="0.25">
      <c r="A8373">
        <v>18.742000000000001</v>
      </c>
      <c r="B8373">
        <v>26.531362999999999</v>
      </c>
      <c r="C8373">
        <v>19.538696000000002</v>
      </c>
      <c r="D8373">
        <v>14.147785000000001</v>
      </c>
      <c r="E8373">
        <v>12.488687000000001</v>
      </c>
    </row>
    <row r="8374" spans="1:5" x14ac:dyDescent="0.25">
      <c r="A8374">
        <v>18.744</v>
      </c>
      <c r="B8374">
        <v>26.520012999999999</v>
      </c>
      <c r="C8374">
        <v>19.531320000000001</v>
      </c>
      <c r="D8374">
        <v>14.144042000000001</v>
      </c>
      <c r="E8374">
        <v>12.485636</v>
      </c>
    </row>
    <row r="8375" spans="1:5" x14ac:dyDescent="0.25">
      <c r="A8375">
        <v>18.745999999999999</v>
      </c>
      <c r="B8375">
        <v>26.508611999999999</v>
      </c>
      <c r="C8375">
        <v>19.523911999999999</v>
      </c>
      <c r="D8375">
        <v>14.140257999999999</v>
      </c>
      <c r="E8375">
        <v>12.482549000000001</v>
      </c>
    </row>
    <row r="8376" spans="1:5" x14ac:dyDescent="0.25">
      <c r="A8376">
        <v>18.748000000000001</v>
      </c>
      <c r="B8376">
        <v>26.497154999999999</v>
      </c>
      <c r="C8376">
        <v>19.516468</v>
      </c>
      <c r="D8376">
        <v>14.136428</v>
      </c>
      <c r="E8376">
        <v>12.479421</v>
      </c>
    </row>
    <row r="8377" spans="1:5" x14ac:dyDescent="0.25">
      <c r="A8377">
        <v>18.75</v>
      </c>
      <c r="B8377">
        <v>26.48564</v>
      </c>
      <c r="C8377">
        <v>19.508983000000001</v>
      </c>
      <c r="D8377">
        <v>14.132548999999999</v>
      </c>
      <c r="E8377">
        <v>12.476248999999999</v>
      </c>
    </row>
    <row r="8378" spans="1:5" x14ac:dyDescent="0.25">
      <c r="A8378">
        <v>18.751999999999999</v>
      </c>
      <c r="B8378">
        <v>26.474063999999998</v>
      </c>
      <c r="C8378">
        <v>19.501453000000001</v>
      </c>
      <c r="D8378">
        <v>14.128614000000001</v>
      </c>
      <c r="E8378">
        <v>12.473029</v>
      </c>
    </row>
    <row r="8379" spans="1:5" x14ac:dyDescent="0.25">
      <c r="A8379">
        <v>18.754000000000001</v>
      </c>
      <c r="B8379">
        <v>26.462422</v>
      </c>
      <c r="C8379">
        <v>19.493873000000001</v>
      </c>
      <c r="D8379">
        <v>14.12462</v>
      </c>
      <c r="E8379">
        <v>12.469754999999999</v>
      </c>
    </row>
    <row r="8380" spans="1:5" x14ac:dyDescent="0.25">
      <c r="A8380">
        <v>18.756</v>
      </c>
      <c r="B8380">
        <v>26.450711999999999</v>
      </c>
      <c r="C8380">
        <v>19.486238</v>
      </c>
      <c r="D8380">
        <v>14.120561</v>
      </c>
      <c r="E8380">
        <v>12.466424999999999</v>
      </c>
    </row>
    <row r="8381" spans="1:5" x14ac:dyDescent="0.25">
      <c r="A8381">
        <v>18.757999999999999</v>
      </c>
      <c r="B8381">
        <v>26.438929999999999</v>
      </c>
      <c r="C8381">
        <v>19.478545</v>
      </c>
      <c r="D8381">
        <v>14.116432</v>
      </c>
      <c r="E8381">
        <v>12.463032999999999</v>
      </c>
    </row>
    <row r="8382" spans="1:5" x14ac:dyDescent="0.25">
      <c r="A8382">
        <v>18.760000000000002</v>
      </c>
      <c r="B8382">
        <v>26.427074000000001</v>
      </c>
      <c r="C8382">
        <v>19.470787999999999</v>
      </c>
      <c r="D8382">
        <v>14.112228999999999</v>
      </c>
      <c r="E8382">
        <v>12.459576</v>
      </c>
    </row>
    <row r="8383" spans="1:5" x14ac:dyDescent="0.25">
      <c r="A8383">
        <v>18.762</v>
      </c>
      <c r="B8383">
        <v>26.415140000000001</v>
      </c>
      <c r="C8383">
        <v>19.462962999999998</v>
      </c>
      <c r="D8383">
        <v>14.107946999999999</v>
      </c>
      <c r="E8383">
        <v>12.456047999999999</v>
      </c>
    </row>
    <row r="8384" spans="1:5" x14ac:dyDescent="0.25">
      <c r="A8384">
        <v>18.763999999999999</v>
      </c>
      <c r="B8384">
        <v>26.403176999999999</v>
      </c>
      <c r="C8384">
        <v>19.455067</v>
      </c>
      <c r="D8384">
        <v>14.103581</v>
      </c>
      <c r="E8384">
        <v>12.452448</v>
      </c>
    </row>
    <row r="8385" spans="1:5" x14ac:dyDescent="0.25">
      <c r="A8385">
        <v>18.765999999999998</v>
      </c>
      <c r="B8385">
        <v>26.391209</v>
      </c>
      <c r="C8385">
        <v>19.447092999999999</v>
      </c>
      <c r="D8385">
        <v>14.099126</v>
      </c>
      <c r="E8385">
        <v>12.448769</v>
      </c>
    </row>
    <row r="8386" spans="1:5" x14ac:dyDescent="0.25">
      <c r="A8386">
        <v>18.768000000000001</v>
      </c>
      <c r="B8386">
        <v>26.379223</v>
      </c>
      <c r="C8386">
        <v>19.439038</v>
      </c>
      <c r="D8386">
        <v>14.094578</v>
      </c>
      <c r="E8386">
        <v>12.445007</v>
      </c>
    </row>
    <row r="8387" spans="1:5" x14ac:dyDescent="0.25">
      <c r="A8387">
        <v>18.77</v>
      </c>
      <c r="B8387">
        <v>26.367208000000002</v>
      </c>
      <c r="C8387">
        <v>19.430897000000002</v>
      </c>
      <c r="D8387">
        <v>14.089931</v>
      </c>
      <c r="E8387">
        <v>12.44116</v>
      </c>
    </row>
    <row r="8388" spans="1:5" x14ac:dyDescent="0.25">
      <c r="A8388">
        <v>18.771999999999998</v>
      </c>
      <c r="B8388">
        <v>26.355152</v>
      </c>
      <c r="C8388">
        <v>19.422664999999999</v>
      </c>
      <c r="D8388">
        <v>14.085181</v>
      </c>
      <c r="E8388">
        <v>12.437222</v>
      </c>
    </row>
    <row r="8389" spans="1:5" x14ac:dyDescent="0.25">
      <c r="A8389">
        <v>18.774000000000001</v>
      </c>
      <c r="B8389">
        <v>26.343043000000002</v>
      </c>
      <c r="C8389">
        <v>19.414338999999998</v>
      </c>
      <c r="D8389">
        <v>14.080323999999999</v>
      </c>
      <c r="E8389">
        <v>12.433189</v>
      </c>
    </row>
    <row r="8390" spans="1:5" x14ac:dyDescent="0.25">
      <c r="A8390">
        <v>18.776</v>
      </c>
      <c r="B8390">
        <v>26.330870000000001</v>
      </c>
      <c r="C8390">
        <v>19.405913999999999</v>
      </c>
      <c r="D8390">
        <v>14.075354000000001</v>
      </c>
      <c r="E8390">
        <v>12.429057999999999</v>
      </c>
    </row>
    <row r="8391" spans="1:5" x14ac:dyDescent="0.25">
      <c r="A8391">
        <v>18.777999999999999</v>
      </c>
      <c r="B8391">
        <v>26.318619999999999</v>
      </c>
      <c r="C8391">
        <v>19.397385</v>
      </c>
      <c r="D8391">
        <v>14.070266</v>
      </c>
      <c r="E8391">
        <v>12.424823</v>
      </c>
    </row>
    <row r="8392" spans="1:5" x14ac:dyDescent="0.25">
      <c r="A8392">
        <v>18.78</v>
      </c>
      <c r="B8392">
        <v>26.306283000000001</v>
      </c>
      <c r="C8392">
        <v>19.388748</v>
      </c>
      <c r="D8392">
        <v>14.065056</v>
      </c>
      <c r="E8392">
        <v>12.420482</v>
      </c>
    </row>
    <row r="8393" spans="1:5" x14ac:dyDescent="0.25">
      <c r="A8393">
        <v>18.782</v>
      </c>
      <c r="B8393">
        <v>26.293847</v>
      </c>
      <c r="C8393">
        <v>19.379999000000002</v>
      </c>
      <c r="D8393">
        <v>14.05972</v>
      </c>
      <c r="E8393">
        <v>12.416029</v>
      </c>
    </row>
    <row r="8394" spans="1:5" x14ac:dyDescent="0.25">
      <c r="A8394">
        <v>18.783999999999999</v>
      </c>
      <c r="B8394">
        <v>26.281299000000001</v>
      </c>
      <c r="C8394">
        <v>19.371131999999999</v>
      </c>
      <c r="D8394">
        <v>14.054251000000001</v>
      </c>
      <c r="E8394">
        <v>12.411460999999999</v>
      </c>
    </row>
    <row r="8395" spans="1:5" x14ac:dyDescent="0.25">
      <c r="A8395">
        <v>18.786000000000001</v>
      </c>
      <c r="B8395">
        <v>26.268629000000001</v>
      </c>
      <c r="C8395">
        <v>19.362144000000001</v>
      </c>
      <c r="D8395">
        <v>14.048647000000001</v>
      </c>
      <c r="E8395">
        <v>12.406772999999999</v>
      </c>
    </row>
    <row r="8396" spans="1:5" x14ac:dyDescent="0.25">
      <c r="A8396">
        <v>18.788</v>
      </c>
      <c r="B8396">
        <v>26.255825000000002</v>
      </c>
      <c r="C8396">
        <v>19.35303</v>
      </c>
      <c r="D8396">
        <v>14.042901000000001</v>
      </c>
      <c r="E8396">
        <v>12.401961999999999</v>
      </c>
    </row>
    <row r="8397" spans="1:5" x14ac:dyDescent="0.25">
      <c r="A8397">
        <v>18.79</v>
      </c>
      <c r="B8397">
        <v>26.242875999999999</v>
      </c>
      <c r="C8397">
        <v>19.343786000000001</v>
      </c>
      <c r="D8397">
        <v>14.037008999999999</v>
      </c>
      <c r="E8397">
        <v>12.397023000000001</v>
      </c>
    </row>
    <row r="8398" spans="1:5" x14ac:dyDescent="0.25">
      <c r="A8398">
        <v>18.792000000000002</v>
      </c>
      <c r="B8398">
        <v>26.229769000000001</v>
      </c>
      <c r="C8398">
        <v>19.334406999999999</v>
      </c>
      <c r="D8398">
        <v>14.030967</v>
      </c>
      <c r="E8398">
        <v>12.391952</v>
      </c>
    </row>
    <row r="8399" spans="1:5" x14ac:dyDescent="0.25">
      <c r="A8399">
        <v>18.794</v>
      </c>
      <c r="B8399">
        <v>26.216493</v>
      </c>
      <c r="C8399">
        <v>19.324888999999999</v>
      </c>
      <c r="D8399">
        <v>14.02477</v>
      </c>
      <c r="E8399">
        <v>12.386744999999999</v>
      </c>
    </row>
    <row r="8400" spans="1:5" x14ac:dyDescent="0.25">
      <c r="A8400">
        <v>18.795999999999999</v>
      </c>
      <c r="B8400">
        <v>26.203036999999998</v>
      </c>
      <c r="C8400">
        <v>19.315228000000001</v>
      </c>
      <c r="D8400">
        <v>14.018413000000001</v>
      </c>
      <c r="E8400">
        <v>12.381399</v>
      </c>
    </row>
    <row r="8401" spans="1:5" x14ac:dyDescent="0.25">
      <c r="A8401">
        <v>18.797999999999998</v>
      </c>
      <c r="B8401">
        <v>26.189385999999999</v>
      </c>
      <c r="C8401">
        <v>19.305412</v>
      </c>
      <c r="D8401">
        <v>14.011884999999999</v>
      </c>
      <c r="E8401">
        <v>12.375902</v>
      </c>
    </row>
    <row r="8402" spans="1:5" x14ac:dyDescent="0.25">
      <c r="A8402">
        <v>18.8</v>
      </c>
      <c r="B8402">
        <v>26.175528</v>
      </c>
      <c r="C8402">
        <v>19.29541</v>
      </c>
      <c r="D8402">
        <v>14.005152000000001</v>
      </c>
      <c r="E8402">
        <v>12.370224</v>
      </c>
    </row>
    <row r="8403" spans="1:5" x14ac:dyDescent="0.25">
      <c r="A8403">
        <v>18.802</v>
      </c>
      <c r="B8403">
        <v>26.161473000000001</v>
      </c>
      <c r="C8403">
        <v>19.285222000000001</v>
      </c>
      <c r="D8403">
        <v>13.998217</v>
      </c>
      <c r="E8403">
        <v>12.364367</v>
      </c>
    </row>
    <row r="8404" spans="1:5" x14ac:dyDescent="0.25">
      <c r="A8404">
        <v>18.803999999999998</v>
      </c>
      <c r="B8404">
        <v>26.147237000000001</v>
      </c>
      <c r="C8404">
        <v>19.274857999999998</v>
      </c>
      <c r="D8404">
        <v>13.991089000000001</v>
      </c>
      <c r="E8404">
        <v>12.358339000000001</v>
      </c>
    </row>
    <row r="8405" spans="1:5" x14ac:dyDescent="0.25">
      <c r="A8405">
        <v>18.806000000000001</v>
      </c>
      <c r="B8405">
        <v>26.132836000000001</v>
      </c>
      <c r="C8405">
        <v>19.264326000000001</v>
      </c>
      <c r="D8405">
        <v>13.983777</v>
      </c>
      <c r="E8405">
        <v>12.352147</v>
      </c>
    </row>
    <row r="8406" spans="1:5" x14ac:dyDescent="0.25">
      <c r="A8406">
        <v>18.808</v>
      </c>
      <c r="B8406">
        <v>26.118285</v>
      </c>
      <c r="C8406">
        <v>19.253634999999999</v>
      </c>
      <c r="D8406">
        <v>13.976289</v>
      </c>
      <c r="E8406">
        <v>12.345800000000001</v>
      </c>
    </row>
    <row r="8407" spans="1:5" x14ac:dyDescent="0.25">
      <c r="A8407">
        <v>18.809999999999999</v>
      </c>
      <c r="B8407">
        <v>26.103598999999999</v>
      </c>
      <c r="C8407">
        <v>19.242794</v>
      </c>
      <c r="D8407">
        <v>13.968636</v>
      </c>
      <c r="E8407">
        <v>12.339307</v>
      </c>
    </row>
    <row r="8408" spans="1:5" x14ac:dyDescent="0.25">
      <c r="A8408">
        <v>18.812000000000001</v>
      </c>
      <c r="B8408">
        <v>26.088794</v>
      </c>
      <c r="C8408">
        <v>19.231811</v>
      </c>
      <c r="D8408">
        <v>13.960826000000001</v>
      </c>
      <c r="E8408">
        <v>12.332675</v>
      </c>
    </row>
    <row r="8409" spans="1:5" x14ac:dyDescent="0.25">
      <c r="A8409">
        <v>18.814</v>
      </c>
      <c r="B8409">
        <v>26.073886000000002</v>
      </c>
      <c r="C8409">
        <v>19.220694999999999</v>
      </c>
      <c r="D8409">
        <v>13.952866999999999</v>
      </c>
      <c r="E8409">
        <v>12.325912000000001</v>
      </c>
    </row>
    <row r="8410" spans="1:5" x14ac:dyDescent="0.25">
      <c r="A8410">
        <v>18.815999999999999</v>
      </c>
      <c r="B8410">
        <v>26.058889000000001</v>
      </c>
      <c r="C8410">
        <v>19.209454999999998</v>
      </c>
      <c r="D8410">
        <v>13.94477</v>
      </c>
      <c r="E8410">
        <v>12.319025999999999</v>
      </c>
    </row>
    <row r="8411" spans="1:5" x14ac:dyDescent="0.25">
      <c r="A8411">
        <v>18.818000000000001</v>
      </c>
      <c r="B8411">
        <v>26.043818999999999</v>
      </c>
      <c r="C8411">
        <v>19.198098000000002</v>
      </c>
      <c r="D8411">
        <v>13.936543</v>
      </c>
      <c r="E8411">
        <v>12.312025999999999</v>
      </c>
    </row>
    <row r="8412" spans="1:5" x14ac:dyDescent="0.25">
      <c r="A8412">
        <v>18.82</v>
      </c>
      <c r="B8412">
        <v>26.028690999999998</v>
      </c>
      <c r="C8412">
        <v>19.186634000000002</v>
      </c>
      <c r="D8412">
        <v>13.928194</v>
      </c>
      <c r="E8412">
        <v>12.304919999999999</v>
      </c>
    </row>
    <row r="8413" spans="1:5" x14ac:dyDescent="0.25">
      <c r="A8413">
        <v>18.821999999999999</v>
      </c>
      <c r="B8413">
        <v>26.01352</v>
      </c>
      <c r="C8413">
        <v>19.175070999999999</v>
      </c>
      <c r="D8413">
        <v>13.919734</v>
      </c>
      <c r="E8413">
        <v>12.297715</v>
      </c>
    </row>
    <row r="8414" spans="1:5" x14ac:dyDescent="0.25">
      <c r="A8414">
        <v>18.824000000000002</v>
      </c>
      <c r="B8414">
        <v>25.998322000000002</v>
      </c>
      <c r="C8414">
        <v>19.163418</v>
      </c>
      <c r="D8414">
        <v>13.91117</v>
      </c>
      <c r="E8414">
        <v>12.290419999999999</v>
      </c>
    </row>
    <row r="8415" spans="1:5" x14ac:dyDescent="0.25">
      <c r="A8415">
        <v>18.826000000000001</v>
      </c>
      <c r="B8415">
        <v>25.983112999999999</v>
      </c>
      <c r="C8415">
        <v>19.151682999999998</v>
      </c>
      <c r="D8415">
        <v>13.902512</v>
      </c>
      <c r="E8415">
        <v>12.283042</v>
      </c>
    </row>
    <row r="8416" spans="1:5" x14ac:dyDescent="0.25">
      <c r="A8416">
        <v>18.827999999999999</v>
      </c>
      <c r="B8416">
        <v>25.967905999999999</v>
      </c>
      <c r="C8416">
        <v>19.139875</v>
      </c>
      <c r="D8416">
        <v>13.893769000000001</v>
      </c>
      <c r="E8416">
        <v>12.275589999999999</v>
      </c>
    </row>
    <row r="8417" spans="1:5" x14ac:dyDescent="0.25">
      <c r="A8417">
        <v>18.829999999999998</v>
      </c>
      <c r="B8417">
        <v>25.952718000000001</v>
      </c>
      <c r="C8417">
        <v>19.128001999999999</v>
      </c>
      <c r="D8417">
        <v>13.88495</v>
      </c>
      <c r="E8417">
        <v>12.268072</v>
      </c>
    </row>
    <row r="8418" spans="1:5" x14ac:dyDescent="0.25">
      <c r="A8418">
        <v>18.832000000000001</v>
      </c>
      <c r="B8418">
        <v>25.937563000000001</v>
      </c>
      <c r="C8418">
        <v>19.116073</v>
      </c>
      <c r="D8418">
        <v>13.876063</v>
      </c>
      <c r="E8418">
        <v>12.260496</v>
      </c>
    </row>
    <row r="8419" spans="1:5" x14ac:dyDescent="0.25">
      <c r="A8419">
        <v>18.834</v>
      </c>
      <c r="B8419">
        <v>25.922404</v>
      </c>
      <c r="C8419">
        <v>19.104096999999999</v>
      </c>
      <c r="D8419">
        <v>13.867118</v>
      </c>
      <c r="E8419">
        <v>12.252869</v>
      </c>
    </row>
    <row r="8420" spans="1:5" x14ac:dyDescent="0.25">
      <c r="A8420">
        <v>18.835999999999999</v>
      </c>
      <c r="B8420">
        <v>25.907145</v>
      </c>
      <c r="C8420">
        <v>19.092081</v>
      </c>
      <c r="D8420">
        <v>13.858123000000001</v>
      </c>
      <c r="E8420">
        <v>12.245200000000001</v>
      </c>
    </row>
    <row r="8421" spans="1:5" x14ac:dyDescent="0.25">
      <c r="A8421">
        <v>18.838000000000001</v>
      </c>
      <c r="B8421">
        <v>25.891794999999998</v>
      </c>
      <c r="C8421">
        <v>19.080034000000001</v>
      </c>
      <c r="D8421">
        <v>13.849087000000001</v>
      </c>
      <c r="E8421">
        <v>12.237496999999999</v>
      </c>
    </row>
    <row r="8422" spans="1:5" x14ac:dyDescent="0.25">
      <c r="A8422">
        <v>18.84</v>
      </c>
      <c r="B8422">
        <v>25.876369</v>
      </c>
      <c r="C8422">
        <v>19.067965999999998</v>
      </c>
      <c r="D8422">
        <v>13.840020000000001</v>
      </c>
      <c r="E8422">
        <v>12.229767000000001</v>
      </c>
    </row>
    <row r="8423" spans="1:5" x14ac:dyDescent="0.25">
      <c r="A8423">
        <v>18.841999999999999</v>
      </c>
      <c r="B8423">
        <v>25.860876999999999</v>
      </c>
      <c r="C8423">
        <v>19.055883999999999</v>
      </c>
      <c r="D8423">
        <v>13.830928999999999</v>
      </c>
      <c r="E8423">
        <v>12.222019</v>
      </c>
    </row>
    <row r="8424" spans="1:5" x14ac:dyDescent="0.25">
      <c r="A8424">
        <v>18.844000000000001</v>
      </c>
      <c r="B8424">
        <v>25.845334000000001</v>
      </c>
      <c r="C8424">
        <v>19.043796</v>
      </c>
      <c r="D8424">
        <v>13.821823999999999</v>
      </c>
      <c r="E8424">
        <v>12.214261</v>
      </c>
    </row>
    <row r="8425" spans="1:5" x14ac:dyDescent="0.25">
      <c r="A8425">
        <v>18.846</v>
      </c>
      <c r="B8425">
        <v>25.829751000000002</v>
      </c>
      <c r="C8425">
        <v>19.031711000000001</v>
      </c>
      <c r="D8425">
        <v>13.812714</v>
      </c>
      <c r="E8425">
        <v>12.2065</v>
      </c>
    </row>
    <row r="8426" spans="1:5" x14ac:dyDescent="0.25">
      <c r="A8426">
        <v>18.847999999999999</v>
      </c>
      <c r="B8426">
        <v>25.814142</v>
      </c>
      <c r="C8426">
        <v>19.019639000000002</v>
      </c>
      <c r="D8426">
        <v>13.803607</v>
      </c>
      <c r="E8426">
        <v>12.198744</v>
      </c>
    </row>
    <row r="8427" spans="1:5" x14ac:dyDescent="0.25">
      <c r="A8427">
        <v>18.850000000000001</v>
      </c>
      <c r="B8427">
        <v>25.798518999999999</v>
      </c>
      <c r="C8427">
        <v>19.007586</v>
      </c>
      <c r="D8427">
        <v>13.794511999999999</v>
      </c>
      <c r="E8427">
        <v>12.191001</v>
      </c>
    </row>
    <row r="8428" spans="1:5" x14ac:dyDescent="0.25">
      <c r="A8428">
        <v>18.852</v>
      </c>
      <c r="B8428">
        <v>25.782895</v>
      </c>
      <c r="C8428">
        <v>18.995560999999999</v>
      </c>
      <c r="D8428">
        <v>13.785439</v>
      </c>
      <c r="E8428">
        <v>12.18328</v>
      </c>
    </row>
    <row r="8429" spans="1:5" x14ac:dyDescent="0.25">
      <c r="A8429">
        <v>18.853999999999999</v>
      </c>
      <c r="B8429">
        <v>25.767282000000002</v>
      </c>
      <c r="C8429">
        <v>18.983573</v>
      </c>
      <c r="D8429">
        <v>13.776395000000001</v>
      </c>
      <c r="E8429">
        <v>12.175587999999999</v>
      </c>
    </row>
    <row r="8430" spans="1:5" x14ac:dyDescent="0.25">
      <c r="A8430">
        <v>18.856000000000002</v>
      </c>
      <c r="B8430">
        <v>25.751693</v>
      </c>
      <c r="C8430">
        <v>18.971630999999999</v>
      </c>
      <c r="D8430">
        <v>13.767390000000001</v>
      </c>
      <c r="E8430">
        <v>12.167932</v>
      </c>
    </row>
    <row r="8431" spans="1:5" x14ac:dyDescent="0.25">
      <c r="A8431">
        <v>18.858000000000001</v>
      </c>
      <c r="B8431">
        <v>25.736141</v>
      </c>
      <c r="C8431">
        <v>18.959741999999999</v>
      </c>
      <c r="D8431">
        <v>13.758432000000001</v>
      </c>
      <c r="E8431">
        <v>12.160322000000001</v>
      </c>
    </row>
    <row r="8432" spans="1:5" x14ac:dyDescent="0.25">
      <c r="A8432">
        <v>18.86</v>
      </c>
      <c r="B8432">
        <v>25.720638000000001</v>
      </c>
      <c r="C8432">
        <v>18.947914999999998</v>
      </c>
      <c r="D8432">
        <v>13.74953</v>
      </c>
      <c r="E8432">
        <v>12.152763999999999</v>
      </c>
    </row>
    <row r="8433" spans="1:5" x14ac:dyDescent="0.25">
      <c r="A8433">
        <v>18.861999999999998</v>
      </c>
      <c r="B8433">
        <v>25.705196999999998</v>
      </c>
      <c r="C8433">
        <v>18.936157999999999</v>
      </c>
      <c r="D8433">
        <v>13.740693</v>
      </c>
      <c r="E8433">
        <v>12.145267</v>
      </c>
    </row>
    <row r="8434" spans="1:5" x14ac:dyDescent="0.25">
      <c r="A8434">
        <v>18.864000000000001</v>
      </c>
      <c r="B8434">
        <v>25.689831000000002</v>
      </c>
      <c r="C8434">
        <v>18.924479999999999</v>
      </c>
      <c r="D8434">
        <v>13.73193</v>
      </c>
      <c r="E8434">
        <v>12.137838</v>
      </c>
    </row>
    <row r="8435" spans="1:5" x14ac:dyDescent="0.25">
      <c r="A8435">
        <v>18.866</v>
      </c>
      <c r="B8435">
        <v>25.674551000000001</v>
      </c>
      <c r="C8435">
        <v>18.912887999999999</v>
      </c>
      <c r="D8435">
        <v>13.723248</v>
      </c>
      <c r="E8435">
        <v>12.130485</v>
      </c>
    </row>
    <row r="8436" spans="1:5" x14ac:dyDescent="0.25">
      <c r="A8436">
        <v>18.867999999999999</v>
      </c>
      <c r="B8436">
        <v>25.659371</v>
      </c>
      <c r="C8436">
        <v>18.901392000000001</v>
      </c>
      <c r="D8436">
        <v>13.714658</v>
      </c>
      <c r="E8436">
        <v>12.123215999999999</v>
      </c>
    </row>
    <row r="8437" spans="1:5" x14ac:dyDescent="0.25">
      <c r="A8437">
        <v>18.87</v>
      </c>
      <c r="B8437">
        <v>25.644271</v>
      </c>
      <c r="C8437">
        <v>18.889938000000001</v>
      </c>
      <c r="D8437">
        <v>13.706103000000001</v>
      </c>
      <c r="E8437">
        <v>12.115981</v>
      </c>
    </row>
    <row r="8438" spans="1:5" x14ac:dyDescent="0.25">
      <c r="A8438">
        <v>18.872</v>
      </c>
      <c r="B8438">
        <v>25.629223</v>
      </c>
      <c r="C8438">
        <v>18.878475999999999</v>
      </c>
      <c r="D8438">
        <v>13.697531</v>
      </c>
      <c r="E8438">
        <v>12.108734</v>
      </c>
    </row>
    <row r="8439" spans="1:5" x14ac:dyDescent="0.25">
      <c r="A8439">
        <v>18.873999999999999</v>
      </c>
      <c r="B8439">
        <v>25.614224</v>
      </c>
      <c r="C8439">
        <v>18.867007000000001</v>
      </c>
      <c r="D8439">
        <v>13.688943</v>
      </c>
      <c r="E8439">
        <v>12.101476</v>
      </c>
    </row>
    <row r="8440" spans="1:5" x14ac:dyDescent="0.25">
      <c r="A8440">
        <v>18.876000000000001</v>
      </c>
      <c r="B8440">
        <v>25.599271999999999</v>
      </c>
      <c r="C8440">
        <v>18.855533000000001</v>
      </c>
      <c r="D8440">
        <v>13.680341</v>
      </c>
      <c r="E8440">
        <v>12.094207000000001</v>
      </c>
    </row>
    <row r="8441" spans="1:5" x14ac:dyDescent="0.25">
      <c r="A8441">
        <v>18.878</v>
      </c>
      <c r="B8441">
        <v>25.584363</v>
      </c>
      <c r="C8441">
        <v>18.844054</v>
      </c>
      <c r="D8441">
        <v>13.671726</v>
      </c>
      <c r="E8441">
        <v>12.086928</v>
      </c>
    </row>
    <row r="8442" spans="1:5" x14ac:dyDescent="0.25">
      <c r="A8442">
        <v>18.88</v>
      </c>
      <c r="B8442">
        <v>25.569493999999999</v>
      </c>
      <c r="C8442">
        <v>18.832571000000002</v>
      </c>
      <c r="D8442">
        <v>13.663098</v>
      </c>
      <c r="E8442">
        <v>12.079641000000001</v>
      </c>
    </row>
    <row r="8443" spans="1:5" x14ac:dyDescent="0.25">
      <c r="A8443">
        <v>18.882000000000001</v>
      </c>
      <c r="B8443">
        <v>25.554659999999998</v>
      </c>
      <c r="C8443">
        <v>18.821086000000001</v>
      </c>
      <c r="D8443">
        <v>13.654458999999999</v>
      </c>
      <c r="E8443">
        <v>12.072346</v>
      </c>
    </row>
    <row r="8444" spans="1:5" x14ac:dyDescent="0.25">
      <c r="A8444">
        <v>18.884</v>
      </c>
      <c r="B8444">
        <v>25.539860999999998</v>
      </c>
      <c r="C8444">
        <v>18.8096</v>
      </c>
      <c r="D8444">
        <v>13.645810000000001</v>
      </c>
      <c r="E8444">
        <v>12.065045</v>
      </c>
    </row>
    <row r="8445" spans="1:5" x14ac:dyDescent="0.25">
      <c r="A8445">
        <v>18.885999999999999</v>
      </c>
      <c r="B8445">
        <v>25.525091</v>
      </c>
      <c r="C8445">
        <v>18.798114000000002</v>
      </c>
      <c r="D8445">
        <v>13.637152</v>
      </c>
      <c r="E8445">
        <v>12.057738000000001</v>
      </c>
    </row>
    <row r="8446" spans="1:5" x14ac:dyDescent="0.25">
      <c r="A8446">
        <v>18.888000000000002</v>
      </c>
      <c r="B8446">
        <v>25.510348</v>
      </c>
      <c r="C8446">
        <v>18.786628</v>
      </c>
      <c r="D8446">
        <v>13.628486000000001</v>
      </c>
      <c r="E8446">
        <v>12.050427000000001</v>
      </c>
    </row>
    <row r="8447" spans="1:5" x14ac:dyDescent="0.25">
      <c r="A8447">
        <v>18.89</v>
      </c>
      <c r="B8447">
        <v>25.495628</v>
      </c>
      <c r="C8447">
        <v>18.775144000000001</v>
      </c>
      <c r="D8447">
        <v>13.619814</v>
      </c>
      <c r="E8447">
        <v>12.043112000000001</v>
      </c>
    </row>
    <row r="8448" spans="1:5" x14ac:dyDescent="0.25">
      <c r="A8448">
        <v>18.891999999999999</v>
      </c>
      <c r="B8448">
        <v>25.480927999999999</v>
      </c>
      <c r="C8448">
        <v>18.763663000000001</v>
      </c>
      <c r="D8448">
        <v>13.611136999999999</v>
      </c>
      <c r="E8448">
        <v>12.035795</v>
      </c>
    </row>
    <row r="8449" spans="1:5" x14ac:dyDescent="0.25">
      <c r="A8449">
        <v>18.893999999999998</v>
      </c>
      <c r="B8449">
        <v>25.466246000000002</v>
      </c>
      <c r="C8449">
        <v>18.752186999999999</v>
      </c>
      <c r="D8449">
        <v>13.602455000000001</v>
      </c>
      <c r="E8449">
        <v>12.028476</v>
      </c>
    </row>
    <row r="8450" spans="1:5" x14ac:dyDescent="0.25">
      <c r="A8450">
        <v>18.896000000000001</v>
      </c>
      <c r="B8450">
        <v>25.451577</v>
      </c>
      <c r="C8450">
        <v>18.740715000000002</v>
      </c>
      <c r="D8450">
        <v>13.593769999999999</v>
      </c>
      <c r="E8450">
        <v>12.021156</v>
      </c>
    </row>
    <row r="8451" spans="1:5" x14ac:dyDescent="0.25">
      <c r="A8451">
        <v>18.898</v>
      </c>
      <c r="B8451">
        <v>25.436919</v>
      </c>
      <c r="C8451">
        <v>18.72925</v>
      </c>
      <c r="D8451">
        <v>13.585082999999999</v>
      </c>
      <c r="E8451">
        <v>12.013837000000001</v>
      </c>
    </row>
    <row r="8452" spans="1:5" x14ac:dyDescent="0.25">
      <c r="A8452">
        <v>18.899999999999999</v>
      </c>
      <c r="B8452">
        <v>25.422267999999999</v>
      </c>
      <c r="C8452">
        <v>18.717791999999999</v>
      </c>
      <c r="D8452">
        <v>13.576396000000001</v>
      </c>
      <c r="E8452">
        <v>12.006519000000001</v>
      </c>
    </row>
    <row r="8453" spans="1:5" x14ac:dyDescent="0.25">
      <c r="A8453">
        <v>18.902000000000001</v>
      </c>
      <c r="B8453">
        <v>25.407620999999999</v>
      </c>
      <c r="C8453">
        <v>18.706343</v>
      </c>
      <c r="D8453">
        <v>13.567708</v>
      </c>
      <c r="E8453">
        <v>11.999204000000001</v>
      </c>
    </row>
    <row r="8454" spans="1:5" x14ac:dyDescent="0.25">
      <c r="A8454">
        <v>18.904</v>
      </c>
      <c r="B8454">
        <v>25.392975</v>
      </c>
      <c r="C8454">
        <v>18.694903</v>
      </c>
      <c r="D8454">
        <v>13.559022000000001</v>
      </c>
      <c r="E8454">
        <v>11.991891000000001</v>
      </c>
    </row>
    <row r="8455" spans="1:5" x14ac:dyDescent="0.25">
      <c r="A8455">
        <v>18.905999999999999</v>
      </c>
      <c r="B8455">
        <v>25.378347999999999</v>
      </c>
      <c r="C8455">
        <v>18.683472999999999</v>
      </c>
      <c r="D8455">
        <v>13.550338999999999</v>
      </c>
      <c r="E8455">
        <v>11.984583000000001</v>
      </c>
    </row>
    <row r="8456" spans="1:5" x14ac:dyDescent="0.25">
      <c r="A8456">
        <v>18.908000000000001</v>
      </c>
      <c r="B8456">
        <v>25.363745000000002</v>
      </c>
      <c r="C8456">
        <v>18.672055</v>
      </c>
      <c r="D8456">
        <v>13.541658999999999</v>
      </c>
      <c r="E8456">
        <v>11.977281</v>
      </c>
    </row>
    <row r="8457" spans="1:5" x14ac:dyDescent="0.25">
      <c r="A8457">
        <v>18.91</v>
      </c>
      <c r="B8457">
        <v>25.349166</v>
      </c>
      <c r="C8457">
        <v>18.66065</v>
      </c>
      <c r="D8457">
        <v>13.532983</v>
      </c>
      <c r="E8457">
        <v>11.969984</v>
      </c>
    </row>
    <row r="8458" spans="1:5" x14ac:dyDescent="0.25">
      <c r="A8458">
        <v>18.911999999999999</v>
      </c>
      <c r="B8458">
        <v>25.334609</v>
      </c>
      <c r="C8458">
        <v>18.649259000000001</v>
      </c>
      <c r="D8458">
        <v>13.524314</v>
      </c>
      <c r="E8458">
        <v>11.962695</v>
      </c>
    </row>
    <row r="8459" spans="1:5" x14ac:dyDescent="0.25">
      <c r="A8459">
        <v>18.914000000000001</v>
      </c>
      <c r="B8459">
        <v>25.320070999999999</v>
      </c>
      <c r="C8459">
        <v>18.637882999999999</v>
      </c>
      <c r="D8459">
        <v>13.515651999999999</v>
      </c>
      <c r="E8459">
        <v>11.955413999999999</v>
      </c>
    </row>
    <row r="8460" spans="1:5" x14ac:dyDescent="0.25">
      <c r="A8460">
        <v>18.916</v>
      </c>
      <c r="B8460">
        <v>25.305553</v>
      </c>
      <c r="C8460">
        <v>18.626522000000001</v>
      </c>
      <c r="D8460">
        <v>13.506997999999999</v>
      </c>
      <c r="E8460">
        <v>11.948142000000001</v>
      </c>
    </row>
    <row r="8461" spans="1:5" x14ac:dyDescent="0.25">
      <c r="A8461">
        <v>18.917999999999999</v>
      </c>
      <c r="B8461">
        <v>25.291051</v>
      </c>
      <c r="C8461">
        <v>18.615178</v>
      </c>
      <c r="D8461">
        <v>13.498353</v>
      </c>
      <c r="E8461">
        <v>11.94088</v>
      </c>
    </row>
    <row r="8462" spans="1:5" x14ac:dyDescent="0.25">
      <c r="A8462">
        <v>18.920000000000002</v>
      </c>
      <c r="B8462">
        <v>25.276565000000002</v>
      </c>
      <c r="C8462">
        <v>18.603853000000001</v>
      </c>
      <c r="D8462">
        <v>13.489718</v>
      </c>
      <c r="E8462">
        <v>11.933630000000001</v>
      </c>
    </row>
    <row r="8463" spans="1:5" x14ac:dyDescent="0.25">
      <c r="A8463">
        <v>18.922000000000001</v>
      </c>
      <c r="B8463">
        <v>25.262091999999999</v>
      </c>
      <c r="C8463">
        <v>18.592545999999999</v>
      </c>
      <c r="D8463">
        <v>13.481095</v>
      </c>
      <c r="E8463">
        <v>11.926391000000001</v>
      </c>
    </row>
    <row r="8464" spans="1:5" x14ac:dyDescent="0.25">
      <c r="A8464">
        <v>18.923999999999999</v>
      </c>
      <c r="B8464">
        <v>25.247631999999999</v>
      </c>
      <c r="C8464">
        <v>18.58126</v>
      </c>
      <c r="D8464">
        <v>13.472485000000001</v>
      </c>
      <c r="E8464">
        <v>11.919165</v>
      </c>
    </row>
    <row r="8465" spans="1:5" x14ac:dyDescent="0.25">
      <c r="A8465">
        <v>18.925999999999998</v>
      </c>
      <c r="B8465">
        <v>25.233181999999999</v>
      </c>
      <c r="C8465">
        <v>18.569994999999999</v>
      </c>
      <c r="D8465">
        <v>13.463888000000001</v>
      </c>
      <c r="E8465">
        <v>11.911954</v>
      </c>
    </row>
    <row r="8466" spans="1:5" x14ac:dyDescent="0.25">
      <c r="A8466">
        <v>18.928000000000001</v>
      </c>
      <c r="B8466">
        <v>25.218741999999999</v>
      </c>
      <c r="C8466">
        <v>18.558751999999998</v>
      </c>
      <c r="D8466">
        <v>13.455306</v>
      </c>
      <c r="E8466">
        <v>11.904757</v>
      </c>
    </row>
    <row r="8467" spans="1:5" x14ac:dyDescent="0.25">
      <c r="A8467">
        <v>18.93</v>
      </c>
      <c r="B8467">
        <v>25.204308000000001</v>
      </c>
      <c r="C8467">
        <v>18.547532</v>
      </c>
      <c r="D8467">
        <v>13.44674</v>
      </c>
      <c r="E8467">
        <v>11.897576000000001</v>
      </c>
    </row>
    <row r="8468" spans="1:5" x14ac:dyDescent="0.25">
      <c r="A8468">
        <v>18.931999999999999</v>
      </c>
      <c r="B8468">
        <v>25.189879999999999</v>
      </c>
      <c r="C8468">
        <v>18.536337</v>
      </c>
      <c r="D8468">
        <v>13.438192000000001</v>
      </c>
      <c r="E8468">
        <v>11.890412</v>
      </c>
    </row>
    <row r="8469" spans="1:5" x14ac:dyDescent="0.25">
      <c r="A8469">
        <v>18.934000000000001</v>
      </c>
      <c r="B8469">
        <v>25.175457000000002</v>
      </c>
      <c r="C8469">
        <v>18.525167</v>
      </c>
      <c r="D8469">
        <v>13.429660999999999</v>
      </c>
      <c r="E8469">
        <v>11.883266000000001</v>
      </c>
    </row>
    <row r="8470" spans="1:5" x14ac:dyDescent="0.25">
      <c r="A8470">
        <v>18.936</v>
      </c>
      <c r="B8470">
        <v>25.161035999999999</v>
      </c>
      <c r="C8470">
        <v>18.514023999999999</v>
      </c>
      <c r="D8470">
        <v>13.421149</v>
      </c>
      <c r="E8470">
        <v>11.876139</v>
      </c>
    </row>
    <row r="8471" spans="1:5" x14ac:dyDescent="0.25">
      <c r="A8471">
        <v>18.937999999999999</v>
      </c>
      <c r="B8471">
        <v>25.146616000000002</v>
      </c>
      <c r="C8471">
        <v>18.502908000000001</v>
      </c>
      <c r="D8471">
        <v>13.412658</v>
      </c>
      <c r="E8471">
        <v>11.869031</v>
      </c>
    </row>
    <row r="8472" spans="1:5" x14ac:dyDescent="0.25">
      <c r="A8472">
        <v>18.940000000000001</v>
      </c>
      <c r="B8472">
        <v>25.132193000000001</v>
      </c>
      <c r="C8472">
        <v>18.491816</v>
      </c>
      <c r="D8472">
        <v>13.404184000000001</v>
      </c>
      <c r="E8472">
        <v>11.861940000000001</v>
      </c>
    </row>
    <row r="8473" spans="1:5" x14ac:dyDescent="0.25">
      <c r="A8473">
        <v>18.942</v>
      </c>
      <c r="B8473">
        <v>25.117730999999999</v>
      </c>
      <c r="C8473">
        <v>18.48068</v>
      </c>
      <c r="D8473">
        <v>13.395654</v>
      </c>
      <c r="E8473">
        <v>11.854801</v>
      </c>
    </row>
    <row r="8474" spans="1:5" x14ac:dyDescent="0.25">
      <c r="A8474">
        <v>18.943999999999999</v>
      </c>
      <c r="B8474">
        <v>25.103227</v>
      </c>
      <c r="C8474">
        <v>18.469481999999999</v>
      </c>
      <c r="D8474">
        <v>13.387051</v>
      </c>
      <c r="E8474">
        <v>11.847599000000001</v>
      </c>
    </row>
    <row r="8475" spans="1:5" x14ac:dyDescent="0.25">
      <c r="A8475">
        <v>18.946000000000002</v>
      </c>
      <c r="B8475">
        <v>25.088691000000001</v>
      </c>
      <c r="C8475">
        <v>18.458227999999998</v>
      </c>
      <c r="D8475">
        <v>13.378382999999999</v>
      </c>
      <c r="E8475">
        <v>11.840339999999999</v>
      </c>
    </row>
    <row r="8476" spans="1:5" x14ac:dyDescent="0.25">
      <c r="A8476">
        <v>18.948</v>
      </c>
      <c r="B8476">
        <v>25.074134999999998</v>
      </c>
      <c r="C8476">
        <v>18.446928</v>
      </c>
      <c r="D8476">
        <v>13.369656000000001</v>
      </c>
      <c r="E8476">
        <v>11.833031999999999</v>
      </c>
    </row>
    <row r="8477" spans="1:5" x14ac:dyDescent="0.25">
      <c r="A8477">
        <v>18.95</v>
      </c>
      <c r="B8477">
        <v>25.059567999999999</v>
      </c>
      <c r="C8477">
        <v>18.435587999999999</v>
      </c>
      <c r="D8477">
        <v>13.360879000000001</v>
      </c>
      <c r="E8477">
        <v>11.82568</v>
      </c>
    </row>
    <row r="8478" spans="1:5" x14ac:dyDescent="0.25">
      <c r="A8478">
        <v>18.952000000000002</v>
      </c>
      <c r="B8478">
        <v>25.045002</v>
      </c>
      <c r="C8478">
        <v>18.424215</v>
      </c>
      <c r="D8478">
        <v>13.35206</v>
      </c>
      <c r="E8478">
        <v>11.818293000000001</v>
      </c>
    </row>
    <row r="8479" spans="1:5" x14ac:dyDescent="0.25">
      <c r="A8479">
        <v>18.954000000000001</v>
      </c>
      <c r="B8479">
        <v>25.030446999999999</v>
      </c>
      <c r="C8479">
        <v>18.412817</v>
      </c>
      <c r="D8479">
        <v>13.343206</v>
      </c>
      <c r="E8479">
        <v>11.810877</v>
      </c>
    </row>
    <row r="8480" spans="1:5" x14ac:dyDescent="0.25">
      <c r="A8480">
        <v>18.956</v>
      </c>
      <c r="B8480">
        <v>25.015913999999999</v>
      </c>
      <c r="C8480">
        <v>18.401402000000001</v>
      </c>
      <c r="D8480">
        <v>13.334325</v>
      </c>
      <c r="E8480">
        <v>11.803438</v>
      </c>
    </row>
    <row r="8481" spans="1:5" x14ac:dyDescent="0.25">
      <c r="A8481">
        <v>18.957999999999998</v>
      </c>
      <c r="B8481">
        <v>25.001412999999999</v>
      </c>
      <c r="C8481">
        <v>18.389976000000001</v>
      </c>
      <c r="D8481">
        <v>13.325424999999999</v>
      </c>
      <c r="E8481">
        <v>11.795984000000001</v>
      </c>
    </row>
    <row r="8482" spans="1:5" x14ac:dyDescent="0.25">
      <c r="A8482">
        <v>18.96</v>
      </c>
      <c r="B8482">
        <v>24.986955999999999</v>
      </c>
      <c r="C8482">
        <v>18.378547000000001</v>
      </c>
      <c r="D8482">
        <v>13.316513</v>
      </c>
      <c r="E8482">
        <v>11.788522</v>
      </c>
    </row>
    <row r="8483" spans="1:5" x14ac:dyDescent="0.25">
      <c r="A8483">
        <v>18.962</v>
      </c>
      <c r="B8483">
        <v>24.972552</v>
      </c>
      <c r="C8483">
        <v>18.367121999999998</v>
      </c>
      <c r="D8483">
        <v>13.307598</v>
      </c>
      <c r="E8483">
        <v>11.781058</v>
      </c>
    </row>
    <row r="8484" spans="1:5" x14ac:dyDescent="0.25">
      <c r="A8484">
        <v>18.963999999999999</v>
      </c>
      <c r="B8484">
        <v>24.958213000000001</v>
      </c>
      <c r="C8484">
        <v>18.355709000000001</v>
      </c>
      <c r="D8484">
        <v>13.298686</v>
      </c>
      <c r="E8484">
        <v>11.773599000000001</v>
      </c>
    </row>
    <row r="8485" spans="1:5" x14ac:dyDescent="0.25">
      <c r="A8485">
        <v>18.966000000000001</v>
      </c>
      <c r="B8485">
        <v>24.943949</v>
      </c>
      <c r="C8485">
        <v>18.344315000000002</v>
      </c>
      <c r="D8485">
        <v>13.289785999999999</v>
      </c>
      <c r="E8485">
        <v>11.766152999999999</v>
      </c>
    </row>
    <row r="8486" spans="1:5" x14ac:dyDescent="0.25">
      <c r="A8486">
        <v>18.968</v>
      </c>
      <c r="B8486">
        <v>24.929770000000001</v>
      </c>
      <c r="C8486">
        <v>18.332947000000001</v>
      </c>
      <c r="D8486">
        <v>13.280905000000001</v>
      </c>
      <c r="E8486">
        <v>11.758725</v>
      </c>
    </row>
    <row r="8487" spans="1:5" x14ac:dyDescent="0.25">
      <c r="A8487">
        <v>18.97</v>
      </c>
      <c r="B8487">
        <v>24.915686999999998</v>
      </c>
      <c r="C8487">
        <v>18.321612999999999</v>
      </c>
      <c r="D8487">
        <v>13.27205</v>
      </c>
      <c r="E8487">
        <v>11.751322999999999</v>
      </c>
    </row>
    <row r="8488" spans="1:5" x14ac:dyDescent="0.25">
      <c r="A8488">
        <v>18.972000000000001</v>
      </c>
      <c r="B8488">
        <v>24.901710999999999</v>
      </c>
      <c r="C8488">
        <v>18.310320000000001</v>
      </c>
      <c r="D8488">
        <v>13.263230999999999</v>
      </c>
      <c r="E8488">
        <v>11.743954</v>
      </c>
    </row>
    <row r="8489" spans="1:5" x14ac:dyDescent="0.25">
      <c r="A8489">
        <v>18.974</v>
      </c>
      <c r="B8489">
        <v>24.887851999999999</v>
      </c>
      <c r="C8489">
        <v>18.299074999999998</v>
      </c>
      <c r="D8489">
        <v>13.254453</v>
      </c>
      <c r="E8489">
        <v>11.736624000000001</v>
      </c>
    </row>
    <row r="8490" spans="1:5" x14ac:dyDescent="0.25">
      <c r="A8490">
        <v>18.975999999999999</v>
      </c>
      <c r="B8490">
        <v>24.874115</v>
      </c>
      <c r="C8490">
        <v>18.287886</v>
      </c>
      <c r="D8490">
        <v>13.245725</v>
      </c>
      <c r="E8490">
        <v>11.729340000000001</v>
      </c>
    </row>
    <row r="8491" spans="1:5" x14ac:dyDescent="0.25">
      <c r="A8491">
        <v>18.978000000000002</v>
      </c>
      <c r="B8491">
        <v>24.860424999999999</v>
      </c>
      <c r="C8491">
        <v>18.276758999999998</v>
      </c>
      <c r="D8491">
        <v>13.237054000000001</v>
      </c>
      <c r="E8491">
        <v>11.722109</v>
      </c>
    </row>
    <row r="8492" spans="1:5" x14ac:dyDescent="0.25">
      <c r="A8492">
        <v>18.98</v>
      </c>
      <c r="B8492">
        <v>24.846765999999999</v>
      </c>
      <c r="C8492">
        <v>18.265702000000001</v>
      </c>
      <c r="D8492">
        <v>13.228448999999999</v>
      </c>
      <c r="E8492">
        <v>11.714938</v>
      </c>
    </row>
    <row r="8493" spans="1:5" x14ac:dyDescent="0.25">
      <c r="A8493">
        <v>18.981999999999999</v>
      </c>
      <c r="B8493">
        <v>24.833147</v>
      </c>
      <c r="C8493">
        <v>18.254722999999998</v>
      </c>
      <c r="D8493">
        <v>13.219916</v>
      </c>
      <c r="E8493">
        <v>11.707833000000001</v>
      </c>
    </row>
    <row r="8494" spans="1:5" x14ac:dyDescent="0.25">
      <c r="A8494">
        <v>18.984000000000002</v>
      </c>
      <c r="B8494">
        <v>24.819575</v>
      </c>
      <c r="C8494">
        <v>18.243828000000001</v>
      </c>
      <c r="D8494">
        <v>13.211463</v>
      </c>
      <c r="E8494">
        <v>11.700801999999999</v>
      </c>
    </row>
    <row r="8495" spans="1:5" x14ac:dyDescent="0.25">
      <c r="A8495">
        <v>18.986000000000001</v>
      </c>
      <c r="B8495">
        <v>24.806059999999999</v>
      </c>
      <c r="C8495">
        <v>18.233025000000001</v>
      </c>
      <c r="D8495">
        <v>13.203097</v>
      </c>
      <c r="E8495">
        <v>11.693849999999999</v>
      </c>
    </row>
    <row r="8496" spans="1:5" x14ac:dyDescent="0.25">
      <c r="A8496">
        <v>18.988</v>
      </c>
      <c r="B8496">
        <v>24.792611000000001</v>
      </c>
      <c r="C8496">
        <v>18.22232</v>
      </c>
      <c r="D8496">
        <v>13.194827</v>
      </c>
      <c r="E8496">
        <v>11.686985999999999</v>
      </c>
    </row>
    <row r="8497" spans="1:5" x14ac:dyDescent="0.25">
      <c r="A8497">
        <v>18.989999999999998</v>
      </c>
      <c r="B8497">
        <v>24.779235</v>
      </c>
      <c r="C8497">
        <v>18.211722000000002</v>
      </c>
      <c r="D8497">
        <v>13.18666</v>
      </c>
      <c r="E8497">
        <v>11.680213999999999</v>
      </c>
    </row>
    <row r="8498" spans="1:5" x14ac:dyDescent="0.25">
      <c r="A8498">
        <v>18.992000000000001</v>
      </c>
      <c r="B8498">
        <v>24.765941000000002</v>
      </c>
      <c r="C8498">
        <v>18.201236999999999</v>
      </c>
      <c r="D8498">
        <v>13.178603000000001</v>
      </c>
      <c r="E8498">
        <v>11.673543</v>
      </c>
    </row>
    <row r="8499" spans="1:5" x14ac:dyDescent="0.25">
      <c r="A8499">
        <v>18.994</v>
      </c>
      <c r="B8499">
        <v>24.752738000000001</v>
      </c>
      <c r="C8499">
        <v>18.190873</v>
      </c>
      <c r="D8499">
        <v>13.170665</v>
      </c>
      <c r="E8499">
        <v>11.666979</v>
      </c>
    </row>
    <row r="8500" spans="1:5" x14ac:dyDescent="0.25">
      <c r="A8500">
        <v>18.995999999999999</v>
      </c>
      <c r="B8500">
        <v>24.739635</v>
      </c>
      <c r="C8500">
        <v>18.180637000000001</v>
      </c>
      <c r="D8500">
        <v>13.162851</v>
      </c>
      <c r="E8500">
        <v>11.660529</v>
      </c>
    </row>
    <row r="8501" spans="1:5" x14ac:dyDescent="0.25">
      <c r="A8501">
        <v>18.998000000000001</v>
      </c>
      <c r="B8501">
        <v>24.726638999999999</v>
      </c>
      <c r="C8501">
        <v>18.170535999999998</v>
      </c>
      <c r="D8501">
        <v>13.155170999999999</v>
      </c>
      <c r="E8501">
        <v>11.654199</v>
      </c>
    </row>
    <row r="8502" spans="1:5" x14ac:dyDescent="0.25">
      <c r="A8502">
        <v>19</v>
      </c>
      <c r="B8502">
        <v>24.713760000000001</v>
      </c>
      <c r="C8502">
        <v>18.160575999999999</v>
      </c>
      <c r="D8502">
        <v>13.147631000000001</v>
      </c>
      <c r="E8502">
        <v>11.647995</v>
      </c>
    </row>
    <row r="8503" spans="1:5" x14ac:dyDescent="0.25">
      <c r="A8503">
        <v>19.001999999999999</v>
      </c>
      <c r="B8503">
        <v>24.701004999999999</v>
      </c>
      <c r="C8503">
        <v>18.150766000000001</v>
      </c>
      <c r="D8503">
        <v>13.140238999999999</v>
      </c>
      <c r="E8503">
        <v>11.641926</v>
      </c>
    </row>
    <row r="8504" spans="1:5" x14ac:dyDescent="0.25">
      <c r="A8504">
        <v>19.004000000000001</v>
      </c>
      <c r="B8504">
        <v>24.688383999999999</v>
      </c>
      <c r="C8504">
        <v>18.141113000000001</v>
      </c>
      <c r="D8504">
        <v>13.133001999999999</v>
      </c>
      <c r="E8504">
        <v>11.635997</v>
      </c>
    </row>
    <row r="8505" spans="1:5" x14ac:dyDescent="0.25">
      <c r="A8505">
        <v>19.006</v>
      </c>
      <c r="B8505">
        <v>24.675905</v>
      </c>
      <c r="C8505">
        <v>18.131622</v>
      </c>
      <c r="D8505">
        <v>13.125928999999999</v>
      </c>
      <c r="E8505">
        <v>11.630214</v>
      </c>
    </row>
    <row r="8506" spans="1:5" x14ac:dyDescent="0.25">
      <c r="A8506">
        <v>19.007999999999999</v>
      </c>
      <c r="B8506">
        <v>24.663575999999999</v>
      </c>
      <c r="C8506">
        <v>18.122302999999999</v>
      </c>
      <c r="D8506">
        <v>13.119026</v>
      </c>
      <c r="E8506">
        <v>11.624586000000001</v>
      </c>
    </row>
    <row r="8507" spans="1:5" x14ac:dyDescent="0.25">
      <c r="A8507">
        <v>19.010000000000002</v>
      </c>
      <c r="B8507">
        <v>24.651405</v>
      </c>
      <c r="C8507">
        <v>18.113161999999999</v>
      </c>
      <c r="D8507">
        <v>13.112301</v>
      </c>
      <c r="E8507">
        <v>11.619118</v>
      </c>
    </row>
    <row r="8508" spans="1:5" x14ac:dyDescent="0.25">
      <c r="A8508">
        <v>19.012</v>
      </c>
      <c r="B8508">
        <v>24.639399000000001</v>
      </c>
      <c r="C8508">
        <v>18.104199999999999</v>
      </c>
      <c r="D8508">
        <v>13.105756</v>
      </c>
      <c r="E8508">
        <v>11.613811999999999</v>
      </c>
    </row>
    <row r="8509" spans="1:5" x14ac:dyDescent="0.25">
      <c r="A8509">
        <v>19.013999999999999</v>
      </c>
      <c r="B8509">
        <v>24.627526</v>
      </c>
      <c r="C8509">
        <v>18.095338000000002</v>
      </c>
      <c r="D8509">
        <v>13.099308000000001</v>
      </c>
      <c r="E8509">
        <v>11.608596</v>
      </c>
    </row>
    <row r="8510" spans="1:5" x14ac:dyDescent="0.25">
      <c r="A8510">
        <v>19.015999999999998</v>
      </c>
      <c r="B8510">
        <v>24.615772</v>
      </c>
      <c r="C8510">
        <v>18.086549999999999</v>
      </c>
      <c r="D8510">
        <v>13.092931</v>
      </c>
      <c r="E8510">
        <v>11.603445000000001</v>
      </c>
    </row>
    <row r="8511" spans="1:5" x14ac:dyDescent="0.25">
      <c r="A8511">
        <v>19.018000000000001</v>
      </c>
      <c r="B8511">
        <v>24.604139</v>
      </c>
      <c r="C8511">
        <v>18.077839000000001</v>
      </c>
      <c r="D8511">
        <v>13.086627</v>
      </c>
      <c r="E8511">
        <v>11.598361000000001</v>
      </c>
    </row>
    <row r="8512" spans="1:5" x14ac:dyDescent="0.25">
      <c r="A8512">
        <v>19.02</v>
      </c>
      <c r="B8512">
        <v>24.592625000000002</v>
      </c>
      <c r="C8512">
        <v>18.069206000000001</v>
      </c>
      <c r="D8512">
        <v>13.080398000000001</v>
      </c>
      <c r="E8512">
        <v>11.593347</v>
      </c>
    </row>
    <row r="8513" spans="1:5" x14ac:dyDescent="0.25">
      <c r="A8513">
        <v>19.021999999999998</v>
      </c>
      <c r="B8513">
        <v>24.581233000000001</v>
      </c>
      <c r="C8513">
        <v>18.060655000000001</v>
      </c>
      <c r="D8513">
        <v>13.074248000000001</v>
      </c>
      <c r="E8513">
        <v>11.588405</v>
      </c>
    </row>
    <row r="8514" spans="1:5" x14ac:dyDescent="0.25">
      <c r="A8514">
        <v>19.024000000000001</v>
      </c>
      <c r="B8514">
        <v>24.569960999999999</v>
      </c>
      <c r="C8514">
        <v>18.052188999999998</v>
      </c>
      <c r="D8514">
        <v>13.068178</v>
      </c>
      <c r="E8514">
        <v>11.583537</v>
      </c>
    </row>
    <row r="8515" spans="1:5" x14ac:dyDescent="0.25">
      <c r="A8515">
        <v>19.026</v>
      </c>
      <c r="B8515">
        <v>24.558810000000001</v>
      </c>
      <c r="C8515">
        <v>18.043809</v>
      </c>
      <c r="D8515">
        <v>13.062193000000001</v>
      </c>
      <c r="E8515">
        <v>11.578746000000001</v>
      </c>
    </row>
    <row r="8516" spans="1:5" x14ac:dyDescent="0.25">
      <c r="A8516">
        <v>19.027999999999999</v>
      </c>
      <c r="B8516">
        <v>24.547782000000002</v>
      </c>
      <c r="C8516">
        <v>18.035519000000001</v>
      </c>
      <c r="D8516">
        <v>13.056293</v>
      </c>
      <c r="E8516">
        <v>11.574033999999999</v>
      </c>
    </row>
    <row r="8517" spans="1:5" x14ac:dyDescent="0.25">
      <c r="A8517">
        <v>19.03</v>
      </c>
      <c r="B8517">
        <v>24.536874999999998</v>
      </c>
      <c r="C8517">
        <v>18.027321000000001</v>
      </c>
      <c r="D8517">
        <v>13.050482000000001</v>
      </c>
      <c r="E8517">
        <v>11.569404</v>
      </c>
    </row>
    <row r="8518" spans="1:5" x14ac:dyDescent="0.25">
      <c r="A8518">
        <v>19.032</v>
      </c>
      <c r="B8518">
        <v>24.52609</v>
      </c>
      <c r="C8518">
        <v>18.019217999999999</v>
      </c>
      <c r="D8518">
        <v>13.044762</v>
      </c>
      <c r="E8518">
        <v>11.564856000000001</v>
      </c>
    </row>
    <row r="8519" spans="1:5" x14ac:dyDescent="0.25">
      <c r="A8519">
        <v>19.033999999999999</v>
      </c>
      <c r="B8519">
        <v>24.515428</v>
      </c>
      <c r="C8519">
        <v>18.011213000000001</v>
      </c>
      <c r="D8519">
        <v>13.039137</v>
      </c>
      <c r="E8519">
        <v>11.560395</v>
      </c>
    </row>
    <row r="8520" spans="1:5" x14ac:dyDescent="0.25">
      <c r="A8520">
        <v>19.036000000000001</v>
      </c>
      <c r="B8520">
        <v>24.504888000000001</v>
      </c>
      <c r="C8520">
        <v>18.003308000000001</v>
      </c>
      <c r="D8520">
        <v>13.033609</v>
      </c>
      <c r="E8520">
        <v>11.556020999999999</v>
      </c>
    </row>
    <row r="8521" spans="1:5" x14ac:dyDescent="0.25">
      <c r="A8521">
        <v>19.038</v>
      </c>
      <c r="B8521">
        <v>24.494471999999998</v>
      </c>
      <c r="C8521">
        <v>17.995505000000001</v>
      </c>
      <c r="D8521">
        <v>13.028179</v>
      </c>
      <c r="E8521">
        <v>11.551738</v>
      </c>
    </row>
    <row r="8522" spans="1:5" x14ac:dyDescent="0.25">
      <c r="A8522">
        <v>19.04</v>
      </c>
      <c r="B8522">
        <v>24.484179999999999</v>
      </c>
      <c r="C8522">
        <v>17.987808000000001</v>
      </c>
      <c r="D8522">
        <v>13.022852</v>
      </c>
      <c r="E8522">
        <v>11.547548000000001</v>
      </c>
    </row>
    <row r="8523" spans="1:5" x14ac:dyDescent="0.25">
      <c r="A8523">
        <v>19.042000000000002</v>
      </c>
      <c r="B8523">
        <v>24.474011000000001</v>
      </c>
      <c r="C8523">
        <v>17.980219000000002</v>
      </c>
      <c r="D8523">
        <v>13.01763</v>
      </c>
      <c r="E8523">
        <v>11.543452</v>
      </c>
    </row>
    <row r="8524" spans="1:5" x14ac:dyDescent="0.25">
      <c r="A8524">
        <v>19.044</v>
      </c>
      <c r="B8524">
        <v>24.463965999999999</v>
      </c>
      <c r="C8524">
        <v>17.972740999999999</v>
      </c>
      <c r="D8524">
        <v>13.012515</v>
      </c>
      <c r="E8524">
        <v>11.539453999999999</v>
      </c>
    </row>
    <row r="8525" spans="1:5" x14ac:dyDescent="0.25">
      <c r="A8525">
        <v>19.045999999999999</v>
      </c>
      <c r="B8525">
        <v>24.454045000000001</v>
      </c>
      <c r="C8525">
        <v>17.965375999999999</v>
      </c>
      <c r="D8525">
        <v>13.007509000000001</v>
      </c>
      <c r="E8525">
        <v>11.535555</v>
      </c>
    </row>
    <row r="8526" spans="1:5" x14ac:dyDescent="0.25">
      <c r="A8526">
        <v>19.047999999999998</v>
      </c>
      <c r="B8526">
        <v>24.444248000000002</v>
      </c>
      <c r="C8526">
        <v>17.958127000000001</v>
      </c>
      <c r="D8526">
        <v>13.002616</v>
      </c>
      <c r="E8526">
        <v>11.531758</v>
      </c>
    </row>
    <row r="8527" spans="1:5" x14ac:dyDescent="0.25">
      <c r="A8527">
        <v>19.05</v>
      </c>
      <c r="B8527">
        <v>24.434539999999998</v>
      </c>
      <c r="C8527">
        <v>17.950997000000001</v>
      </c>
      <c r="D8527">
        <v>12.997839000000001</v>
      </c>
      <c r="E8527">
        <v>11.528064000000001</v>
      </c>
    </row>
    <row r="8528" spans="1:5" x14ac:dyDescent="0.25">
      <c r="A8528">
        <v>19.052</v>
      </c>
      <c r="B8528">
        <v>24.424909</v>
      </c>
      <c r="C8528">
        <v>17.943987</v>
      </c>
      <c r="D8528">
        <v>12.993179</v>
      </c>
      <c r="E8528">
        <v>11.524476999999999</v>
      </c>
    </row>
    <row r="8529" spans="1:5" x14ac:dyDescent="0.25">
      <c r="A8529">
        <v>19.053999999999998</v>
      </c>
      <c r="B8529">
        <v>24.415365999999999</v>
      </c>
      <c r="C8529">
        <v>17.937100999999998</v>
      </c>
      <c r="D8529">
        <v>12.988638999999999</v>
      </c>
      <c r="E8529">
        <v>11.520999</v>
      </c>
    </row>
    <row r="8530" spans="1:5" x14ac:dyDescent="0.25">
      <c r="A8530">
        <v>19.056000000000001</v>
      </c>
      <c r="B8530">
        <v>24.405918</v>
      </c>
      <c r="C8530">
        <v>17.930342</v>
      </c>
      <c r="D8530">
        <v>12.984222000000001</v>
      </c>
      <c r="E8530">
        <v>11.517631</v>
      </c>
    </row>
    <row r="8531" spans="1:5" x14ac:dyDescent="0.25">
      <c r="A8531">
        <v>19.058</v>
      </c>
      <c r="B8531">
        <v>24.396576</v>
      </c>
      <c r="C8531">
        <v>17.923711999999998</v>
      </c>
      <c r="D8531">
        <v>12.979931000000001</v>
      </c>
      <c r="E8531">
        <v>11.514376</v>
      </c>
    </row>
    <row r="8532" spans="1:5" x14ac:dyDescent="0.25">
      <c r="A8532">
        <v>19.059999999999999</v>
      </c>
      <c r="B8532">
        <v>24.387347999999999</v>
      </c>
      <c r="C8532">
        <v>17.917213</v>
      </c>
      <c r="D8532">
        <v>12.975768</v>
      </c>
      <c r="E8532">
        <v>11.511236</v>
      </c>
    </row>
    <row r="8533" spans="1:5" x14ac:dyDescent="0.25">
      <c r="A8533">
        <v>19.062000000000001</v>
      </c>
      <c r="B8533">
        <v>24.378243999999999</v>
      </c>
      <c r="C8533">
        <v>17.910848000000001</v>
      </c>
      <c r="D8533">
        <v>12.971736</v>
      </c>
      <c r="E8533">
        <v>11.508214000000001</v>
      </c>
    </row>
    <row r="8534" spans="1:5" x14ac:dyDescent="0.25">
      <c r="A8534">
        <v>19.064</v>
      </c>
      <c r="B8534">
        <v>24.369271999999999</v>
      </c>
      <c r="C8534">
        <v>17.904620000000001</v>
      </c>
      <c r="D8534">
        <v>12.967836999999999</v>
      </c>
      <c r="E8534">
        <v>11.505311000000001</v>
      </c>
    </row>
    <row r="8535" spans="1:5" x14ac:dyDescent="0.25">
      <c r="A8535">
        <v>19.065999999999999</v>
      </c>
      <c r="B8535">
        <v>24.360441999999999</v>
      </c>
      <c r="C8535">
        <v>17.898530999999998</v>
      </c>
      <c r="D8535">
        <v>12.964074</v>
      </c>
      <c r="E8535">
        <v>11.502530999999999</v>
      </c>
    </row>
    <row r="8536" spans="1:5" x14ac:dyDescent="0.25">
      <c r="A8536">
        <v>19.068000000000001</v>
      </c>
      <c r="B8536">
        <v>24.351762000000001</v>
      </c>
      <c r="C8536">
        <v>17.892583999999999</v>
      </c>
      <c r="D8536">
        <v>12.960449000000001</v>
      </c>
      <c r="E8536">
        <v>11.499874</v>
      </c>
    </row>
    <row r="8537" spans="1:5" x14ac:dyDescent="0.25">
      <c r="A8537">
        <v>19.07</v>
      </c>
      <c r="B8537">
        <v>24.343242</v>
      </c>
      <c r="C8537">
        <v>17.886780999999999</v>
      </c>
      <c r="D8537">
        <v>12.956966</v>
      </c>
      <c r="E8537">
        <v>11.497344</v>
      </c>
    </row>
    <row r="8538" spans="1:5" x14ac:dyDescent="0.25">
      <c r="A8538">
        <v>19.071999999999999</v>
      </c>
      <c r="B8538">
        <v>24.334890999999999</v>
      </c>
      <c r="C8538">
        <v>17.881125000000001</v>
      </c>
      <c r="D8538">
        <v>12.953626</v>
      </c>
      <c r="E8538">
        <v>11.494942999999999</v>
      </c>
    </row>
    <row r="8539" spans="1:5" x14ac:dyDescent="0.25">
      <c r="A8539">
        <v>19.074000000000002</v>
      </c>
      <c r="B8539">
        <v>24.326718</v>
      </c>
      <c r="C8539">
        <v>17.875619</v>
      </c>
      <c r="D8539">
        <v>12.950431999999999</v>
      </c>
      <c r="E8539">
        <v>11.492672000000001</v>
      </c>
    </row>
    <row r="8540" spans="1:5" x14ac:dyDescent="0.25">
      <c r="A8540">
        <v>19.076000000000001</v>
      </c>
      <c r="B8540">
        <v>24.318731</v>
      </c>
      <c r="C8540">
        <v>17.870266000000001</v>
      </c>
      <c r="D8540">
        <v>12.947387000000001</v>
      </c>
      <c r="E8540">
        <v>11.490534999999999</v>
      </c>
    </row>
    <row r="8541" spans="1:5" x14ac:dyDescent="0.25">
      <c r="A8541">
        <v>19.077999999999999</v>
      </c>
      <c r="B8541">
        <v>24.310939999999999</v>
      </c>
      <c r="C8541">
        <v>17.865067</v>
      </c>
      <c r="D8541">
        <v>12.944493</v>
      </c>
      <c r="E8541">
        <v>11.488531999999999</v>
      </c>
    </row>
    <row r="8542" spans="1:5" x14ac:dyDescent="0.25">
      <c r="A8542">
        <v>19.079999999999998</v>
      </c>
      <c r="B8542">
        <v>24.303353999999999</v>
      </c>
      <c r="C8542">
        <v>17.860025</v>
      </c>
      <c r="D8542">
        <v>12.941754</v>
      </c>
      <c r="E8542">
        <v>11.486668</v>
      </c>
    </row>
    <row r="8543" spans="1:5" x14ac:dyDescent="0.25">
      <c r="A8543">
        <v>19.082000000000001</v>
      </c>
      <c r="B8543">
        <v>24.295981999999999</v>
      </c>
      <c r="C8543">
        <v>17.855143000000002</v>
      </c>
      <c r="D8543">
        <v>12.939171</v>
      </c>
      <c r="E8543">
        <v>11.484942999999999</v>
      </c>
    </row>
    <row r="8544" spans="1:5" x14ac:dyDescent="0.25">
      <c r="A8544">
        <v>19.084</v>
      </c>
      <c r="B8544">
        <v>24.288833</v>
      </c>
      <c r="C8544">
        <v>17.850422999999999</v>
      </c>
      <c r="D8544">
        <v>12.936747</v>
      </c>
      <c r="E8544">
        <v>11.483359999999999</v>
      </c>
    </row>
    <row r="8545" spans="1:5" x14ac:dyDescent="0.25">
      <c r="A8545">
        <v>19.085999999999999</v>
      </c>
      <c r="B8545">
        <v>24.281929000000002</v>
      </c>
      <c r="C8545">
        <v>17.8459</v>
      </c>
      <c r="D8545">
        <v>12.934516</v>
      </c>
      <c r="E8545">
        <v>11.481951</v>
      </c>
    </row>
    <row r="8546" spans="1:5" x14ac:dyDescent="0.25">
      <c r="A8546">
        <v>19.088000000000001</v>
      </c>
      <c r="B8546">
        <v>24.275279000000001</v>
      </c>
      <c r="C8546">
        <v>17.8416</v>
      </c>
      <c r="D8546">
        <v>12.932503000000001</v>
      </c>
      <c r="E8546">
        <v>11.480741</v>
      </c>
    </row>
    <row r="8547" spans="1:5" x14ac:dyDescent="0.25">
      <c r="A8547">
        <v>19.09</v>
      </c>
      <c r="B8547">
        <v>24.268865999999999</v>
      </c>
      <c r="C8547">
        <v>17.837513999999999</v>
      </c>
      <c r="D8547">
        <v>12.9307</v>
      </c>
      <c r="E8547">
        <v>11.479722000000001</v>
      </c>
    </row>
    <row r="8548" spans="1:5" x14ac:dyDescent="0.25">
      <c r="A8548">
        <v>19.091999999999999</v>
      </c>
      <c r="B8548">
        <v>24.262675999999999</v>
      </c>
      <c r="C8548">
        <v>17.833634</v>
      </c>
      <c r="D8548">
        <v>12.9291</v>
      </c>
      <c r="E8548">
        <v>11.478887</v>
      </c>
    </row>
    <row r="8549" spans="1:5" x14ac:dyDescent="0.25">
      <c r="A8549">
        <v>19.094000000000001</v>
      </c>
      <c r="B8549">
        <v>24.256692000000001</v>
      </c>
      <c r="C8549">
        <v>17.829951999999999</v>
      </c>
      <c r="D8549">
        <v>12.927693</v>
      </c>
      <c r="E8549">
        <v>11.478227</v>
      </c>
    </row>
    <row r="8550" spans="1:5" x14ac:dyDescent="0.25">
      <c r="A8550">
        <v>19.096</v>
      </c>
      <c r="B8550">
        <v>24.250900000000001</v>
      </c>
      <c r="C8550">
        <v>17.826460000000001</v>
      </c>
      <c r="D8550">
        <v>12.926473</v>
      </c>
      <c r="E8550">
        <v>11.477736</v>
      </c>
    </row>
    <row r="8551" spans="1:5" x14ac:dyDescent="0.25">
      <c r="A8551">
        <v>19.097999999999999</v>
      </c>
      <c r="B8551">
        <v>24.245284999999999</v>
      </c>
      <c r="C8551">
        <v>17.823149000000001</v>
      </c>
      <c r="D8551">
        <v>12.92543</v>
      </c>
      <c r="E8551">
        <v>11.477406999999999</v>
      </c>
    </row>
    <row r="8552" spans="1:5" x14ac:dyDescent="0.25">
      <c r="A8552">
        <v>19.100000000000001</v>
      </c>
      <c r="B8552">
        <v>24.239830999999999</v>
      </c>
      <c r="C8552">
        <v>17.820011000000001</v>
      </c>
      <c r="D8552">
        <v>12.924556000000001</v>
      </c>
      <c r="E8552">
        <v>11.47723</v>
      </c>
    </row>
    <row r="8553" spans="1:5" x14ac:dyDescent="0.25">
      <c r="A8553">
        <v>19.102</v>
      </c>
      <c r="B8553">
        <v>24.234522999999999</v>
      </c>
      <c r="C8553">
        <v>17.817038</v>
      </c>
      <c r="D8553">
        <v>12.923844000000001</v>
      </c>
      <c r="E8553">
        <v>11.4772</v>
      </c>
    </row>
    <row r="8554" spans="1:5" x14ac:dyDescent="0.25">
      <c r="A8554">
        <v>19.103999999999999</v>
      </c>
      <c r="B8554">
        <v>24.229346</v>
      </c>
      <c r="C8554">
        <v>17.814222999999998</v>
      </c>
      <c r="D8554">
        <v>12.923285999999999</v>
      </c>
      <c r="E8554">
        <v>11.477308000000001</v>
      </c>
    </row>
    <row r="8555" spans="1:5" x14ac:dyDescent="0.25">
      <c r="A8555">
        <v>19.106000000000002</v>
      </c>
      <c r="B8555">
        <v>24.224284999999998</v>
      </c>
      <c r="C8555">
        <v>17.811556</v>
      </c>
      <c r="D8555">
        <v>12.922872999999999</v>
      </c>
      <c r="E8555">
        <v>11.477548000000001</v>
      </c>
    </row>
    <row r="8556" spans="1:5" x14ac:dyDescent="0.25">
      <c r="A8556">
        <v>19.108000000000001</v>
      </c>
      <c r="B8556">
        <v>24.219324</v>
      </c>
      <c r="C8556">
        <v>17.809031000000001</v>
      </c>
      <c r="D8556">
        <v>12.922597</v>
      </c>
      <c r="E8556">
        <v>11.477911000000001</v>
      </c>
    </row>
    <row r="8557" spans="1:5" x14ac:dyDescent="0.25">
      <c r="A8557">
        <v>19.11</v>
      </c>
      <c r="B8557">
        <v>24.214448999999998</v>
      </c>
      <c r="C8557">
        <v>17.806638</v>
      </c>
      <c r="D8557">
        <v>12.922451000000001</v>
      </c>
      <c r="E8557">
        <v>11.478391</v>
      </c>
    </row>
    <row r="8558" spans="1:5" x14ac:dyDescent="0.25">
      <c r="A8558">
        <v>19.111999999999998</v>
      </c>
      <c r="B8558">
        <v>24.209644999999998</v>
      </c>
      <c r="C8558">
        <v>17.804369000000001</v>
      </c>
      <c r="D8558">
        <v>12.922426</v>
      </c>
      <c r="E8558">
        <v>11.478979000000001</v>
      </c>
    </row>
    <row r="8559" spans="1:5" x14ac:dyDescent="0.25">
      <c r="A8559">
        <v>19.114000000000001</v>
      </c>
      <c r="B8559">
        <v>24.204896000000002</v>
      </c>
      <c r="C8559">
        <v>17.802216999999999</v>
      </c>
      <c r="D8559">
        <v>12.922514</v>
      </c>
      <c r="E8559">
        <v>11.479668999999999</v>
      </c>
    </row>
    <row r="8560" spans="1:5" x14ac:dyDescent="0.25">
      <c r="A8560">
        <v>19.116</v>
      </c>
      <c r="B8560">
        <v>24.200187</v>
      </c>
      <c r="C8560">
        <v>17.800173999999998</v>
      </c>
      <c r="D8560">
        <v>12.922708</v>
      </c>
      <c r="E8560">
        <v>11.480452</v>
      </c>
    </row>
    <row r="8561" spans="1:5" x14ac:dyDescent="0.25">
      <c r="A8561">
        <v>19.117999999999999</v>
      </c>
      <c r="B8561">
        <v>24.195502999999999</v>
      </c>
      <c r="C8561">
        <v>17.798231000000001</v>
      </c>
      <c r="D8561">
        <v>12.922999000000001</v>
      </c>
      <c r="E8561">
        <v>11.481323</v>
      </c>
    </row>
    <row r="8562" spans="1:5" x14ac:dyDescent="0.25">
      <c r="A8562">
        <v>19.12</v>
      </c>
      <c r="B8562">
        <v>24.190829999999998</v>
      </c>
      <c r="C8562">
        <v>17.796379999999999</v>
      </c>
      <c r="D8562">
        <v>12.92338</v>
      </c>
      <c r="E8562">
        <v>11.482272</v>
      </c>
    </row>
    <row r="8563" spans="1:5" x14ac:dyDescent="0.25">
      <c r="A8563">
        <v>19.122</v>
      </c>
      <c r="B8563">
        <v>24.186204</v>
      </c>
      <c r="C8563">
        <v>17.794613999999999</v>
      </c>
      <c r="D8563">
        <v>12.923840999999999</v>
      </c>
      <c r="E8563">
        <v>11.483294000000001</v>
      </c>
    </row>
    <row r="8564" spans="1:5" x14ac:dyDescent="0.25">
      <c r="A8564">
        <v>19.123999999999999</v>
      </c>
      <c r="B8564">
        <v>24.181728</v>
      </c>
      <c r="C8564">
        <v>17.792922999999998</v>
      </c>
      <c r="D8564">
        <v>12.924376000000001</v>
      </c>
      <c r="E8564">
        <v>11.48438</v>
      </c>
    </row>
    <row r="8565" spans="1:5" x14ac:dyDescent="0.25">
      <c r="A8565">
        <v>19.126000000000001</v>
      </c>
      <c r="B8565">
        <v>24.177392999999999</v>
      </c>
      <c r="C8565">
        <v>17.791301000000001</v>
      </c>
      <c r="D8565">
        <v>12.924977</v>
      </c>
      <c r="E8565">
        <v>11.485522</v>
      </c>
    </row>
    <row r="8566" spans="1:5" x14ac:dyDescent="0.25">
      <c r="A8566">
        <v>19.128</v>
      </c>
      <c r="B8566">
        <v>24.173186000000001</v>
      </c>
      <c r="C8566">
        <v>17.789739000000001</v>
      </c>
      <c r="D8566">
        <v>12.925635</v>
      </c>
      <c r="E8566">
        <v>11.486715</v>
      </c>
    </row>
    <row r="8567" spans="1:5" x14ac:dyDescent="0.25">
      <c r="A8567">
        <v>19.13</v>
      </c>
      <c r="B8567">
        <v>24.169094000000001</v>
      </c>
      <c r="C8567">
        <v>17.788229999999999</v>
      </c>
      <c r="D8567">
        <v>12.926342999999999</v>
      </c>
      <c r="E8567">
        <v>11.48795</v>
      </c>
    </row>
    <row r="8568" spans="1:5" x14ac:dyDescent="0.25">
      <c r="A8568">
        <v>19.132000000000001</v>
      </c>
      <c r="B8568">
        <v>24.165102000000001</v>
      </c>
      <c r="C8568">
        <v>17.786764000000002</v>
      </c>
      <c r="D8568">
        <v>12.927092</v>
      </c>
      <c r="E8568">
        <v>11.48922</v>
      </c>
    </row>
    <row r="8569" spans="1:5" x14ac:dyDescent="0.25">
      <c r="A8569">
        <v>19.134</v>
      </c>
      <c r="B8569">
        <v>24.161197000000001</v>
      </c>
      <c r="C8569">
        <v>17.785335</v>
      </c>
      <c r="D8569">
        <v>12.927875</v>
      </c>
      <c r="E8569">
        <v>11.490518</v>
      </c>
    </row>
    <row r="8570" spans="1:5" x14ac:dyDescent="0.25">
      <c r="A8570">
        <v>19.135999999999999</v>
      </c>
      <c r="B8570">
        <v>24.157366</v>
      </c>
      <c r="C8570">
        <v>17.783933999999999</v>
      </c>
      <c r="D8570">
        <v>12.928684000000001</v>
      </c>
      <c r="E8570">
        <v>11.491837</v>
      </c>
    </row>
    <row r="8571" spans="1:5" x14ac:dyDescent="0.25">
      <c r="A8571">
        <v>19.138000000000002</v>
      </c>
      <c r="B8571">
        <v>24.153594999999999</v>
      </c>
      <c r="C8571">
        <v>17.782553</v>
      </c>
      <c r="D8571">
        <v>12.929511</v>
      </c>
      <c r="E8571">
        <v>11.493168000000001</v>
      </c>
    </row>
    <row r="8572" spans="1:5" x14ac:dyDescent="0.25">
      <c r="A8572">
        <v>19.14</v>
      </c>
      <c r="B8572">
        <v>24.149871999999998</v>
      </c>
      <c r="C8572">
        <v>17.781185000000001</v>
      </c>
      <c r="D8572">
        <v>12.930348</v>
      </c>
      <c r="E8572">
        <v>11.494505999999999</v>
      </c>
    </row>
    <row r="8573" spans="1:5" x14ac:dyDescent="0.25">
      <c r="A8573">
        <v>19.141999999999999</v>
      </c>
      <c r="B8573">
        <v>24.146180999999999</v>
      </c>
      <c r="C8573">
        <v>17.779820999999998</v>
      </c>
      <c r="D8573">
        <v>12.931187</v>
      </c>
      <c r="E8573">
        <v>11.495841</v>
      </c>
    </row>
    <row r="8574" spans="1:5" x14ac:dyDescent="0.25">
      <c r="A8574">
        <v>19.143999999999998</v>
      </c>
      <c r="B8574">
        <v>24.142510000000001</v>
      </c>
      <c r="C8574">
        <v>17.778452999999999</v>
      </c>
      <c r="D8574">
        <v>12.93202</v>
      </c>
      <c r="E8574">
        <v>11.497168</v>
      </c>
    </row>
    <row r="8575" spans="1:5" x14ac:dyDescent="0.25">
      <c r="A8575">
        <v>19.146000000000001</v>
      </c>
      <c r="B8575">
        <v>24.138846000000001</v>
      </c>
      <c r="C8575">
        <v>17.777073999999999</v>
      </c>
      <c r="D8575">
        <v>12.932840000000001</v>
      </c>
      <c r="E8575">
        <v>11.498479</v>
      </c>
    </row>
    <row r="8576" spans="1:5" x14ac:dyDescent="0.25">
      <c r="A8576">
        <v>19.148</v>
      </c>
      <c r="B8576">
        <v>24.135175</v>
      </c>
      <c r="C8576">
        <v>17.775676000000001</v>
      </c>
      <c r="D8576">
        <v>12.933638999999999</v>
      </c>
      <c r="E8576">
        <v>11.499767</v>
      </c>
    </row>
    <row r="8577" spans="1:5" x14ac:dyDescent="0.25">
      <c r="A8577">
        <v>19.149999999999999</v>
      </c>
      <c r="B8577">
        <v>24.131484</v>
      </c>
      <c r="C8577">
        <v>17.774249999999999</v>
      </c>
      <c r="D8577">
        <v>12.934407999999999</v>
      </c>
      <c r="E8577">
        <v>11.501023999999999</v>
      </c>
    </row>
    <row r="8578" spans="1:5" x14ac:dyDescent="0.25">
      <c r="A8578">
        <v>19.152000000000001</v>
      </c>
      <c r="B8578">
        <v>24.127759999999999</v>
      </c>
      <c r="C8578">
        <v>17.772789</v>
      </c>
      <c r="D8578">
        <v>12.935140000000001</v>
      </c>
      <c r="E8578">
        <v>11.502243999999999</v>
      </c>
    </row>
    <row r="8579" spans="1:5" x14ac:dyDescent="0.25">
      <c r="A8579">
        <v>19.154</v>
      </c>
      <c r="B8579">
        <v>24.123988000000001</v>
      </c>
      <c r="C8579">
        <v>17.771284999999999</v>
      </c>
      <c r="D8579">
        <v>12.935827</v>
      </c>
      <c r="E8579">
        <v>11.503418</v>
      </c>
    </row>
    <row r="8580" spans="1:5" x14ac:dyDescent="0.25">
      <c r="A8580">
        <v>19.155999999999999</v>
      </c>
      <c r="B8580">
        <v>24.120156000000001</v>
      </c>
      <c r="C8580">
        <v>17.769729999999999</v>
      </c>
      <c r="D8580">
        <v>12.936462000000001</v>
      </c>
      <c r="E8580">
        <v>11.50454</v>
      </c>
    </row>
    <row r="8581" spans="1:5" x14ac:dyDescent="0.25">
      <c r="A8581">
        <v>19.158000000000001</v>
      </c>
      <c r="B8581">
        <v>24.116257000000001</v>
      </c>
      <c r="C8581">
        <v>17.768125999999999</v>
      </c>
      <c r="D8581">
        <v>12.937047</v>
      </c>
      <c r="E8581">
        <v>11.505613</v>
      </c>
    </row>
    <row r="8582" spans="1:5" x14ac:dyDescent="0.25">
      <c r="A8582">
        <v>19.16</v>
      </c>
      <c r="B8582">
        <v>24.112328000000002</v>
      </c>
      <c r="C8582">
        <v>17.766546000000002</v>
      </c>
      <c r="D8582">
        <v>12.937652</v>
      </c>
      <c r="E8582">
        <v>11.506701</v>
      </c>
    </row>
    <row r="8583" spans="1:5" x14ac:dyDescent="0.25">
      <c r="A8583">
        <v>19.161999999999999</v>
      </c>
      <c r="B8583">
        <v>24.10838</v>
      </c>
      <c r="C8583">
        <v>17.765001999999999</v>
      </c>
      <c r="D8583">
        <v>12.938291</v>
      </c>
      <c r="E8583">
        <v>11.507818</v>
      </c>
    </row>
    <row r="8584" spans="1:5" x14ac:dyDescent="0.25">
      <c r="A8584">
        <v>19.164000000000001</v>
      </c>
      <c r="B8584">
        <v>24.104419</v>
      </c>
      <c r="C8584">
        <v>17.763494999999999</v>
      </c>
      <c r="D8584">
        <v>12.938965</v>
      </c>
      <c r="E8584">
        <v>11.508964000000001</v>
      </c>
    </row>
    <row r="8585" spans="1:5" x14ac:dyDescent="0.25">
      <c r="A8585">
        <v>19.166</v>
      </c>
      <c r="B8585">
        <v>24.100446999999999</v>
      </c>
      <c r="C8585">
        <v>17.762024</v>
      </c>
      <c r="D8585">
        <v>12.939672</v>
      </c>
      <c r="E8585">
        <v>11.510138</v>
      </c>
    </row>
    <row r="8586" spans="1:5" x14ac:dyDescent="0.25">
      <c r="A8586">
        <v>19.167999999999999</v>
      </c>
      <c r="B8586">
        <v>24.09647</v>
      </c>
      <c r="C8586">
        <v>17.760589</v>
      </c>
      <c r="D8586">
        <v>12.940412999999999</v>
      </c>
      <c r="E8586">
        <v>11.511340000000001</v>
      </c>
    </row>
    <row r="8587" spans="1:5" x14ac:dyDescent="0.25">
      <c r="A8587">
        <v>19.170000000000002</v>
      </c>
      <c r="B8587">
        <v>24.092490000000002</v>
      </c>
      <c r="C8587">
        <v>17.759188999999999</v>
      </c>
      <c r="D8587">
        <v>12.941186999999999</v>
      </c>
      <c r="E8587">
        <v>11.51257</v>
      </c>
    </row>
    <row r="8588" spans="1:5" x14ac:dyDescent="0.25">
      <c r="A8588">
        <v>19.172000000000001</v>
      </c>
      <c r="B8588">
        <v>24.088512999999999</v>
      </c>
      <c r="C8588">
        <v>17.757825</v>
      </c>
      <c r="D8588">
        <v>12.941993999999999</v>
      </c>
      <c r="E8588">
        <v>11.513826999999999</v>
      </c>
    </row>
    <row r="8589" spans="1:5" x14ac:dyDescent="0.25">
      <c r="A8589">
        <v>19.173999999999999</v>
      </c>
      <c r="B8589">
        <v>24.084541999999999</v>
      </c>
      <c r="C8589">
        <v>17.756495000000001</v>
      </c>
      <c r="D8589">
        <v>12.942833</v>
      </c>
      <c r="E8589">
        <v>11.51511</v>
      </c>
    </row>
    <row r="8590" spans="1:5" x14ac:dyDescent="0.25">
      <c r="A8590">
        <v>19.175999999999998</v>
      </c>
      <c r="B8590">
        <v>24.080582</v>
      </c>
      <c r="C8590">
        <v>17.755199999999999</v>
      </c>
      <c r="D8590">
        <v>12.943704</v>
      </c>
      <c r="E8590">
        <v>11.51642</v>
      </c>
    </row>
    <row r="8591" spans="1:5" x14ac:dyDescent="0.25">
      <c r="A8591">
        <v>19.178000000000001</v>
      </c>
      <c r="B8591">
        <v>24.076635</v>
      </c>
      <c r="C8591">
        <v>17.75394</v>
      </c>
      <c r="D8591">
        <v>12.944607</v>
      </c>
      <c r="E8591">
        <v>11.517756</v>
      </c>
    </row>
    <row r="8592" spans="1:5" x14ac:dyDescent="0.25">
      <c r="A8592">
        <v>19.18</v>
      </c>
      <c r="B8592">
        <v>24.072707000000001</v>
      </c>
      <c r="C8592">
        <v>17.752713</v>
      </c>
      <c r="D8592">
        <v>12.945542</v>
      </c>
      <c r="E8592">
        <v>11.519118000000001</v>
      </c>
    </row>
    <row r="8593" spans="1:5" x14ac:dyDescent="0.25">
      <c r="A8593">
        <v>19.181999999999999</v>
      </c>
      <c r="B8593">
        <v>24.068802000000002</v>
      </c>
      <c r="C8593">
        <v>17.751518999999998</v>
      </c>
      <c r="D8593">
        <v>12.946508</v>
      </c>
      <c r="E8593">
        <v>11.520505</v>
      </c>
    </row>
    <row r="8594" spans="1:5" x14ac:dyDescent="0.25">
      <c r="A8594">
        <v>19.184000000000001</v>
      </c>
      <c r="B8594">
        <v>24.064923</v>
      </c>
      <c r="C8594">
        <v>17.750359</v>
      </c>
      <c r="D8594">
        <v>12.947504</v>
      </c>
      <c r="E8594">
        <v>11.521917</v>
      </c>
    </row>
    <row r="8595" spans="1:5" x14ac:dyDescent="0.25">
      <c r="A8595">
        <v>19.186</v>
      </c>
      <c r="B8595">
        <v>24.061074000000001</v>
      </c>
      <c r="C8595">
        <v>17.749231999999999</v>
      </c>
      <c r="D8595">
        <v>12.94853</v>
      </c>
      <c r="E8595">
        <v>11.523353999999999</v>
      </c>
    </row>
    <row r="8596" spans="1:5" x14ac:dyDescent="0.25">
      <c r="A8596">
        <v>19.187999999999999</v>
      </c>
      <c r="B8596">
        <v>24.057259999999999</v>
      </c>
      <c r="C8596">
        <v>17.748137</v>
      </c>
      <c r="D8596">
        <v>12.949586999999999</v>
      </c>
      <c r="E8596">
        <v>11.524815</v>
      </c>
    </row>
    <row r="8597" spans="1:5" x14ac:dyDescent="0.25">
      <c r="A8597">
        <v>19.190000000000001</v>
      </c>
      <c r="B8597">
        <v>24.053484999999998</v>
      </c>
      <c r="C8597">
        <v>17.747074000000001</v>
      </c>
      <c r="D8597">
        <v>12.950673</v>
      </c>
      <c r="E8597">
        <v>11.526300000000001</v>
      </c>
    </row>
    <row r="8598" spans="1:5" x14ac:dyDescent="0.25">
      <c r="A8598">
        <v>19.192</v>
      </c>
      <c r="B8598">
        <v>24.049752000000002</v>
      </c>
      <c r="C8598">
        <v>17.746043</v>
      </c>
      <c r="D8598">
        <v>12.951789</v>
      </c>
      <c r="E8598">
        <v>11.527808</v>
      </c>
    </row>
    <row r="8599" spans="1:5" x14ac:dyDescent="0.25">
      <c r="A8599">
        <v>19.193999999999999</v>
      </c>
      <c r="B8599">
        <v>24.046064999999999</v>
      </c>
      <c r="C8599">
        <v>17.745042999999999</v>
      </c>
      <c r="D8599">
        <v>12.952934000000001</v>
      </c>
      <c r="E8599">
        <v>11.529339999999999</v>
      </c>
    </row>
    <row r="8600" spans="1:5" x14ac:dyDescent="0.25">
      <c r="A8600">
        <v>19.196000000000002</v>
      </c>
      <c r="B8600">
        <v>24.042403</v>
      </c>
      <c r="C8600">
        <v>17.744074000000001</v>
      </c>
      <c r="D8600">
        <v>12.954107</v>
      </c>
      <c r="E8600">
        <v>11.530894999999999</v>
      </c>
    </row>
    <row r="8601" spans="1:5" x14ac:dyDescent="0.25">
      <c r="A8601">
        <v>19.198</v>
      </c>
      <c r="B8601">
        <v>24.03875</v>
      </c>
      <c r="C8601">
        <v>17.743137000000001</v>
      </c>
      <c r="D8601">
        <v>12.955309</v>
      </c>
      <c r="E8601">
        <v>11.532472</v>
      </c>
    </row>
    <row r="8602" spans="1:5" x14ac:dyDescent="0.25">
      <c r="A8602">
        <v>19.2</v>
      </c>
      <c r="B8602">
        <v>24.035108999999999</v>
      </c>
      <c r="C8602">
        <v>17.742228999999998</v>
      </c>
      <c r="D8602">
        <v>12.956538999999999</v>
      </c>
      <c r="E8602">
        <v>11.534071000000001</v>
      </c>
    </row>
    <row r="8603" spans="1:5" x14ac:dyDescent="0.25">
      <c r="A8603">
        <v>19.202000000000002</v>
      </c>
      <c r="B8603">
        <v>24.031483000000001</v>
      </c>
      <c r="C8603">
        <v>17.741351999999999</v>
      </c>
      <c r="D8603">
        <v>12.957796999999999</v>
      </c>
      <c r="E8603">
        <v>11.535691999999999</v>
      </c>
    </row>
    <row r="8604" spans="1:5" x14ac:dyDescent="0.25">
      <c r="A8604">
        <v>19.204000000000001</v>
      </c>
      <c r="B8604">
        <v>24.027875999999999</v>
      </c>
      <c r="C8604">
        <v>17.740504000000001</v>
      </c>
      <c r="D8604">
        <v>12.959080999999999</v>
      </c>
      <c r="E8604">
        <v>11.537334</v>
      </c>
    </row>
    <row r="8605" spans="1:5" x14ac:dyDescent="0.25">
      <c r="A8605">
        <v>19.206</v>
      </c>
      <c r="B8605">
        <v>24.024291000000002</v>
      </c>
      <c r="C8605">
        <v>17.739685999999999</v>
      </c>
      <c r="D8605">
        <v>12.960393</v>
      </c>
      <c r="E8605">
        <v>11.538997</v>
      </c>
    </row>
    <row r="8606" spans="1:5" x14ac:dyDescent="0.25">
      <c r="A8606">
        <v>19.207999999999998</v>
      </c>
      <c r="B8606">
        <v>24.020731000000001</v>
      </c>
      <c r="C8606">
        <v>17.738897000000001</v>
      </c>
      <c r="D8606">
        <v>12.961732</v>
      </c>
      <c r="E8606">
        <v>11.540682</v>
      </c>
    </row>
    <row r="8607" spans="1:5" x14ac:dyDescent="0.25">
      <c r="A8607">
        <v>19.21</v>
      </c>
      <c r="B8607">
        <v>24.017199999999999</v>
      </c>
      <c r="C8607">
        <v>17.738136999999998</v>
      </c>
      <c r="D8607">
        <v>12.963096</v>
      </c>
      <c r="E8607">
        <v>11.542386</v>
      </c>
    </row>
    <row r="8608" spans="1:5" x14ac:dyDescent="0.25">
      <c r="A8608">
        <v>19.212</v>
      </c>
      <c r="B8608">
        <v>24.0137</v>
      </c>
      <c r="C8608">
        <v>17.737404999999999</v>
      </c>
      <c r="D8608">
        <v>12.964487</v>
      </c>
      <c r="E8608">
        <v>11.54411</v>
      </c>
    </row>
    <row r="8609" spans="1:5" x14ac:dyDescent="0.25">
      <c r="A8609">
        <v>19.213999999999999</v>
      </c>
      <c r="B8609">
        <v>24.010235000000002</v>
      </c>
      <c r="C8609">
        <v>17.736701</v>
      </c>
      <c r="D8609">
        <v>12.965904</v>
      </c>
      <c r="E8609">
        <v>11.545854</v>
      </c>
    </row>
    <row r="8610" spans="1:5" x14ac:dyDescent="0.25">
      <c r="A8610">
        <v>19.216000000000001</v>
      </c>
      <c r="B8610">
        <v>24.006807999999999</v>
      </c>
      <c r="C8610">
        <v>17.736024</v>
      </c>
      <c r="D8610">
        <v>12.967345</v>
      </c>
      <c r="E8610">
        <v>11.547618</v>
      </c>
    </row>
    <row r="8611" spans="1:5" x14ac:dyDescent="0.25">
      <c r="A8611">
        <v>19.218</v>
      </c>
      <c r="B8611">
        <v>24.003423000000002</v>
      </c>
      <c r="C8611">
        <v>17.735375999999999</v>
      </c>
      <c r="D8611">
        <v>12.968812</v>
      </c>
      <c r="E8611">
        <v>11.5494</v>
      </c>
    </row>
    <row r="8612" spans="1:5" x14ac:dyDescent="0.25">
      <c r="A8612">
        <v>19.22</v>
      </c>
      <c r="B8612">
        <v>24.000083</v>
      </c>
      <c r="C8612">
        <v>17.734753999999999</v>
      </c>
      <c r="D8612">
        <v>12.970304</v>
      </c>
      <c r="E8612">
        <v>11.551201000000001</v>
      </c>
    </row>
    <row r="8613" spans="1:5" x14ac:dyDescent="0.25">
      <c r="A8613">
        <v>19.222000000000001</v>
      </c>
      <c r="B8613">
        <v>23.996790000000001</v>
      </c>
      <c r="C8613">
        <v>17.734158999999998</v>
      </c>
      <c r="D8613">
        <v>12.971819</v>
      </c>
      <c r="E8613">
        <v>11.55302</v>
      </c>
    </row>
    <row r="8614" spans="1:5" x14ac:dyDescent="0.25">
      <c r="A8614">
        <v>19.224</v>
      </c>
      <c r="B8614">
        <v>23.993549000000002</v>
      </c>
      <c r="C8614">
        <v>17.73359</v>
      </c>
      <c r="D8614">
        <v>12.973359</v>
      </c>
      <c r="E8614">
        <v>11.554857</v>
      </c>
    </row>
    <row r="8615" spans="1:5" x14ac:dyDescent="0.25">
      <c r="A8615">
        <v>19.225999999999999</v>
      </c>
      <c r="B8615">
        <v>23.990362000000001</v>
      </c>
      <c r="C8615">
        <v>17.733048</v>
      </c>
      <c r="D8615">
        <v>12.974921999999999</v>
      </c>
      <c r="E8615">
        <v>11.556711999999999</v>
      </c>
    </row>
    <row r="8616" spans="1:5" x14ac:dyDescent="0.25">
      <c r="A8616">
        <v>19.228000000000002</v>
      </c>
      <c r="B8616">
        <v>23.987233</v>
      </c>
      <c r="C8616">
        <v>17.732531000000002</v>
      </c>
      <c r="D8616">
        <v>12.976509</v>
      </c>
      <c r="E8616">
        <v>11.558583</v>
      </c>
    </row>
    <row r="8617" spans="1:5" x14ac:dyDescent="0.25">
      <c r="A8617">
        <v>19.23</v>
      </c>
      <c r="B8617">
        <v>23.984164</v>
      </c>
      <c r="C8617">
        <v>17.732039</v>
      </c>
      <c r="D8617">
        <v>12.978119</v>
      </c>
      <c r="E8617">
        <v>11.560472000000001</v>
      </c>
    </row>
    <row r="8618" spans="1:5" x14ac:dyDescent="0.25">
      <c r="A8618">
        <v>19.231999999999999</v>
      </c>
      <c r="B8618">
        <v>23.981169999999999</v>
      </c>
      <c r="C8618">
        <v>17.731591999999999</v>
      </c>
      <c r="D8618">
        <v>12.97977</v>
      </c>
      <c r="E8618">
        <v>11.562393999999999</v>
      </c>
    </row>
    <row r="8619" spans="1:5" x14ac:dyDescent="0.25">
      <c r="A8619">
        <v>19.234000000000002</v>
      </c>
      <c r="B8619">
        <v>23.978285</v>
      </c>
      <c r="C8619">
        <v>17.731259000000001</v>
      </c>
      <c r="D8619">
        <v>12.981534999999999</v>
      </c>
      <c r="E8619">
        <v>11.564416</v>
      </c>
    </row>
    <row r="8620" spans="1:5" x14ac:dyDescent="0.25">
      <c r="A8620">
        <v>19.236000000000001</v>
      </c>
      <c r="B8620">
        <v>23.975501000000001</v>
      </c>
      <c r="C8620">
        <v>17.731041999999999</v>
      </c>
      <c r="D8620">
        <v>12.983411</v>
      </c>
      <c r="E8620">
        <v>11.566535</v>
      </c>
    </row>
    <row r="8621" spans="1:5" x14ac:dyDescent="0.25">
      <c r="A8621">
        <v>19.238</v>
      </c>
      <c r="B8621">
        <v>23.972805999999999</v>
      </c>
      <c r="C8621">
        <v>17.730930000000001</v>
      </c>
      <c r="D8621">
        <v>12.985391999999999</v>
      </c>
      <c r="E8621">
        <v>11.568746000000001</v>
      </c>
    </row>
    <row r="8622" spans="1:5" x14ac:dyDescent="0.25">
      <c r="A8622">
        <v>19.239999999999998</v>
      </c>
      <c r="B8622">
        <v>23.970186999999999</v>
      </c>
      <c r="C8622">
        <v>17.730917000000002</v>
      </c>
      <c r="D8622">
        <v>12.987469000000001</v>
      </c>
      <c r="E8622">
        <v>11.571040999999999</v>
      </c>
    </row>
    <row r="8623" spans="1:5" x14ac:dyDescent="0.25">
      <c r="A8623">
        <v>19.242000000000001</v>
      </c>
      <c r="B8623">
        <v>23.967632999999999</v>
      </c>
      <c r="C8623">
        <v>17.730993999999999</v>
      </c>
      <c r="D8623">
        <v>12.989635</v>
      </c>
      <c r="E8623">
        <v>11.573411999999999</v>
      </c>
    </row>
    <row r="8624" spans="1:5" x14ac:dyDescent="0.25">
      <c r="A8624">
        <v>19.244</v>
      </c>
      <c r="B8624">
        <v>23.965129999999998</v>
      </c>
      <c r="C8624">
        <v>17.731154</v>
      </c>
      <c r="D8624">
        <v>12.99188</v>
      </c>
      <c r="E8624">
        <v>11.575851999999999</v>
      </c>
    </row>
    <row r="8625" spans="1:5" x14ac:dyDescent="0.25">
      <c r="A8625">
        <v>19.245999999999999</v>
      </c>
      <c r="B8625">
        <v>23.962667</v>
      </c>
      <c r="C8625">
        <v>17.731387999999999</v>
      </c>
      <c r="D8625">
        <v>12.994197</v>
      </c>
      <c r="E8625">
        <v>11.578355</v>
      </c>
    </row>
    <row r="8626" spans="1:5" x14ac:dyDescent="0.25">
      <c r="A8626">
        <v>19.248000000000001</v>
      </c>
      <c r="B8626">
        <v>23.960231</v>
      </c>
      <c r="C8626">
        <v>17.731687999999998</v>
      </c>
      <c r="D8626">
        <v>12.996579000000001</v>
      </c>
      <c r="E8626">
        <v>11.580912</v>
      </c>
    </row>
    <row r="8627" spans="1:5" x14ac:dyDescent="0.25">
      <c r="A8627">
        <v>19.25</v>
      </c>
      <c r="B8627">
        <v>23.957809999999998</v>
      </c>
      <c r="C8627">
        <v>17.732046</v>
      </c>
      <c r="D8627">
        <v>12.999015999999999</v>
      </c>
      <c r="E8627">
        <v>11.583515999999999</v>
      </c>
    </row>
    <row r="8628" spans="1:5" x14ac:dyDescent="0.25">
      <c r="A8628">
        <v>19.251999999999999</v>
      </c>
      <c r="B8628">
        <v>23.955390999999999</v>
      </c>
      <c r="C8628">
        <v>17.732455000000002</v>
      </c>
      <c r="D8628">
        <v>13.001500999999999</v>
      </c>
      <c r="E8628">
        <v>11.58616</v>
      </c>
    </row>
    <row r="8629" spans="1:5" x14ac:dyDescent="0.25">
      <c r="A8629">
        <v>19.254000000000001</v>
      </c>
      <c r="B8629">
        <v>23.952964000000001</v>
      </c>
      <c r="C8629">
        <v>17.732904999999999</v>
      </c>
      <c r="D8629">
        <v>13.004026</v>
      </c>
      <c r="E8629">
        <v>11.588837</v>
      </c>
    </row>
    <row r="8630" spans="1:5" x14ac:dyDescent="0.25">
      <c r="A8630">
        <v>19.256</v>
      </c>
      <c r="B8630">
        <v>23.950513999999998</v>
      </c>
      <c r="C8630">
        <v>17.73339</v>
      </c>
      <c r="D8630">
        <v>13.006582999999999</v>
      </c>
      <c r="E8630">
        <v>11.591538999999999</v>
      </c>
    </row>
    <row r="8631" spans="1:5" x14ac:dyDescent="0.25">
      <c r="A8631">
        <v>19.257999999999999</v>
      </c>
      <c r="B8631">
        <v>23.948031</v>
      </c>
      <c r="C8631">
        <v>17.733902</v>
      </c>
      <c r="D8631">
        <v>13.009164</v>
      </c>
      <c r="E8631">
        <v>11.59426</v>
      </c>
    </row>
    <row r="8632" spans="1:5" x14ac:dyDescent="0.25">
      <c r="A8632">
        <v>19.260000000000002</v>
      </c>
      <c r="B8632">
        <v>23.945502000000001</v>
      </c>
      <c r="C8632">
        <v>17.734432000000002</v>
      </c>
      <c r="D8632">
        <v>13.011761</v>
      </c>
      <c r="E8632">
        <v>11.596992</v>
      </c>
    </row>
    <row r="8633" spans="1:5" x14ac:dyDescent="0.25">
      <c r="A8633">
        <v>19.262</v>
      </c>
      <c r="B8633">
        <v>23.942913999999998</v>
      </c>
      <c r="C8633">
        <v>17.734971999999999</v>
      </c>
      <c r="D8633">
        <v>13.014366000000001</v>
      </c>
      <c r="E8633">
        <v>11.599728000000001</v>
      </c>
    </row>
    <row r="8634" spans="1:5" x14ac:dyDescent="0.25">
      <c r="A8634">
        <v>19.263999999999999</v>
      </c>
      <c r="B8634">
        <v>23.940256000000002</v>
      </c>
      <c r="C8634">
        <v>17.735513999999998</v>
      </c>
      <c r="D8634">
        <v>13.016971</v>
      </c>
      <c r="E8634">
        <v>11.602460000000001</v>
      </c>
    </row>
    <row r="8635" spans="1:5" x14ac:dyDescent="0.25">
      <c r="A8635">
        <v>19.265999999999998</v>
      </c>
      <c r="B8635">
        <v>23.937515999999999</v>
      </c>
      <c r="C8635">
        <v>17.736052000000001</v>
      </c>
      <c r="D8635">
        <v>13.019568</v>
      </c>
      <c r="E8635">
        <v>11.605181</v>
      </c>
    </row>
    <row r="8636" spans="1:5" x14ac:dyDescent="0.25">
      <c r="A8636">
        <v>19.268000000000001</v>
      </c>
      <c r="B8636">
        <v>23.934681000000001</v>
      </c>
      <c r="C8636">
        <v>17.736574999999998</v>
      </c>
      <c r="D8636">
        <v>13.02215</v>
      </c>
      <c r="E8636">
        <v>11.607885</v>
      </c>
    </row>
    <row r="8637" spans="1:5" x14ac:dyDescent="0.25">
      <c r="A8637">
        <v>19.27</v>
      </c>
      <c r="B8637">
        <v>23.931830000000001</v>
      </c>
      <c r="C8637">
        <v>17.737078</v>
      </c>
      <c r="D8637">
        <v>13.024706999999999</v>
      </c>
      <c r="E8637">
        <v>11.610564</v>
      </c>
    </row>
    <row r="8638" spans="1:5" x14ac:dyDescent="0.25">
      <c r="A8638">
        <v>19.271999999999998</v>
      </c>
      <c r="B8638">
        <v>23.929015</v>
      </c>
      <c r="C8638">
        <v>17.737551</v>
      </c>
      <c r="D8638">
        <v>13.027233000000001</v>
      </c>
      <c r="E8638">
        <v>11.613211</v>
      </c>
    </row>
    <row r="8639" spans="1:5" x14ac:dyDescent="0.25">
      <c r="A8639">
        <v>19.274000000000001</v>
      </c>
      <c r="B8639">
        <v>23.926221999999999</v>
      </c>
      <c r="C8639">
        <v>17.737988000000001</v>
      </c>
      <c r="D8639">
        <v>13.029719</v>
      </c>
      <c r="E8639">
        <v>11.615818000000001</v>
      </c>
    </row>
    <row r="8640" spans="1:5" x14ac:dyDescent="0.25">
      <c r="A8640">
        <v>19.276</v>
      </c>
      <c r="B8640">
        <v>23.923438000000001</v>
      </c>
      <c r="C8640">
        <v>17.738378999999998</v>
      </c>
      <c r="D8640">
        <v>13.032157</v>
      </c>
      <c r="E8640">
        <v>11.618378999999999</v>
      </c>
    </row>
    <row r="8641" spans="1:5" x14ac:dyDescent="0.25">
      <c r="A8641">
        <v>19.277999999999999</v>
      </c>
      <c r="B8641">
        <v>23.920650999999999</v>
      </c>
      <c r="C8641">
        <v>17.738717000000001</v>
      </c>
      <c r="D8641">
        <v>13.03454</v>
      </c>
      <c r="E8641">
        <v>11.620886</v>
      </c>
    </row>
    <row r="8642" spans="1:5" x14ac:dyDescent="0.25">
      <c r="A8642">
        <v>19.28</v>
      </c>
      <c r="B8642">
        <v>23.917847999999999</v>
      </c>
      <c r="C8642">
        <v>17.738994999999999</v>
      </c>
      <c r="D8642">
        <v>13.036860000000001</v>
      </c>
      <c r="E8642">
        <v>11.623332</v>
      </c>
    </row>
    <row r="8643" spans="1:5" x14ac:dyDescent="0.25">
      <c r="A8643">
        <v>19.282</v>
      </c>
      <c r="B8643">
        <v>23.915015</v>
      </c>
      <c r="C8643">
        <v>17.739204000000001</v>
      </c>
      <c r="D8643">
        <v>13.039109</v>
      </c>
      <c r="E8643">
        <v>11.62571</v>
      </c>
    </row>
    <row r="8644" spans="1:5" x14ac:dyDescent="0.25">
      <c r="A8644">
        <v>19.283999999999999</v>
      </c>
      <c r="B8644">
        <v>23.912140999999998</v>
      </c>
      <c r="C8644">
        <v>17.739336999999999</v>
      </c>
      <c r="D8644">
        <v>13.041278</v>
      </c>
      <c r="E8644">
        <v>11.628014</v>
      </c>
    </row>
    <row r="8645" spans="1:5" x14ac:dyDescent="0.25">
      <c r="A8645">
        <v>19.286000000000001</v>
      </c>
      <c r="B8645">
        <v>23.909213000000001</v>
      </c>
      <c r="C8645">
        <v>17.739386</v>
      </c>
      <c r="D8645">
        <v>13.043361000000001</v>
      </c>
      <c r="E8645">
        <v>11.630235000000001</v>
      </c>
    </row>
    <row r="8646" spans="1:5" x14ac:dyDescent="0.25">
      <c r="A8646">
        <v>19.288</v>
      </c>
      <c r="B8646">
        <v>23.906217000000002</v>
      </c>
      <c r="C8646">
        <v>17.739343000000002</v>
      </c>
      <c r="D8646">
        <v>13.045349</v>
      </c>
      <c r="E8646">
        <v>11.632365999999999</v>
      </c>
    </row>
    <row r="8647" spans="1:5" x14ac:dyDescent="0.25">
      <c r="A8647">
        <v>19.29</v>
      </c>
      <c r="B8647">
        <v>23.90314</v>
      </c>
      <c r="C8647">
        <v>17.739198999999999</v>
      </c>
      <c r="D8647">
        <v>13.047235000000001</v>
      </c>
      <c r="E8647">
        <v>11.634402</v>
      </c>
    </row>
    <row r="8648" spans="1:5" x14ac:dyDescent="0.25">
      <c r="A8648">
        <v>19.292000000000002</v>
      </c>
      <c r="B8648">
        <v>23.899971000000001</v>
      </c>
      <c r="C8648">
        <v>17.738949000000002</v>
      </c>
      <c r="D8648">
        <v>13.049010000000001</v>
      </c>
      <c r="E8648">
        <v>11.636334</v>
      </c>
    </row>
    <row r="8649" spans="1:5" x14ac:dyDescent="0.25">
      <c r="A8649">
        <v>19.294</v>
      </c>
      <c r="B8649">
        <v>23.896695999999999</v>
      </c>
      <c r="C8649">
        <v>17.738582000000001</v>
      </c>
      <c r="D8649">
        <v>13.050667000000001</v>
      </c>
      <c r="E8649">
        <v>11.638154999999999</v>
      </c>
    </row>
    <row r="8650" spans="1:5" x14ac:dyDescent="0.25">
      <c r="A8650">
        <v>19.295999999999999</v>
      </c>
      <c r="B8650">
        <v>23.893303</v>
      </c>
      <c r="C8650">
        <v>17.738092999999999</v>
      </c>
      <c r="D8650">
        <v>13.052198000000001</v>
      </c>
      <c r="E8650">
        <v>11.639858</v>
      </c>
    </row>
    <row r="8651" spans="1:5" x14ac:dyDescent="0.25">
      <c r="A8651">
        <v>19.297999999999998</v>
      </c>
      <c r="B8651">
        <v>23.889779000000001</v>
      </c>
      <c r="C8651">
        <v>17.737472</v>
      </c>
      <c r="D8651">
        <v>13.053595</v>
      </c>
      <c r="E8651">
        <v>11.641437</v>
      </c>
    </row>
    <row r="8652" spans="1:5" x14ac:dyDescent="0.25">
      <c r="A8652">
        <v>19.3</v>
      </c>
      <c r="B8652">
        <v>23.886111</v>
      </c>
      <c r="C8652">
        <v>17.736713000000002</v>
      </c>
      <c r="D8652">
        <v>13.05485</v>
      </c>
      <c r="E8652">
        <v>11.642884</v>
      </c>
    </row>
    <row r="8653" spans="1:5" x14ac:dyDescent="0.25">
      <c r="A8653">
        <v>19.302</v>
      </c>
      <c r="B8653">
        <v>23.882287000000002</v>
      </c>
      <c r="C8653">
        <v>17.735807999999999</v>
      </c>
      <c r="D8653">
        <v>13.055956999999999</v>
      </c>
      <c r="E8653">
        <v>11.644192</v>
      </c>
    </row>
    <row r="8654" spans="1:5" x14ac:dyDescent="0.25">
      <c r="A8654">
        <v>19.303999999999998</v>
      </c>
      <c r="B8654">
        <v>23.878294</v>
      </c>
      <c r="C8654">
        <v>17.734748</v>
      </c>
      <c r="D8654">
        <v>13.056906</v>
      </c>
      <c r="E8654">
        <v>11.645355</v>
      </c>
    </row>
    <row r="8655" spans="1:5" x14ac:dyDescent="0.25">
      <c r="A8655">
        <v>19.306000000000001</v>
      </c>
      <c r="B8655">
        <v>23.874126</v>
      </c>
      <c r="C8655">
        <v>17.733537999999999</v>
      </c>
      <c r="D8655">
        <v>13.057702000000001</v>
      </c>
      <c r="E8655">
        <v>11.646375000000001</v>
      </c>
    </row>
    <row r="8656" spans="1:5" x14ac:dyDescent="0.25">
      <c r="A8656">
        <v>19.308</v>
      </c>
      <c r="B8656">
        <v>23.869817999999999</v>
      </c>
      <c r="C8656">
        <v>17.732247999999998</v>
      </c>
      <c r="D8656">
        <v>13.058415</v>
      </c>
      <c r="E8656">
        <v>11.647318</v>
      </c>
    </row>
    <row r="8657" spans="1:5" x14ac:dyDescent="0.25">
      <c r="A8657">
        <v>19.309999999999999</v>
      </c>
      <c r="B8657">
        <v>23.865380999999999</v>
      </c>
      <c r="C8657">
        <v>17.730891</v>
      </c>
      <c r="D8657">
        <v>13.059058</v>
      </c>
      <c r="E8657">
        <v>11.648194</v>
      </c>
    </row>
    <row r="8658" spans="1:5" x14ac:dyDescent="0.25">
      <c r="A8658">
        <v>19.312000000000001</v>
      </c>
      <c r="B8658">
        <v>23.860818999999999</v>
      </c>
      <c r="C8658">
        <v>17.729467</v>
      </c>
      <c r="D8658">
        <v>13.05963</v>
      </c>
      <c r="E8658">
        <v>11.649004</v>
      </c>
    </row>
    <row r="8659" spans="1:5" x14ac:dyDescent="0.25">
      <c r="A8659">
        <v>19.314</v>
      </c>
      <c r="B8659">
        <v>23.856138000000001</v>
      </c>
      <c r="C8659">
        <v>17.727976000000002</v>
      </c>
      <c r="D8659">
        <v>13.060131999999999</v>
      </c>
      <c r="E8659">
        <v>11.649748000000001</v>
      </c>
    </row>
    <row r="8660" spans="1:5" x14ac:dyDescent="0.25">
      <c r="A8660">
        <v>19.315999999999999</v>
      </c>
      <c r="B8660">
        <v>23.85134</v>
      </c>
      <c r="C8660">
        <v>17.726417000000001</v>
      </c>
      <c r="D8660">
        <v>13.060563</v>
      </c>
      <c r="E8660">
        <v>11.650425</v>
      </c>
    </row>
    <row r="8661" spans="1:5" x14ac:dyDescent="0.25">
      <c r="A8661">
        <v>19.318000000000001</v>
      </c>
      <c r="B8661">
        <v>23.846430999999999</v>
      </c>
      <c r="C8661">
        <v>17.724791</v>
      </c>
      <c r="D8661">
        <v>13.060924</v>
      </c>
      <c r="E8661">
        <v>11.651035</v>
      </c>
    </row>
    <row r="8662" spans="1:5" x14ac:dyDescent="0.25">
      <c r="A8662">
        <v>19.32</v>
      </c>
      <c r="B8662">
        <v>23.841414</v>
      </c>
      <c r="C8662">
        <v>17.723096999999999</v>
      </c>
      <c r="D8662">
        <v>13.061213</v>
      </c>
      <c r="E8662">
        <v>11.651578000000001</v>
      </c>
    </row>
    <row r="8663" spans="1:5" x14ac:dyDescent="0.25">
      <c r="A8663">
        <v>19.321999999999999</v>
      </c>
      <c r="B8663">
        <v>23.836293999999999</v>
      </c>
      <c r="C8663">
        <v>17.721335</v>
      </c>
      <c r="D8663">
        <v>13.061432999999999</v>
      </c>
      <c r="E8663">
        <v>11.652054</v>
      </c>
    </row>
    <row r="8664" spans="1:5" x14ac:dyDescent="0.25">
      <c r="A8664">
        <v>19.324000000000002</v>
      </c>
      <c r="B8664">
        <v>23.831074999999998</v>
      </c>
      <c r="C8664">
        <v>17.719505999999999</v>
      </c>
      <c r="D8664">
        <v>13.061581</v>
      </c>
      <c r="E8664">
        <v>11.652462999999999</v>
      </c>
    </row>
    <row r="8665" spans="1:5" x14ac:dyDescent="0.25">
      <c r="A8665">
        <v>19.326000000000001</v>
      </c>
      <c r="B8665">
        <v>23.825762000000001</v>
      </c>
      <c r="C8665">
        <v>17.717607999999998</v>
      </c>
      <c r="D8665">
        <v>13.061659000000001</v>
      </c>
      <c r="E8665">
        <v>11.652805000000001</v>
      </c>
    </row>
    <row r="8666" spans="1:5" x14ac:dyDescent="0.25">
      <c r="A8666">
        <v>19.327999999999999</v>
      </c>
      <c r="B8666">
        <v>23.820359</v>
      </c>
      <c r="C8666">
        <v>17.715643</v>
      </c>
      <c r="D8666">
        <v>13.061666000000001</v>
      </c>
      <c r="E8666">
        <v>11.653079999999999</v>
      </c>
    </row>
    <row r="8667" spans="1:5" x14ac:dyDescent="0.25">
      <c r="A8667">
        <v>19.329999999999998</v>
      </c>
      <c r="B8667">
        <v>23.814869999999999</v>
      </c>
      <c r="C8667">
        <v>17.713609000000002</v>
      </c>
      <c r="D8667">
        <v>13.061603</v>
      </c>
      <c r="E8667">
        <v>11.653287000000001</v>
      </c>
    </row>
    <row r="8668" spans="1:5" x14ac:dyDescent="0.25">
      <c r="A8668">
        <v>19.332000000000001</v>
      </c>
      <c r="B8668">
        <v>23.809297999999998</v>
      </c>
      <c r="C8668">
        <v>17.711507999999998</v>
      </c>
      <c r="D8668">
        <v>13.061468</v>
      </c>
      <c r="E8668">
        <v>11.653427000000001</v>
      </c>
    </row>
    <row r="8669" spans="1:5" x14ac:dyDescent="0.25">
      <c r="A8669">
        <v>19.334</v>
      </c>
      <c r="B8669">
        <v>23.803650000000001</v>
      </c>
      <c r="C8669">
        <v>17.709337999999999</v>
      </c>
      <c r="D8669">
        <v>13.061263</v>
      </c>
      <c r="E8669">
        <v>11.653499</v>
      </c>
    </row>
    <row r="8670" spans="1:5" x14ac:dyDescent="0.25">
      <c r="A8670">
        <v>19.335999999999999</v>
      </c>
      <c r="B8670">
        <v>23.797927999999999</v>
      </c>
      <c r="C8670">
        <v>17.707100000000001</v>
      </c>
      <c r="D8670">
        <v>13.060987000000001</v>
      </c>
      <c r="E8670">
        <v>11.653503000000001</v>
      </c>
    </row>
    <row r="8671" spans="1:5" x14ac:dyDescent="0.25">
      <c r="A8671">
        <v>19.338000000000001</v>
      </c>
      <c r="B8671">
        <v>23.792138000000001</v>
      </c>
      <c r="C8671">
        <v>17.704792999999999</v>
      </c>
      <c r="D8671">
        <v>13.060641</v>
      </c>
      <c r="E8671">
        <v>11.65344</v>
      </c>
    </row>
    <row r="8672" spans="1:5" x14ac:dyDescent="0.25">
      <c r="A8672">
        <v>19.34</v>
      </c>
      <c r="B8672">
        <v>23.786282</v>
      </c>
      <c r="C8672">
        <v>17.702418000000002</v>
      </c>
      <c r="D8672">
        <v>13.060223000000001</v>
      </c>
      <c r="E8672">
        <v>11.653308000000001</v>
      </c>
    </row>
    <row r="8673" spans="1:5" x14ac:dyDescent="0.25">
      <c r="A8673">
        <v>19.341999999999999</v>
      </c>
      <c r="B8673">
        <v>23.780366999999998</v>
      </c>
      <c r="C8673">
        <v>17.699974000000001</v>
      </c>
      <c r="D8673">
        <v>13.059735</v>
      </c>
      <c r="E8673">
        <v>11.653108</v>
      </c>
    </row>
    <row r="8674" spans="1:5" x14ac:dyDescent="0.25">
      <c r="A8674">
        <v>19.344000000000001</v>
      </c>
      <c r="B8674">
        <v>23.774394999999998</v>
      </c>
      <c r="C8674">
        <v>17.697462000000002</v>
      </c>
      <c r="D8674">
        <v>13.059176000000001</v>
      </c>
      <c r="E8674">
        <v>11.652839999999999</v>
      </c>
    </row>
    <row r="8675" spans="1:5" x14ac:dyDescent="0.25">
      <c r="A8675">
        <v>19.346</v>
      </c>
      <c r="B8675">
        <v>23.768369</v>
      </c>
      <c r="C8675">
        <v>17.694880000000001</v>
      </c>
      <c r="D8675">
        <v>13.058545000000001</v>
      </c>
      <c r="E8675">
        <v>11.652504</v>
      </c>
    </row>
    <row r="8676" spans="1:5" x14ac:dyDescent="0.25">
      <c r="A8676">
        <v>19.347999999999999</v>
      </c>
      <c r="B8676">
        <v>23.762281999999999</v>
      </c>
      <c r="C8676">
        <v>17.692229999999999</v>
      </c>
      <c r="D8676">
        <v>13.057843999999999</v>
      </c>
      <c r="E8676">
        <v>11.652100000000001</v>
      </c>
    </row>
    <row r="8677" spans="1:5" x14ac:dyDescent="0.25">
      <c r="A8677">
        <v>19.350000000000001</v>
      </c>
      <c r="B8677">
        <v>23.756131</v>
      </c>
      <c r="C8677">
        <v>17.689511</v>
      </c>
      <c r="D8677">
        <v>13.057072</v>
      </c>
      <c r="E8677">
        <v>11.651627</v>
      </c>
    </row>
    <row r="8678" spans="1:5" x14ac:dyDescent="0.25">
      <c r="A8678">
        <v>19.352</v>
      </c>
      <c r="B8678">
        <v>23.74991</v>
      </c>
      <c r="C8678">
        <v>17.686723000000001</v>
      </c>
      <c r="D8678">
        <v>13.056229</v>
      </c>
      <c r="E8678">
        <v>11.651085</v>
      </c>
    </row>
    <row r="8679" spans="1:5" x14ac:dyDescent="0.25">
      <c r="A8679">
        <v>19.353999999999999</v>
      </c>
      <c r="B8679">
        <v>23.743614999999998</v>
      </c>
      <c r="C8679">
        <v>17.683865999999998</v>
      </c>
      <c r="D8679">
        <v>13.055315</v>
      </c>
      <c r="E8679">
        <v>11.650474000000001</v>
      </c>
    </row>
    <row r="8680" spans="1:5" x14ac:dyDescent="0.25">
      <c r="A8680">
        <v>19.356000000000002</v>
      </c>
      <c r="B8680">
        <v>23.73724</v>
      </c>
      <c r="C8680">
        <v>17.68094</v>
      </c>
      <c r="D8680">
        <v>13.05433</v>
      </c>
      <c r="E8680">
        <v>11.649794999999999</v>
      </c>
    </row>
    <row r="8681" spans="1:5" x14ac:dyDescent="0.25">
      <c r="A8681">
        <v>19.358000000000001</v>
      </c>
      <c r="B8681">
        <v>23.730782000000001</v>
      </c>
      <c r="C8681">
        <v>17.677944</v>
      </c>
      <c r="D8681">
        <v>13.053274</v>
      </c>
      <c r="E8681">
        <v>11.649046999999999</v>
      </c>
    </row>
    <row r="8682" spans="1:5" x14ac:dyDescent="0.25">
      <c r="A8682">
        <v>19.36</v>
      </c>
      <c r="B8682">
        <v>23.724233999999999</v>
      </c>
      <c r="C8682">
        <v>17.674879000000001</v>
      </c>
      <c r="D8682">
        <v>13.052147</v>
      </c>
      <c r="E8682">
        <v>11.648229000000001</v>
      </c>
    </row>
    <row r="8683" spans="1:5" x14ac:dyDescent="0.25">
      <c r="A8683">
        <v>19.361999999999998</v>
      </c>
      <c r="B8683">
        <v>23.717592</v>
      </c>
      <c r="C8683">
        <v>17.671744</v>
      </c>
      <c r="D8683">
        <v>13.050948999999999</v>
      </c>
      <c r="E8683">
        <v>11.647342999999999</v>
      </c>
    </row>
    <row r="8684" spans="1:5" x14ac:dyDescent="0.25">
      <c r="A8684">
        <v>19.364000000000001</v>
      </c>
      <c r="B8684">
        <v>23.710851999999999</v>
      </c>
      <c r="C8684">
        <v>17.66854</v>
      </c>
      <c r="D8684">
        <v>13.04968</v>
      </c>
      <c r="E8684">
        <v>11.646387000000001</v>
      </c>
    </row>
    <row r="8685" spans="1:5" x14ac:dyDescent="0.25">
      <c r="A8685">
        <v>19.366</v>
      </c>
      <c r="B8685">
        <v>23.704008999999999</v>
      </c>
      <c r="C8685">
        <v>17.665265999999999</v>
      </c>
      <c r="D8685">
        <v>13.048339</v>
      </c>
      <c r="E8685">
        <v>11.645362</v>
      </c>
    </row>
    <row r="8686" spans="1:5" x14ac:dyDescent="0.25">
      <c r="A8686">
        <v>19.367999999999999</v>
      </c>
      <c r="B8686">
        <v>23.697057999999998</v>
      </c>
      <c r="C8686">
        <v>17.661922000000001</v>
      </c>
      <c r="D8686">
        <v>13.046927999999999</v>
      </c>
      <c r="E8686">
        <v>11.644266999999999</v>
      </c>
    </row>
    <row r="8687" spans="1:5" x14ac:dyDescent="0.25">
      <c r="A8687">
        <v>19.37</v>
      </c>
      <c r="B8687">
        <v>23.689993000000001</v>
      </c>
      <c r="C8687">
        <v>17.658508999999999</v>
      </c>
      <c r="D8687">
        <v>13.045445000000001</v>
      </c>
      <c r="E8687">
        <v>11.643102000000001</v>
      </c>
    </row>
    <row r="8688" spans="1:5" x14ac:dyDescent="0.25">
      <c r="A8688">
        <v>19.372</v>
      </c>
      <c r="B8688">
        <v>23.682811000000001</v>
      </c>
      <c r="C8688">
        <v>17.655025999999999</v>
      </c>
      <c r="D8688">
        <v>13.043891</v>
      </c>
      <c r="E8688">
        <v>11.641868000000001</v>
      </c>
    </row>
    <row r="8689" spans="1:5" x14ac:dyDescent="0.25">
      <c r="A8689">
        <v>19.373999999999999</v>
      </c>
      <c r="B8689">
        <v>23.675505999999999</v>
      </c>
      <c r="C8689">
        <v>17.651471999999998</v>
      </c>
      <c r="D8689">
        <v>13.042266</v>
      </c>
      <c r="E8689">
        <v>11.640563999999999</v>
      </c>
    </row>
    <row r="8690" spans="1:5" x14ac:dyDescent="0.25">
      <c r="A8690">
        <v>19.376000000000001</v>
      </c>
      <c r="B8690">
        <v>23.668074000000001</v>
      </c>
      <c r="C8690">
        <v>17.647849000000001</v>
      </c>
      <c r="D8690">
        <v>13.040570000000001</v>
      </c>
      <c r="E8690">
        <v>11.639189999999999</v>
      </c>
    </row>
    <row r="8691" spans="1:5" x14ac:dyDescent="0.25">
      <c r="A8691">
        <v>19.378</v>
      </c>
      <c r="B8691">
        <v>23.660509999999999</v>
      </c>
      <c r="C8691">
        <v>17.644155000000001</v>
      </c>
      <c r="D8691">
        <v>13.038803</v>
      </c>
      <c r="E8691">
        <v>11.637746</v>
      </c>
    </row>
    <row r="8692" spans="1:5" x14ac:dyDescent="0.25">
      <c r="A8692">
        <v>19.38</v>
      </c>
      <c r="B8692">
        <v>23.652809000000001</v>
      </c>
      <c r="C8692">
        <v>17.640391000000001</v>
      </c>
      <c r="D8692">
        <v>13.036963999999999</v>
      </c>
      <c r="E8692">
        <v>11.636232</v>
      </c>
    </row>
    <row r="8693" spans="1:5" x14ac:dyDescent="0.25">
      <c r="A8693">
        <v>19.382000000000001</v>
      </c>
      <c r="B8693">
        <v>23.644943999999999</v>
      </c>
      <c r="C8693">
        <v>17.636517000000001</v>
      </c>
      <c r="D8693">
        <v>13.035015</v>
      </c>
      <c r="E8693">
        <v>11.63461</v>
      </c>
    </row>
    <row r="8694" spans="1:5" x14ac:dyDescent="0.25">
      <c r="A8694">
        <v>19.384</v>
      </c>
      <c r="B8694">
        <v>23.636906</v>
      </c>
      <c r="C8694">
        <v>17.632507</v>
      </c>
      <c r="D8694">
        <v>13.032933</v>
      </c>
      <c r="E8694">
        <v>11.632858000000001</v>
      </c>
    </row>
    <row r="8695" spans="1:5" x14ac:dyDescent="0.25">
      <c r="A8695">
        <v>19.385999999999999</v>
      </c>
      <c r="B8695">
        <v>23.628706000000001</v>
      </c>
      <c r="C8695">
        <v>17.628367999999998</v>
      </c>
      <c r="D8695">
        <v>13.030723</v>
      </c>
      <c r="E8695">
        <v>11.630981</v>
      </c>
    </row>
    <row r="8696" spans="1:5" x14ac:dyDescent="0.25">
      <c r="A8696">
        <v>19.388000000000002</v>
      </c>
      <c r="B8696">
        <v>23.620356999999998</v>
      </c>
      <c r="C8696">
        <v>17.624106000000001</v>
      </c>
      <c r="D8696">
        <v>13.028390999999999</v>
      </c>
      <c r="E8696">
        <v>11.628984000000001</v>
      </c>
    </row>
    <row r="8697" spans="1:5" x14ac:dyDescent="0.25">
      <c r="A8697">
        <v>19.39</v>
      </c>
      <c r="B8697">
        <v>23.611871000000001</v>
      </c>
      <c r="C8697">
        <v>17.619724999999999</v>
      </c>
      <c r="D8697">
        <v>13.025941</v>
      </c>
      <c r="E8697">
        <v>11.626874000000001</v>
      </c>
    </row>
    <row r="8698" spans="1:5" x14ac:dyDescent="0.25">
      <c r="A8698">
        <v>19.391999999999999</v>
      </c>
      <c r="B8698">
        <v>23.603259999999999</v>
      </c>
      <c r="C8698">
        <v>17.615233</v>
      </c>
      <c r="D8698">
        <v>13.023381000000001</v>
      </c>
      <c r="E8698">
        <v>11.624654</v>
      </c>
    </row>
    <row r="8699" spans="1:5" x14ac:dyDescent="0.25">
      <c r="A8699">
        <v>19.393999999999998</v>
      </c>
      <c r="B8699">
        <v>23.594536999999999</v>
      </c>
      <c r="C8699">
        <v>17.610636</v>
      </c>
      <c r="D8699">
        <v>13.020714</v>
      </c>
      <c r="E8699">
        <v>11.622332</v>
      </c>
    </row>
    <row r="8700" spans="1:5" x14ac:dyDescent="0.25">
      <c r="A8700">
        <v>19.396000000000001</v>
      </c>
      <c r="B8700">
        <v>23.585712999999998</v>
      </c>
      <c r="C8700">
        <v>17.605937999999998</v>
      </c>
      <c r="D8700">
        <v>13.017948000000001</v>
      </c>
      <c r="E8700">
        <v>11.619911999999999</v>
      </c>
    </row>
    <row r="8701" spans="1:5" x14ac:dyDescent="0.25">
      <c r="A8701">
        <v>19.398</v>
      </c>
      <c r="B8701">
        <v>23.576801</v>
      </c>
      <c r="C8701">
        <v>17.601146</v>
      </c>
      <c r="D8701">
        <v>13.015086999999999</v>
      </c>
      <c r="E8701">
        <v>11.6174</v>
      </c>
    </row>
    <row r="8702" spans="1:5" x14ac:dyDescent="0.25">
      <c r="A8702">
        <v>19.399999999999999</v>
      </c>
      <c r="B8702">
        <v>23.567812</v>
      </c>
      <c r="C8702">
        <v>17.596264999999999</v>
      </c>
      <c r="D8702">
        <v>13.012136999999999</v>
      </c>
      <c r="E8702">
        <v>11.614801999999999</v>
      </c>
    </row>
    <row r="8703" spans="1:5" x14ac:dyDescent="0.25">
      <c r="A8703">
        <v>19.402000000000001</v>
      </c>
      <c r="B8703">
        <v>23.558758999999998</v>
      </c>
      <c r="C8703">
        <v>17.591301999999999</v>
      </c>
      <c r="D8703">
        <v>13.009103</v>
      </c>
      <c r="E8703">
        <v>11.612121999999999</v>
      </c>
    </row>
    <row r="8704" spans="1:5" x14ac:dyDescent="0.25">
      <c r="A8704">
        <v>19.404</v>
      </c>
      <c r="B8704">
        <v>23.549654</v>
      </c>
      <c r="C8704">
        <v>17.586262999999999</v>
      </c>
      <c r="D8704">
        <v>13.005992000000001</v>
      </c>
      <c r="E8704">
        <v>11.609367000000001</v>
      </c>
    </row>
    <row r="8705" spans="1:5" x14ac:dyDescent="0.25">
      <c r="A8705">
        <v>19.405999999999999</v>
      </c>
      <c r="B8705">
        <v>23.540507999999999</v>
      </c>
      <c r="C8705">
        <v>17.581153</v>
      </c>
      <c r="D8705">
        <v>13.002808</v>
      </c>
      <c r="E8705">
        <v>11.606541</v>
      </c>
    </row>
    <row r="8706" spans="1:5" x14ac:dyDescent="0.25">
      <c r="A8706">
        <v>19.408000000000001</v>
      </c>
      <c r="B8706">
        <v>23.531334000000001</v>
      </c>
      <c r="C8706">
        <v>17.575977999999999</v>
      </c>
      <c r="D8706">
        <v>12.999558</v>
      </c>
      <c r="E8706">
        <v>11.60365</v>
      </c>
    </row>
    <row r="8707" spans="1:5" x14ac:dyDescent="0.25">
      <c r="A8707">
        <v>19.41</v>
      </c>
      <c r="B8707">
        <v>23.522144000000001</v>
      </c>
      <c r="C8707">
        <v>17.570744000000001</v>
      </c>
      <c r="D8707">
        <v>12.996245999999999</v>
      </c>
      <c r="E8707">
        <v>11.600701000000001</v>
      </c>
    </row>
    <row r="8708" spans="1:5" x14ac:dyDescent="0.25">
      <c r="A8708">
        <v>19.411999999999999</v>
      </c>
      <c r="B8708">
        <v>23.51295</v>
      </c>
      <c r="C8708">
        <v>17.565456000000001</v>
      </c>
      <c r="D8708">
        <v>12.992877999999999</v>
      </c>
      <c r="E8708">
        <v>11.597697</v>
      </c>
    </row>
    <row r="8709" spans="1:5" x14ac:dyDescent="0.25">
      <c r="A8709">
        <v>19.414000000000001</v>
      </c>
      <c r="B8709">
        <v>23.503764</v>
      </c>
      <c r="C8709">
        <v>17.560120999999999</v>
      </c>
      <c r="D8709">
        <v>12.989459999999999</v>
      </c>
      <c r="E8709">
        <v>11.594644000000001</v>
      </c>
    </row>
    <row r="8710" spans="1:5" x14ac:dyDescent="0.25">
      <c r="A8710">
        <v>19.416</v>
      </c>
      <c r="B8710">
        <v>23.494596999999999</v>
      </c>
      <c r="C8710">
        <v>17.554745</v>
      </c>
      <c r="D8710">
        <v>12.985998</v>
      </c>
      <c r="E8710">
        <v>11.591549000000001</v>
      </c>
    </row>
    <row r="8711" spans="1:5" x14ac:dyDescent="0.25">
      <c r="A8711">
        <v>19.417999999999999</v>
      </c>
      <c r="B8711">
        <v>23.485458000000001</v>
      </c>
      <c r="C8711">
        <v>17.549332</v>
      </c>
      <c r="D8711">
        <v>12.982495999999999</v>
      </c>
      <c r="E8711">
        <v>11.588416</v>
      </c>
    </row>
    <row r="8712" spans="1:5" x14ac:dyDescent="0.25">
      <c r="A8712">
        <v>19.420000000000002</v>
      </c>
      <c r="B8712">
        <v>23.476262999999999</v>
      </c>
      <c r="C8712">
        <v>17.543889</v>
      </c>
      <c r="D8712">
        <v>12.978960000000001</v>
      </c>
      <c r="E8712">
        <v>11.585251</v>
      </c>
    </row>
    <row r="8713" spans="1:5" x14ac:dyDescent="0.25">
      <c r="A8713">
        <v>19.422000000000001</v>
      </c>
      <c r="B8713">
        <v>23.466985000000001</v>
      </c>
      <c r="C8713">
        <v>17.538422000000001</v>
      </c>
      <c r="D8713">
        <v>12.975396</v>
      </c>
      <c r="E8713">
        <v>11.582058</v>
      </c>
    </row>
    <row r="8714" spans="1:5" x14ac:dyDescent="0.25">
      <c r="A8714">
        <v>19.423999999999999</v>
      </c>
      <c r="B8714">
        <v>23.457635</v>
      </c>
      <c r="C8714">
        <v>17.532937</v>
      </c>
      <c r="D8714">
        <v>12.971809</v>
      </c>
      <c r="E8714">
        <v>11.578844</v>
      </c>
    </row>
    <row r="8715" spans="1:5" x14ac:dyDescent="0.25">
      <c r="A8715">
        <v>19.425999999999998</v>
      </c>
      <c r="B8715">
        <v>23.448221</v>
      </c>
      <c r="C8715">
        <v>17.527439000000001</v>
      </c>
      <c r="D8715">
        <v>12.968204</v>
      </c>
      <c r="E8715">
        <v>11.575615000000001</v>
      </c>
    </row>
    <row r="8716" spans="1:5" x14ac:dyDescent="0.25">
      <c r="A8716">
        <v>19.428000000000001</v>
      </c>
      <c r="B8716">
        <v>23.438752999999998</v>
      </c>
      <c r="C8716">
        <v>17.521933000000001</v>
      </c>
      <c r="D8716">
        <v>12.964587999999999</v>
      </c>
      <c r="E8716">
        <v>11.572374</v>
      </c>
    </row>
    <row r="8717" spans="1:5" x14ac:dyDescent="0.25">
      <c r="A8717">
        <v>19.43</v>
      </c>
      <c r="B8717">
        <v>23.429241000000001</v>
      </c>
      <c r="C8717">
        <v>17.516427</v>
      </c>
      <c r="D8717">
        <v>12.960965</v>
      </c>
      <c r="E8717">
        <v>11.569127999999999</v>
      </c>
    </row>
    <row r="8718" spans="1:5" x14ac:dyDescent="0.25">
      <c r="A8718">
        <v>19.431999999999999</v>
      </c>
      <c r="B8718">
        <v>23.419694</v>
      </c>
      <c r="C8718">
        <v>17.510923999999999</v>
      </c>
      <c r="D8718">
        <v>12.957342000000001</v>
      </c>
      <c r="E8718">
        <v>11.565882</v>
      </c>
    </row>
    <row r="8719" spans="1:5" x14ac:dyDescent="0.25">
      <c r="A8719">
        <v>19.434000000000001</v>
      </c>
      <c r="B8719">
        <v>23.410122999999999</v>
      </c>
      <c r="C8719">
        <v>17.505433</v>
      </c>
      <c r="D8719">
        <v>12.953722000000001</v>
      </c>
      <c r="E8719">
        <v>11.562640999999999</v>
      </c>
    </row>
    <row r="8720" spans="1:5" x14ac:dyDescent="0.25">
      <c r="A8720">
        <v>19.436</v>
      </c>
      <c r="B8720">
        <v>23.400535000000001</v>
      </c>
      <c r="C8720">
        <v>17.499956000000001</v>
      </c>
      <c r="D8720">
        <v>12.950113</v>
      </c>
      <c r="E8720">
        <v>11.559411000000001</v>
      </c>
    </row>
    <row r="8721" spans="1:5" x14ac:dyDescent="0.25">
      <c r="A8721">
        <v>19.437999999999999</v>
      </c>
      <c r="B8721">
        <v>23.390941000000002</v>
      </c>
      <c r="C8721">
        <v>17.494502000000001</v>
      </c>
      <c r="D8721">
        <v>12.946519</v>
      </c>
      <c r="E8721">
        <v>11.556196999999999</v>
      </c>
    </row>
    <row r="8722" spans="1:5" x14ac:dyDescent="0.25">
      <c r="A8722">
        <v>19.440000000000001</v>
      </c>
      <c r="B8722">
        <v>23.381350999999999</v>
      </c>
      <c r="C8722">
        <v>17.489075</v>
      </c>
      <c r="D8722">
        <v>12.942945999999999</v>
      </c>
      <c r="E8722">
        <v>11.553005000000001</v>
      </c>
    </row>
    <row r="8723" spans="1:5" x14ac:dyDescent="0.25">
      <c r="A8723">
        <v>19.442</v>
      </c>
      <c r="B8723">
        <v>23.371773999999998</v>
      </c>
      <c r="C8723">
        <v>17.483681000000001</v>
      </c>
      <c r="D8723">
        <v>12.939398000000001</v>
      </c>
      <c r="E8723">
        <v>11.549839</v>
      </c>
    </row>
    <row r="8724" spans="1:5" x14ac:dyDescent="0.25">
      <c r="A8724">
        <v>19.443999999999999</v>
      </c>
      <c r="B8724">
        <v>23.362219</v>
      </c>
      <c r="C8724">
        <v>17.478325999999999</v>
      </c>
      <c r="D8724">
        <v>12.935883</v>
      </c>
      <c r="E8724">
        <v>11.546704999999999</v>
      </c>
    </row>
    <row r="8725" spans="1:5" x14ac:dyDescent="0.25">
      <c r="A8725">
        <v>19.446000000000002</v>
      </c>
      <c r="B8725">
        <v>23.352696000000002</v>
      </c>
      <c r="C8725">
        <v>17.473015</v>
      </c>
      <c r="D8725">
        <v>12.932404</v>
      </c>
      <c r="E8725">
        <v>11.543609</v>
      </c>
    </row>
    <row r="8726" spans="1:5" x14ac:dyDescent="0.25">
      <c r="A8726">
        <v>19.448</v>
      </c>
      <c r="B8726">
        <v>23.343215000000001</v>
      </c>
      <c r="C8726">
        <v>17.467755</v>
      </c>
      <c r="D8726">
        <v>12.928967999999999</v>
      </c>
      <c r="E8726">
        <v>11.540554999999999</v>
      </c>
    </row>
    <row r="8727" spans="1:5" x14ac:dyDescent="0.25">
      <c r="A8727">
        <v>19.45</v>
      </c>
      <c r="B8727">
        <v>23.333784000000001</v>
      </c>
      <c r="C8727">
        <v>17.46255</v>
      </c>
      <c r="D8727">
        <v>12.925579000000001</v>
      </c>
      <c r="E8727">
        <v>11.537549</v>
      </c>
    </row>
    <row r="8728" spans="1:5" x14ac:dyDescent="0.25">
      <c r="A8728">
        <v>19.452000000000002</v>
      </c>
      <c r="B8728">
        <v>23.324414000000001</v>
      </c>
      <c r="C8728">
        <v>17.457407</v>
      </c>
      <c r="D8728">
        <v>12.922243999999999</v>
      </c>
      <c r="E8728">
        <v>11.534597</v>
      </c>
    </row>
    <row r="8729" spans="1:5" x14ac:dyDescent="0.25">
      <c r="A8729">
        <v>19.454000000000001</v>
      </c>
      <c r="B8729">
        <v>23.315113</v>
      </c>
      <c r="C8729">
        <v>17.452331000000001</v>
      </c>
      <c r="D8729">
        <v>12.918967</v>
      </c>
      <c r="E8729">
        <v>11.531703</v>
      </c>
    </row>
    <row r="8730" spans="1:5" x14ac:dyDescent="0.25">
      <c r="A8730">
        <v>19.456</v>
      </c>
      <c r="B8730">
        <v>23.305887999999999</v>
      </c>
      <c r="C8730">
        <v>17.447322</v>
      </c>
      <c r="D8730">
        <v>12.915748000000001</v>
      </c>
      <c r="E8730">
        <v>11.528867999999999</v>
      </c>
    </row>
    <row r="8731" spans="1:5" x14ac:dyDescent="0.25">
      <c r="A8731">
        <v>19.457999999999998</v>
      </c>
      <c r="B8731">
        <v>23.296711999999999</v>
      </c>
      <c r="C8731">
        <v>17.442328</v>
      </c>
      <c r="D8731">
        <v>12.912539000000001</v>
      </c>
      <c r="E8731">
        <v>11.526042</v>
      </c>
    </row>
    <row r="8732" spans="1:5" x14ac:dyDescent="0.25">
      <c r="A8732">
        <v>19.46</v>
      </c>
      <c r="B8732">
        <v>23.287575</v>
      </c>
      <c r="C8732">
        <v>17.437335000000001</v>
      </c>
      <c r="D8732">
        <v>12.909324</v>
      </c>
      <c r="E8732">
        <v>11.523213999999999</v>
      </c>
    </row>
    <row r="8733" spans="1:5" x14ac:dyDescent="0.25">
      <c r="A8733">
        <v>19.462</v>
      </c>
      <c r="B8733">
        <v>23.278473999999999</v>
      </c>
      <c r="C8733">
        <v>17.432341999999998</v>
      </c>
      <c r="D8733">
        <v>12.906105</v>
      </c>
      <c r="E8733">
        <v>11.520382</v>
      </c>
    </row>
    <row r="8734" spans="1:5" x14ac:dyDescent="0.25">
      <c r="A8734">
        <v>19.463999999999999</v>
      </c>
      <c r="B8734">
        <v>23.269406</v>
      </c>
      <c r="C8734">
        <v>17.427350000000001</v>
      </c>
      <c r="D8734">
        <v>12.902882</v>
      </c>
      <c r="E8734">
        <v>11.517547</v>
      </c>
    </row>
    <row r="8735" spans="1:5" x14ac:dyDescent="0.25">
      <c r="A8735">
        <v>19.466000000000001</v>
      </c>
      <c r="B8735">
        <v>23.260368</v>
      </c>
      <c r="C8735">
        <v>17.422359</v>
      </c>
      <c r="D8735">
        <v>12.899654999999999</v>
      </c>
      <c r="E8735">
        <v>11.514709999999999</v>
      </c>
    </row>
    <row r="8736" spans="1:5" x14ac:dyDescent="0.25">
      <c r="A8736">
        <v>19.468</v>
      </c>
      <c r="B8736">
        <v>23.251359000000001</v>
      </c>
      <c r="C8736">
        <v>17.417369999999998</v>
      </c>
      <c r="D8736">
        <v>12.896424</v>
      </c>
      <c r="E8736">
        <v>11.51187</v>
      </c>
    </row>
    <row r="8737" spans="1:5" x14ac:dyDescent="0.25">
      <c r="A8737">
        <v>19.47</v>
      </c>
      <c r="B8737">
        <v>23.242374000000002</v>
      </c>
      <c r="C8737">
        <v>17.412382999999998</v>
      </c>
      <c r="D8737">
        <v>12.893190000000001</v>
      </c>
      <c r="E8737">
        <v>11.509028000000001</v>
      </c>
    </row>
    <row r="8738" spans="1:5" x14ac:dyDescent="0.25">
      <c r="A8738">
        <v>19.472000000000001</v>
      </c>
      <c r="B8738">
        <v>23.233412000000001</v>
      </c>
      <c r="C8738">
        <v>17.407399000000002</v>
      </c>
      <c r="D8738">
        <v>12.889953</v>
      </c>
      <c r="E8738">
        <v>11.506185</v>
      </c>
    </row>
    <row r="8739" spans="1:5" x14ac:dyDescent="0.25">
      <c r="A8739">
        <v>19.474</v>
      </c>
      <c r="B8739">
        <v>23.224468999999999</v>
      </c>
      <c r="C8739">
        <v>17.402417</v>
      </c>
      <c r="D8739">
        <v>12.886714</v>
      </c>
      <c r="E8739">
        <v>11.503341000000001</v>
      </c>
    </row>
    <row r="8740" spans="1:5" x14ac:dyDescent="0.25">
      <c r="A8740">
        <v>19.475999999999999</v>
      </c>
      <c r="B8740">
        <v>23.215543</v>
      </c>
      <c r="C8740">
        <v>17.397438999999999</v>
      </c>
      <c r="D8740">
        <v>12.883473</v>
      </c>
      <c r="E8740">
        <v>11.500496</v>
      </c>
    </row>
    <row r="8741" spans="1:5" x14ac:dyDescent="0.25">
      <c r="A8741">
        <v>19.478000000000002</v>
      </c>
      <c r="B8741">
        <v>23.206631999999999</v>
      </c>
      <c r="C8741">
        <v>17.392464</v>
      </c>
      <c r="D8741">
        <v>12.880229999999999</v>
      </c>
      <c r="E8741">
        <v>11.49765</v>
      </c>
    </row>
    <row r="8742" spans="1:5" x14ac:dyDescent="0.25">
      <c r="A8742">
        <v>19.48</v>
      </c>
      <c r="B8742">
        <v>23.197731999999998</v>
      </c>
      <c r="C8742">
        <v>17.387492999999999</v>
      </c>
      <c r="D8742">
        <v>12.876986</v>
      </c>
      <c r="E8742">
        <v>11.494802999999999</v>
      </c>
    </row>
    <row r="8743" spans="1:5" x14ac:dyDescent="0.25">
      <c r="A8743">
        <v>19.481999999999999</v>
      </c>
      <c r="B8743">
        <v>23.188841</v>
      </c>
      <c r="C8743">
        <v>17.382527</v>
      </c>
      <c r="D8743">
        <v>12.87374</v>
      </c>
      <c r="E8743">
        <v>11.491956999999999</v>
      </c>
    </row>
    <row r="8744" spans="1:5" x14ac:dyDescent="0.25">
      <c r="A8744">
        <v>19.484000000000002</v>
      </c>
      <c r="B8744">
        <v>23.179956000000001</v>
      </c>
      <c r="C8744">
        <v>17.377565000000001</v>
      </c>
      <c r="D8744">
        <v>12.870494000000001</v>
      </c>
      <c r="E8744">
        <v>11.489110999999999</v>
      </c>
    </row>
    <row r="8745" spans="1:5" x14ac:dyDescent="0.25">
      <c r="A8745">
        <v>19.486000000000001</v>
      </c>
      <c r="B8745">
        <v>23.171074999999998</v>
      </c>
      <c r="C8745">
        <v>17.372609000000001</v>
      </c>
      <c r="D8745">
        <v>12.867248</v>
      </c>
      <c r="E8745">
        <v>11.486265</v>
      </c>
    </row>
    <row r="8746" spans="1:5" x14ac:dyDescent="0.25">
      <c r="A8746">
        <v>19.488</v>
      </c>
      <c r="B8746">
        <v>23.162194</v>
      </c>
      <c r="C8746">
        <v>17.367657999999999</v>
      </c>
      <c r="D8746">
        <v>12.864001999999999</v>
      </c>
      <c r="E8746">
        <v>11.483421</v>
      </c>
    </row>
    <row r="8747" spans="1:5" x14ac:dyDescent="0.25">
      <c r="A8747">
        <v>19.489999999999998</v>
      </c>
      <c r="B8747">
        <v>23.153312</v>
      </c>
      <c r="C8747">
        <v>17.362712999999999</v>
      </c>
      <c r="D8747">
        <v>12.860756</v>
      </c>
      <c r="E8747">
        <v>11.480577</v>
      </c>
    </row>
    <row r="8748" spans="1:5" x14ac:dyDescent="0.25">
      <c r="A8748">
        <v>19.492000000000001</v>
      </c>
      <c r="B8748">
        <v>23.144424999999998</v>
      </c>
      <c r="C8748">
        <v>17.357773999999999</v>
      </c>
      <c r="D8748">
        <v>12.857511000000001</v>
      </c>
      <c r="E8748">
        <v>11.477734999999999</v>
      </c>
    </row>
    <row r="8749" spans="1:5" x14ac:dyDescent="0.25">
      <c r="A8749">
        <v>19.494</v>
      </c>
      <c r="B8749">
        <v>23.135534</v>
      </c>
      <c r="C8749">
        <v>17.352841000000002</v>
      </c>
      <c r="D8749">
        <v>12.854267</v>
      </c>
      <c r="E8749">
        <v>11.474895</v>
      </c>
    </row>
    <row r="8750" spans="1:5" x14ac:dyDescent="0.25">
      <c r="A8750">
        <v>19.495999999999999</v>
      </c>
      <c r="B8750">
        <v>23.126663000000001</v>
      </c>
      <c r="C8750">
        <v>17.347916000000001</v>
      </c>
      <c r="D8750">
        <v>12.851024000000001</v>
      </c>
      <c r="E8750">
        <v>11.472058000000001</v>
      </c>
    </row>
    <row r="8751" spans="1:5" x14ac:dyDescent="0.25">
      <c r="A8751">
        <v>19.498000000000001</v>
      </c>
      <c r="B8751">
        <v>23.117813999999999</v>
      </c>
      <c r="C8751">
        <v>17.342998000000001</v>
      </c>
      <c r="D8751">
        <v>12.847783</v>
      </c>
      <c r="E8751">
        <v>11.469222</v>
      </c>
    </row>
    <row r="8752" spans="1:5" x14ac:dyDescent="0.25">
      <c r="A8752">
        <v>19.5</v>
      </c>
      <c r="B8752">
        <v>23.108986000000002</v>
      </c>
      <c r="C8752">
        <v>17.338087999999999</v>
      </c>
      <c r="D8752">
        <v>12.844545</v>
      </c>
      <c r="E8752">
        <v>11.466390000000001</v>
      </c>
    </row>
    <row r="8753" spans="1:5" x14ac:dyDescent="0.25">
      <c r="A8753">
        <v>19.501999999999999</v>
      </c>
      <c r="B8753">
        <v>23.100175</v>
      </c>
      <c r="C8753">
        <v>17.333186000000001</v>
      </c>
      <c r="D8753">
        <v>12.841309000000001</v>
      </c>
      <c r="E8753">
        <v>11.463559999999999</v>
      </c>
    </row>
    <row r="8754" spans="1:5" x14ac:dyDescent="0.25">
      <c r="A8754">
        <v>19.504000000000001</v>
      </c>
      <c r="B8754">
        <v>23.091377000000001</v>
      </c>
      <c r="C8754">
        <v>17.328292000000001</v>
      </c>
      <c r="D8754">
        <v>12.838075999999999</v>
      </c>
      <c r="E8754">
        <v>11.460734</v>
      </c>
    </row>
    <row r="8755" spans="1:5" x14ac:dyDescent="0.25">
      <c r="A8755">
        <v>19.506</v>
      </c>
      <c r="B8755">
        <v>23.08259</v>
      </c>
      <c r="C8755">
        <v>17.323407</v>
      </c>
      <c r="D8755">
        <v>12.834846000000001</v>
      </c>
      <c r="E8755">
        <v>11.457912</v>
      </c>
    </row>
    <row r="8756" spans="1:5" x14ac:dyDescent="0.25">
      <c r="A8756">
        <v>19.507999999999999</v>
      </c>
      <c r="B8756">
        <v>23.073812</v>
      </c>
      <c r="C8756">
        <v>17.318532000000001</v>
      </c>
      <c r="D8756">
        <v>12.831619999999999</v>
      </c>
      <c r="E8756">
        <v>11.455094000000001</v>
      </c>
    </row>
    <row r="8757" spans="1:5" x14ac:dyDescent="0.25">
      <c r="A8757">
        <v>19.510000000000002</v>
      </c>
      <c r="B8757">
        <v>23.065038000000001</v>
      </c>
      <c r="C8757">
        <v>17.313665</v>
      </c>
      <c r="D8757">
        <v>12.828397000000001</v>
      </c>
      <c r="E8757">
        <v>11.45228</v>
      </c>
    </row>
    <row r="8758" spans="1:5" x14ac:dyDescent="0.25">
      <c r="A8758">
        <v>19.512</v>
      </c>
      <c r="B8758">
        <v>23.056266000000001</v>
      </c>
      <c r="C8758">
        <v>17.308809</v>
      </c>
      <c r="D8758">
        <v>12.825179</v>
      </c>
      <c r="E8758">
        <v>11.44947</v>
      </c>
    </row>
    <row r="8759" spans="1:5" x14ac:dyDescent="0.25">
      <c r="A8759">
        <v>19.513999999999999</v>
      </c>
      <c r="B8759">
        <v>23.047492999999999</v>
      </c>
      <c r="C8759">
        <v>17.303963</v>
      </c>
      <c r="D8759">
        <v>12.821966</v>
      </c>
      <c r="E8759">
        <v>11.446666</v>
      </c>
    </row>
    <row r="8760" spans="1:5" x14ac:dyDescent="0.25">
      <c r="A8760">
        <v>19.515999999999998</v>
      </c>
      <c r="B8760">
        <v>23.038716000000001</v>
      </c>
      <c r="C8760">
        <v>17.299128</v>
      </c>
      <c r="D8760">
        <v>12.818758000000001</v>
      </c>
      <c r="E8760">
        <v>11.443866999999999</v>
      </c>
    </row>
    <row r="8761" spans="1:5" x14ac:dyDescent="0.25">
      <c r="A8761">
        <v>19.518000000000001</v>
      </c>
      <c r="B8761">
        <v>23.029931000000001</v>
      </c>
      <c r="C8761">
        <v>17.294304</v>
      </c>
      <c r="D8761">
        <v>12.815554000000001</v>
      </c>
      <c r="E8761">
        <v>11.441072999999999</v>
      </c>
    </row>
    <row r="8762" spans="1:5" x14ac:dyDescent="0.25">
      <c r="A8762">
        <v>19.52</v>
      </c>
      <c r="B8762">
        <v>23.021137</v>
      </c>
      <c r="C8762">
        <v>17.289491000000002</v>
      </c>
      <c r="D8762">
        <v>12.812357</v>
      </c>
      <c r="E8762">
        <v>11.438286</v>
      </c>
    </row>
    <row r="8763" spans="1:5" x14ac:dyDescent="0.25">
      <c r="A8763">
        <v>19.521999999999998</v>
      </c>
      <c r="B8763">
        <v>23.012329999999999</v>
      </c>
      <c r="C8763">
        <v>17.284690000000001</v>
      </c>
      <c r="D8763">
        <v>12.809165999999999</v>
      </c>
      <c r="E8763">
        <v>11.435504</v>
      </c>
    </row>
    <row r="8764" spans="1:5" x14ac:dyDescent="0.25">
      <c r="A8764">
        <v>19.524000000000001</v>
      </c>
      <c r="B8764">
        <v>23.003506999999999</v>
      </c>
      <c r="C8764">
        <v>17.279900999999999</v>
      </c>
      <c r="D8764">
        <v>12.805980999999999</v>
      </c>
      <c r="E8764">
        <v>11.432729</v>
      </c>
    </row>
    <row r="8765" spans="1:5" x14ac:dyDescent="0.25">
      <c r="A8765">
        <v>19.526</v>
      </c>
      <c r="B8765">
        <v>22.994665000000001</v>
      </c>
      <c r="C8765">
        <v>17.275124999999999</v>
      </c>
      <c r="D8765">
        <v>12.802802</v>
      </c>
      <c r="E8765">
        <v>11.429961</v>
      </c>
    </row>
    <row r="8766" spans="1:5" x14ac:dyDescent="0.25">
      <c r="A8766">
        <v>19.527999999999999</v>
      </c>
      <c r="B8766">
        <v>22.985800999999999</v>
      </c>
      <c r="C8766">
        <v>17.270361000000001</v>
      </c>
      <c r="D8766">
        <v>12.799631</v>
      </c>
      <c r="E8766">
        <v>11.427199999999999</v>
      </c>
    </row>
    <row r="8767" spans="1:5" x14ac:dyDescent="0.25">
      <c r="A8767">
        <v>19.53</v>
      </c>
      <c r="B8767">
        <v>22.976913</v>
      </c>
      <c r="C8767">
        <v>17.265611</v>
      </c>
      <c r="D8767">
        <v>12.796468000000001</v>
      </c>
      <c r="E8767">
        <v>11.424446</v>
      </c>
    </row>
    <row r="8768" spans="1:5" x14ac:dyDescent="0.25">
      <c r="A8768">
        <v>19.532</v>
      </c>
      <c r="B8768">
        <v>22.967993</v>
      </c>
      <c r="C8768">
        <v>17.260867999999999</v>
      </c>
      <c r="D8768">
        <v>12.793305999999999</v>
      </c>
      <c r="E8768">
        <v>11.421694</v>
      </c>
    </row>
    <row r="8769" spans="1:5" x14ac:dyDescent="0.25">
      <c r="A8769">
        <v>19.533999999999999</v>
      </c>
      <c r="B8769">
        <v>22.959004</v>
      </c>
      <c r="C8769">
        <v>17.256069</v>
      </c>
      <c r="D8769">
        <v>12.790084999999999</v>
      </c>
      <c r="E8769">
        <v>11.418887</v>
      </c>
    </row>
    <row r="8770" spans="1:5" x14ac:dyDescent="0.25">
      <c r="A8770">
        <v>19.536000000000001</v>
      </c>
      <c r="B8770">
        <v>22.949947000000002</v>
      </c>
      <c r="C8770">
        <v>17.251204000000001</v>
      </c>
      <c r="D8770">
        <v>12.786795</v>
      </c>
      <c r="E8770">
        <v>11.416014000000001</v>
      </c>
    </row>
    <row r="8771" spans="1:5" x14ac:dyDescent="0.25">
      <c r="A8771">
        <v>19.538</v>
      </c>
      <c r="B8771">
        <v>22.940833000000001</v>
      </c>
      <c r="C8771">
        <v>17.246278</v>
      </c>
      <c r="D8771">
        <v>12.783443</v>
      </c>
      <c r="E8771">
        <v>11.413081999999999</v>
      </c>
    </row>
    <row r="8772" spans="1:5" x14ac:dyDescent="0.25">
      <c r="A8772">
        <v>19.54</v>
      </c>
      <c r="B8772">
        <v>22.931674999999998</v>
      </c>
      <c r="C8772">
        <v>17.241299000000001</v>
      </c>
      <c r="D8772">
        <v>12.780035</v>
      </c>
      <c r="E8772">
        <v>11.410095999999999</v>
      </c>
    </row>
    <row r="8773" spans="1:5" x14ac:dyDescent="0.25">
      <c r="A8773">
        <v>19.542000000000002</v>
      </c>
      <c r="B8773">
        <v>22.922481999999999</v>
      </c>
      <c r="C8773">
        <v>17.236273000000001</v>
      </c>
      <c r="D8773">
        <v>12.776576</v>
      </c>
      <c r="E8773">
        <v>11.407063000000001</v>
      </c>
    </row>
    <row r="8774" spans="1:5" x14ac:dyDescent="0.25">
      <c r="A8774">
        <v>19.544</v>
      </c>
      <c r="B8774">
        <v>22.913267999999999</v>
      </c>
      <c r="C8774">
        <v>17.231207999999999</v>
      </c>
      <c r="D8774">
        <v>12.773073999999999</v>
      </c>
      <c r="E8774">
        <v>11.40399</v>
      </c>
    </row>
    <row r="8775" spans="1:5" x14ac:dyDescent="0.25">
      <c r="A8775">
        <v>19.545999999999999</v>
      </c>
      <c r="B8775">
        <v>22.904043000000001</v>
      </c>
      <c r="C8775">
        <v>17.226109000000001</v>
      </c>
      <c r="D8775">
        <v>12.769536</v>
      </c>
      <c r="E8775">
        <v>11.400881</v>
      </c>
    </row>
    <row r="8776" spans="1:5" x14ac:dyDescent="0.25">
      <c r="A8776">
        <v>19.547999999999998</v>
      </c>
      <c r="B8776">
        <v>22.894819999999999</v>
      </c>
      <c r="C8776">
        <v>17.220983</v>
      </c>
      <c r="D8776">
        <v>12.765966000000001</v>
      </c>
      <c r="E8776">
        <v>11.397743999999999</v>
      </c>
    </row>
    <row r="8777" spans="1:5" x14ac:dyDescent="0.25">
      <c r="A8777">
        <v>19.55</v>
      </c>
      <c r="B8777">
        <v>22.885608000000001</v>
      </c>
      <c r="C8777">
        <v>17.215838000000002</v>
      </c>
      <c r="D8777">
        <v>12.762373</v>
      </c>
      <c r="E8777">
        <v>11.394584</v>
      </c>
    </row>
    <row r="8778" spans="1:5" x14ac:dyDescent="0.25">
      <c r="A8778">
        <v>19.552</v>
      </c>
      <c r="B8778">
        <v>22.876421000000001</v>
      </c>
      <c r="C8778">
        <v>17.21068</v>
      </c>
      <c r="D8778">
        <v>12.758762000000001</v>
      </c>
      <c r="E8778">
        <v>11.391406999999999</v>
      </c>
    </row>
    <row r="8779" spans="1:5" x14ac:dyDescent="0.25">
      <c r="A8779">
        <v>19.553999999999998</v>
      </c>
      <c r="B8779">
        <v>22.867269</v>
      </c>
      <c r="C8779">
        <v>17.205514000000001</v>
      </c>
      <c r="D8779">
        <v>12.755139</v>
      </c>
      <c r="E8779">
        <v>11.388221</v>
      </c>
    </row>
    <row r="8780" spans="1:5" x14ac:dyDescent="0.25">
      <c r="A8780">
        <v>19.556000000000001</v>
      </c>
      <c r="B8780">
        <v>22.858163999999999</v>
      </c>
      <c r="C8780">
        <v>17.200348999999999</v>
      </c>
      <c r="D8780">
        <v>12.751511000000001</v>
      </c>
      <c r="E8780">
        <v>11.38503</v>
      </c>
    </row>
    <row r="8781" spans="1:5" x14ac:dyDescent="0.25">
      <c r="A8781">
        <v>19.558</v>
      </c>
      <c r="B8781">
        <v>22.849117</v>
      </c>
      <c r="C8781">
        <v>17.195191000000001</v>
      </c>
      <c r="D8781">
        <v>12.747885</v>
      </c>
      <c r="E8781">
        <v>11.38184</v>
      </c>
    </row>
    <row r="8782" spans="1:5" x14ac:dyDescent="0.25">
      <c r="A8782">
        <v>19.559999999999999</v>
      </c>
      <c r="B8782">
        <v>22.840140000000002</v>
      </c>
      <c r="C8782">
        <v>17.190045999999999</v>
      </c>
      <c r="D8782">
        <v>12.744266</v>
      </c>
      <c r="E8782">
        <v>11.378659000000001</v>
      </c>
    </row>
    <row r="8783" spans="1:5" x14ac:dyDescent="0.25">
      <c r="A8783">
        <v>19.562000000000001</v>
      </c>
      <c r="B8783">
        <v>22.831244000000002</v>
      </c>
      <c r="C8783">
        <v>17.184922</v>
      </c>
      <c r="D8783">
        <v>12.740662</v>
      </c>
      <c r="E8783">
        <v>11.375491999999999</v>
      </c>
    </row>
    <row r="8784" spans="1:5" x14ac:dyDescent="0.25">
      <c r="A8784">
        <v>19.564</v>
      </c>
      <c r="B8784">
        <v>22.82244</v>
      </c>
      <c r="C8784">
        <v>17.179824</v>
      </c>
      <c r="D8784">
        <v>12.737076999999999</v>
      </c>
      <c r="E8784">
        <v>11.372344999999999</v>
      </c>
    </row>
    <row r="8785" spans="1:5" x14ac:dyDescent="0.25">
      <c r="A8785">
        <v>19.565999999999999</v>
      </c>
      <c r="B8785">
        <v>22.813739999999999</v>
      </c>
      <c r="C8785">
        <v>17.174759000000002</v>
      </c>
      <c r="D8785">
        <v>12.73352</v>
      </c>
      <c r="E8785">
        <v>11.369224000000001</v>
      </c>
    </row>
    <row r="8786" spans="1:5" x14ac:dyDescent="0.25">
      <c r="A8786">
        <v>19.568000000000001</v>
      </c>
      <c r="B8786">
        <v>22.805156</v>
      </c>
      <c r="C8786">
        <v>17.169733999999998</v>
      </c>
      <c r="D8786">
        <v>12.729996</v>
      </c>
      <c r="E8786">
        <v>11.366135999999999</v>
      </c>
    </row>
    <row r="8787" spans="1:5" x14ac:dyDescent="0.25">
      <c r="A8787">
        <v>19.57</v>
      </c>
      <c r="B8787">
        <v>22.796692</v>
      </c>
      <c r="C8787">
        <v>17.164755</v>
      </c>
      <c r="D8787">
        <v>12.726509999999999</v>
      </c>
      <c r="E8787">
        <v>11.363085999999999</v>
      </c>
    </row>
    <row r="8788" spans="1:5" x14ac:dyDescent="0.25">
      <c r="A8788">
        <v>19.571999999999999</v>
      </c>
      <c r="B8788">
        <v>22.788253000000001</v>
      </c>
      <c r="C8788">
        <v>17.159829999999999</v>
      </c>
      <c r="D8788">
        <v>12.723070999999999</v>
      </c>
      <c r="E8788">
        <v>11.36008</v>
      </c>
    </row>
    <row r="8789" spans="1:5" x14ac:dyDescent="0.25">
      <c r="A8789">
        <v>19.574000000000002</v>
      </c>
      <c r="B8789">
        <v>22.779810000000001</v>
      </c>
      <c r="C8789">
        <v>17.154964</v>
      </c>
      <c r="D8789">
        <v>12.719684000000001</v>
      </c>
      <c r="E8789">
        <v>11.357124000000001</v>
      </c>
    </row>
    <row r="8790" spans="1:5" x14ac:dyDescent="0.25">
      <c r="A8790">
        <v>19.576000000000001</v>
      </c>
      <c r="B8790">
        <v>22.771374999999999</v>
      </c>
      <c r="C8790">
        <v>17.150165000000001</v>
      </c>
      <c r="D8790">
        <v>12.716355</v>
      </c>
      <c r="E8790">
        <v>11.354225</v>
      </c>
    </row>
    <row r="8791" spans="1:5" x14ac:dyDescent="0.25">
      <c r="A8791">
        <v>19.577999999999999</v>
      </c>
      <c r="B8791">
        <v>22.762961000000001</v>
      </c>
      <c r="C8791">
        <v>17.145437999999999</v>
      </c>
      <c r="D8791">
        <v>12.713089999999999</v>
      </c>
      <c r="E8791">
        <v>11.351388</v>
      </c>
    </row>
    <row r="8792" spans="1:5" x14ac:dyDescent="0.25">
      <c r="A8792">
        <v>19.579999999999998</v>
      </c>
      <c r="B8792">
        <v>22.754581999999999</v>
      </c>
      <c r="C8792">
        <v>17.140791</v>
      </c>
      <c r="D8792">
        <v>12.709896000000001</v>
      </c>
      <c r="E8792">
        <v>11.34862</v>
      </c>
    </row>
    <row r="8793" spans="1:5" x14ac:dyDescent="0.25">
      <c r="A8793">
        <v>19.582000000000001</v>
      </c>
      <c r="B8793">
        <v>22.746248999999999</v>
      </c>
      <c r="C8793">
        <v>17.136230000000001</v>
      </c>
      <c r="D8793">
        <v>12.70678</v>
      </c>
      <c r="E8793">
        <v>11.345927</v>
      </c>
    </row>
    <row r="8794" spans="1:5" x14ac:dyDescent="0.25">
      <c r="A8794">
        <v>19.584</v>
      </c>
      <c r="B8794">
        <v>22.737977999999998</v>
      </c>
      <c r="C8794">
        <v>17.131761000000001</v>
      </c>
      <c r="D8794">
        <v>12.703747</v>
      </c>
      <c r="E8794">
        <v>11.343313</v>
      </c>
    </row>
    <row r="8795" spans="1:5" x14ac:dyDescent="0.25">
      <c r="A8795">
        <v>19.585999999999999</v>
      </c>
      <c r="B8795">
        <v>22.729779000000001</v>
      </c>
      <c r="C8795">
        <v>17.127390999999999</v>
      </c>
      <c r="D8795">
        <v>12.700803000000001</v>
      </c>
      <c r="E8795">
        <v>11.340787000000001</v>
      </c>
    </row>
    <row r="8796" spans="1:5" x14ac:dyDescent="0.25">
      <c r="A8796">
        <v>19.588000000000001</v>
      </c>
      <c r="B8796">
        <v>22.721667</v>
      </c>
      <c r="C8796">
        <v>17.123127</v>
      </c>
      <c r="D8796">
        <v>12.697955</v>
      </c>
      <c r="E8796">
        <v>11.338352</v>
      </c>
    </row>
    <row r="8797" spans="1:5" x14ac:dyDescent="0.25">
      <c r="A8797">
        <v>19.59</v>
      </c>
      <c r="B8797">
        <v>22.713653000000001</v>
      </c>
      <c r="C8797">
        <v>17.118974000000001</v>
      </c>
      <c r="D8797">
        <v>12.695209999999999</v>
      </c>
      <c r="E8797">
        <v>11.336017</v>
      </c>
    </row>
    <row r="8798" spans="1:5" x14ac:dyDescent="0.25">
      <c r="A8798">
        <v>19.591999999999999</v>
      </c>
      <c r="B8798">
        <v>22.705752</v>
      </c>
      <c r="C8798">
        <v>17.114941000000002</v>
      </c>
      <c r="D8798">
        <v>12.692572999999999</v>
      </c>
      <c r="E8798">
        <v>11.333785000000001</v>
      </c>
    </row>
    <row r="8799" spans="1:5" x14ac:dyDescent="0.25">
      <c r="A8799">
        <v>19.594000000000001</v>
      </c>
      <c r="B8799">
        <v>22.697975</v>
      </c>
      <c r="C8799">
        <v>17.111032000000002</v>
      </c>
      <c r="D8799">
        <v>12.690049999999999</v>
      </c>
      <c r="E8799">
        <v>11.331664</v>
      </c>
    </row>
    <row r="8800" spans="1:5" x14ac:dyDescent="0.25">
      <c r="A8800">
        <v>19.596</v>
      </c>
      <c r="B8800">
        <v>22.690337</v>
      </c>
      <c r="C8800">
        <v>17.107254999999999</v>
      </c>
      <c r="D8800">
        <v>12.687649</v>
      </c>
      <c r="E8800">
        <v>11.329660000000001</v>
      </c>
    </row>
    <row r="8801" spans="1:5" x14ac:dyDescent="0.25">
      <c r="A8801">
        <v>19.597999999999999</v>
      </c>
      <c r="B8801">
        <v>22.682849000000001</v>
      </c>
      <c r="C8801">
        <v>17.103615999999999</v>
      </c>
      <c r="D8801">
        <v>12.685373999999999</v>
      </c>
      <c r="E8801">
        <v>11.327776999999999</v>
      </c>
    </row>
    <row r="8802" spans="1:5" x14ac:dyDescent="0.25">
      <c r="A8802">
        <v>19.600000000000001</v>
      </c>
      <c r="B8802">
        <v>22.675523999999999</v>
      </c>
      <c r="C8802">
        <v>17.100121999999999</v>
      </c>
      <c r="D8802">
        <v>12.683233</v>
      </c>
      <c r="E8802">
        <v>11.326022999999999</v>
      </c>
    </row>
    <row r="8803" spans="1:5" x14ac:dyDescent="0.25">
      <c r="A8803">
        <v>19.602</v>
      </c>
      <c r="B8803">
        <v>22.668375000000001</v>
      </c>
      <c r="C8803">
        <v>17.096778</v>
      </c>
      <c r="D8803">
        <v>12.681231</v>
      </c>
      <c r="E8803">
        <v>11.324403</v>
      </c>
    </row>
    <row r="8804" spans="1:5" x14ac:dyDescent="0.25">
      <c r="A8804">
        <v>19.603999999999999</v>
      </c>
      <c r="B8804">
        <v>22.661415999999999</v>
      </c>
      <c r="C8804">
        <v>17.093592000000001</v>
      </c>
      <c r="D8804">
        <v>12.679373999999999</v>
      </c>
      <c r="E8804">
        <v>11.322924</v>
      </c>
    </row>
    <row r="8805" spans="1:5" x14ac:dyDescent="0.25">
      <c r="A8805">
        <v>19.606000000000002</v>
      </c>
      <c r="B8805">
        <v>22.654658000000001</v>
      </c>
      <c r="C8805">
        <v>17.09057</v>
      </c>
      <c r="D8805">
        <v>12.677670000000001</v>
      </c>
      <c r="E8805">
        <v>11.32159</v>
      </c>
    </row>
    <row r="8806" spans="1:5" x14ac:dyDescent="0.25">
      <c r="A8806">
        <v>19.608000000000001</v>
      </c>
      <c r="B8806">
        <v>22.648115000000001</v>
      </c>
      <c r="C8806">
        <v>17.087717999999999</v>
      </c>
      <c r="D8806">
        <v>12.676123</v>
      </c>
      <c r="E8806">
        <v>11.320408</v>
      </c>
    </row>
    <row r="8807" spans="1:5" x14ac:dyDescent="0.25">
      <c r="A8807">
        <v>19.61</v>
      </c>
      <c r="B8807">
        <v>22.641772</v>
      </c>
      <c r="C8807">
        <v>17.085004000000001</v>
      </c>
      <c r="D8807">
        <v>12.674702</v>
      </c>
      <c r="E8807">
        <v>11.319348</v>
      </c>
    </row>
    <row r="8808" spans="1:5" x14ac:dyDescent="0.25">
      <c r="A8808">
        <v>19.611999999999998</v>
      </c>
      <c r="B8808">
        <v>22.63561</v>
      </c>
      <c r="C8808">
        <v>17.0824</v>
      </c>
      <c r="D8808">
        <v>12.673380999999999</v>
      </c>
      <c r="E8808">
        <v>11.318383000000001</v>
      </c>
    </row>
    <row r="8809" spans="1:5" x14ac:dyDescent="0.25">
      <c r="A8809">
        <v>19.614000000000001</v>
      </c>
      <c r="B8809">
        <v>22.629619999999999</v>
      </c>
      <c r="C8809">
        <v>17.079903999999999</v>
      </c>
      <c r="D8809">
        <v>12.672157</v>
      </c>
      <c r="E8809">
        <v>11.317513</v>
      </c>
    </row>
    <row r="8810" spans="1:5" x14ac:dyDescent="0.25">
      <c r="A8810">
        <v>19.616</v>
      </c>
      <c r="B8810">
        <v>22.623795999999999</v>
      </c>
      <c r="C8810">
        <v>17.077514999999998</v>
      </c>
      <c r="D8810">
        <v>12.671029000000001</v>
      </c>
      <c r="E8810">
        <v>11.316736000000001</v>
      </c>
    </row>
    <row r="8811" spans="1:5" x14ac:dyDescent="0.25">
      <c r="A8811">
        <v>19.617999999999999</v>
      </c>
      <c r="B8811">
        <v>22.618131000000002</v>
      </c>
      <c r="C8811">
        <v>17.075232</v>
      </c>
      <c r="D8811">
        <v>12.669995</v>
      </c>
      <c r="E8811">
        <v>11.316051</v>
      </c>
    </row>
    <row r="8812" spans="1:5" x14ac:dyDescent="0.25">
      <c r="A8812">
        <v>19.62</v>
      </c>
      <c r="B8812">
        <v>22.612618000000001</v>
      </c>
      <c r="C8812">
        <v>17.073051</v>
      </c>
      <c r="D8812">
        <v>12.669055999999999</v>
      </c>
      <c r="E8812">
        <v>11.315455999999999</v>
      </c>
    </row>
    <row r="8813" spans="1:5" x14ac:dyDescent="0.25">
      <c r="A8813">
        <v>19.622</v>
      </c>
      <c r="B8813">
        <v>22.607251000000002</v>
      </c>
      <c r="C8813">
        <v>17.070972999999999</v>
      </c>
      <c r="D8813">
        <v>12.668208</v>
      </c>
      <c r="E8813">
        <v>11.31495</v>
      </c>
    </row>
    <row r="8814" spans="1:5" x14ac:dyDescent="0.25">
      <c r="A8814">
        <v>19.623999999999999</v>
      </c>
      <c r="B8814">
        <v>22.602022999999999</v>
      </c>
      <c r="C8814">
        <v>17.068995999999999</v>
      </c>
      <c r="D8814">
        <v>12.667451</v>
      </c>
      <c r="E8814">
        <v>11.314532</v>
      </c>
    </row>
    <row r="8815" spans="1:5" x14ac:dyDescent="0.25">
      <c r="A8815">
        <v>19.626000000000001</v>
      </c>
      <c r="B8815">
        <v>22.596926</v>
      </c>
      <c r="C8815">
        <v>17.067117</v>
      </c>
      <c r="D8815">
        <v>12.666783000000001</v>
      </c>
      <c r="E8815">
        <v>11.314199</v>
      </c>
    </row>
    <row r="8816" spans="1:5" x14ac:dyDescent="0.25">
      <c r="A8816">
        <v>19.628</v>
      </c>
      <c r="B8816">
        <v>22.591954000000001</v>
      </c>
      <c r="C8816">
        <v>17.065335999999999</v>
      </c>
      <c r="D8816">
        <v>12.666202999999999</v>
      </c>
      <c r="E8816">
        <v>11.313952</v>
      </c>
    </row>
    <row r="8817" spans="1:5" x14ac:dyDescent="0.25">
      <c r="A8817">
        <v>19.63</v>
      </c>
      <c r="B8817">
        <v>22.587101000000001</v>
      </c>
      <c r="C8817">
        <v>17.063651</v>
      </c>
      <c r="D8817">
        <v>12.665709</v>
      </c>
      <c r="E8817">
        <v>11.313789</v>
      </c>
    </row>
    <row r="8818" spans="1:5" x14ac:dyDescent="0.25">
      <c r="A8818">
        <v>19.632000000000001</v>
      </c>
      <c r="B8818">
        <v>22.582359</v>
      </c>
      <c r="C8818">
        <v>17.062059999999999</v>
      </c>
      <c r="D8818">
        <v>12.665300999999999</v>
      </c>
      <c r="E8818">
        <v>11.313707000000001</v>
      </c>
    </row>
    <row r="8819" spans="1:5" x14ac:dyDescent="0.25">
      <c r="A8819">
        <v>19.634</v>
      </c>
      <c r="B8819">
        <v>22.577722000000001</v>
      </c>
      <c r="C8819">
        <v>17.060562000000001</v>
      </c>
      <c r="D8819">
        <v>12.664977</v>
      </c>
      <c r="E8819">
        <v>11.313707000000001</v>
      </c>
    </row>
    <row r="8820" spans="1:5" x14ac:dyDescent="0.25">
      <c r="A8820">
        <v>19.635999999999999</v>
      </c>
      <c r="B8820">
        <v>22.573181999999999</v>
      </c>
      <c r="C8820">
        <v>17.059156000000002</v>
      </c>
      <c r="D8820">
        <v>12.664733999999999</v>
      </c>
      <c r="E8820">
        <v>11.313786</v>
      </c>
    </row>
    <row r="8821" spans="1:5" x14ac:dyDescent="0.25">
      <c r="A8821">
        <v>19.638000000000002</v>
      </c>
      <c r="B8821">
        <v>22.568733999999999</v>
      </c>
      <c r="C8821">
        <v>17.057839000000001</v>
      </c>
      <c r="D8821">
        <v>12.664573000000001</v>
      </c>
      <c r="E8821">
        <v>11.313943</v>
      </c>
    </row>
    <row r="8822" spans="1:5" x14ac:dyDescent="0.25">
      <c r="A8822">
        <v>19.64</v>
      </c>
      <c r="B8822">
        <v>22.56437</v>
      </c>
      <c r="C8822">
        <v>17.056609999999999</v>
      </c>
      <c r="D8822">
        <v>12.664491999999999</v>
      </c>
      <c r="E8822">
        <v>11.314176</v>
      </c>
    </row>
    <row r="8823" spans="1:5" x14ac:dyDescent="0.25">
      <c r="A8823">
        <v>19.641999999999999</v>
      </c>
      <c r="B8823">
        <v>22.560082999999999</v>
      </c>
      <c r="C8823">
        <v>17.055468000000001</v>
      </c>
      <c r="D8823">
        <v>12.664488</v>
      </c>
      <c r="E8823">
        <v>11.314486</v>
      </c>
    </row>
    <row r="8824" spans="1:5" x14ac:dyDescent="0.25">
      <c r="A8824">
        <v>19.643999999999998</v>
      </c>
      <c r="B8824">
        <v>22.555868</v>
      </c>
      <c r="C8824">
        <v>17.054411999999999</v>
      </c>
      <c r="D8824">
        <v>12.664562</v>
      </c>
      <c r="E8824">
        <v>11.314869</v>
      </c>
    </row>
    <row r="8825" spans="1:5" x14ac:dyDescent="0.25">
      <c r="A8825">
        <v>19.646000000000001</v>
      </c>
      <c r="B8825">
        <v>22.551715999999999</v>
      </c>
      <c r="C8825">
        <v>17.053439000000001</v>
      </c>
      <c r="D8825">
        <v>12.664711</v>
      </c>
      <c r="E8825">
        <v>11.315326000000001</v>
      </c>
    </row>
    <row r="8826" spans="1:5" x14ac:dyDescent="0.25">
      <c r="A8826">
        <v>19.648</v>
      </c>
      <c r="B8826">
        <v>22.547635</v>
      </c>
      <c r="C8826">
        <v>17.052548000000002</v>
      </c>
      <c r="D8826">
        <v>12.664935</v>
      </c>
      <c r="E8826">
        <v>11.315853000000001</v>
      </c>
    </row>
    <row r="8827" spans="1:5" x14ac:dyDescent="0.25">
      <c r="A8827">
        <v>19.649999999999999</v>
      </c>
      <c r="B8827">
        <v>22.54365</v>
      </c>
      <c r="C8827">
        <v>17.051738</v>
      </c>
      <c r="D8827">
        <v>12.665231</v>
      </c>
      <c r="E8827">
        <v>11.316451000000001</v>
      </c>
    </row>
    <row r="8828" spans="1:5" x14ac:dyDescent="0.25">
      <c r="A8828">
        <v>19.652000000000001</v>
      </c>
      <c r="B8828">
        <v>22.539760000000001</v>
      </c>
      <c r="C8828">
        <v>17.051006999999998</v>
      </c>
      <c r="D8828">
        <v>12.665599</v>
      </c>
      <c r="E8828">
        <v>11.317118000000001</v>
      </c>
    </row>
    <row r="8829" spans="1:5" x14ac:dyDescent="0.25">
      <c r="A8829">
        <v>19.654</v>
      </c>
      <c r="B8829">
        <v>22.535966999999999</v>
      </c>
      <c r="C8829">
        <v>17.050353000000001</v>
      </c>
      <c r="D8829">
        <v>12.666036999999999</v>
      </c>
      <c r="E8829">
        <v>11.317852</v>
      </c>
    </row>
    <row r="8830" spans="1:5" x14ac:dyDescent="0.25">
      <c r="A8830">
        <v>19.655999999999999</v>
      </c>
      <c r="B8830">
        <v>22.532271999999999</v>
      </c>
      <c r="C8830">
        <v>17.049776000000001</v>
      </c>
      <c r="D8830">
        <v>12.666544</v>
      </c>
      <c r="E8830">
        <v>11.318652</v>
      </c>
    </row>
    <row r="8831" spans="1:5" x14ac:dyDescent="0.25">
      <c r="A8831">
        <v>19.658000000000001</v>
      </c>
      <c r="B8831">
        <v>22.528673999999999</v>
      </c>
      <c r="C8831">
        <v>17.049272999999999</v>
      </c>
      <c r="D8831">
        <v>12.667118</v>
      </c>
      <c r="E8831">
        <v>11.319516999999999</v>
      </c>
    </row>
    <row r="8832" spans="1:5" x14ac:dyDescent="0.25">
      <c r="A8832">
        <v>19.66</v>
      </c>
      <c r="B8832">
        <v>22.525175000000001</v>
      </c>
      <c r="C8832">
        <v>17.048843000000002</v>
      </c>
      <c r="D8832">
        <v>12.667757999999999</v>
      </c>
      <c r="E8832">
        <v>11.320446</v>
      </c>
    </row>
    <row r="8833" spans="1:5" x14ac:dyDescent="0.25">
      <c r="A8833">
        <v>19.661999999999999</v>
      </c>
      <c r="B8833">
        <v>22.521775000000002</v>
      </c>
      <c r="C8833">
        <v>17.048484999999999</v>
      </c>
      <c r="D8833">
        <v>12.668462999999999</v>
      </c>
      <c r="E8833">
        <v>11.321436</v>
      </c>
    </row>
    <row r="8834" spans="1:5" x14ac:dyDescent="0.25">
      <c r="A8834">
        <v>19.664000000000001</v>
      </c>
      <c r="B8834">
        <v>22.518474000000001</v>
      </c>
      <c r="C8834">
        <v>17.048196000000001</v>
      </c>
      <c r="D8834">
        <v>12.669231999999999</v>
      </c>
      <c r="E8834">
        <v>11.322488</v>
      </c>
    </row>
    <row r="8835" spans="1:5" x14ac:dyDescent="0.25">
      <c r="A8835">
        <v>19.666</v>
      </c>
      <c r="B8835">
        <v>22.515273000000001</v>
      </c>
      <c r="C8835">
        <v>17.047975999999998</v>
      </c>
      <c r="D8835">
        <v>12.670062</v>
      </c>
      <c r="E8835">
        <v>11.323598</v>
      </c>
    </row>
    <row r="8836" spans="1:5" x14ac:dyDescent="0.25">
      <c r="A8836">
        <v>19.667999999999999</v>
      </c>
      <c r="B8836">
        <v>22.512173000000001</v>
      </c>
      <c r="C8836">
        <v>17.047823999999999</v>
      </c>
      <c r="D8836">
        <v>12.670953000000001</v>
      </c>
      <c r="E8836">
        <v>11.324768000000001</v>
      </c>
    </row>
    <row r="8837" spans="1:5" x14ac:dyDescent="0.25">
      <c r="A8837">
        <v>19.670000000000002</v>
      </c>
      <c r="B8837">
        <v>22.509174999999999</v>
      </c>
      <c r="C8837">
        <v>17.047736</v>
      </c>
      <c r="D8837">
        <v>12.671904</v>
      </c>
      <c r="E8837">
        <v>11.325993</v>
      </c>
    </row>
    <row r="8838" spans="1:5" x14ac:dyDescent="0.25">
      <c r="A8838">
        <v>19.672000000000001</v>
      </c>
      <c r="B8838">
        <v>22.506277999999998</v>
      </c>
      <c r="C8838">
        <v>17.047713000000002</v>
      </c>
      <c r="D8838">
        <v>12.672912</v>
      </c>
      <c r="E8838">
        <v>11.327275</v>
      </c>
    </row>
    <row r="8839" spans="1:5" x14ac:dyDescent="0.25">
      <c r="A8839">
        <v>19.673999999999999</v>
      </c>
      <c r="B8839">
        <v>22.503484</v>
      </c>
      <c r="C8839">
        <v>17.047751999999999</v>
      </c>
      <c r="D8839">
        <v>12.673977000000001</v>
      </c>
      <c r="E8839">
        <v>11.328609999999999</v>
      </c>
    </row>
    <row r="8840" spans="1:5" x14ac:dyDescent="0.25">
      <c r="A8840">
        <v>19.675999999999998</v>
      </c>
      <c r="B8840">
        <v>22.500792000000001</v>
      </c>
      <c r="C8840">
        <v>17.047853</v>
      </c>
      <c r="D8840">
        <v>12.675098</v>
      </c>
      <c r="E8840">
        <v>11.329999000000001</v>
      </c>
    </row>
    <row r="8841" spans="1:5" x14ac:dyDescent="0.25">
      <c r="A8841">
        <v>19.678000000000001</v>
      </c>
      <c r="B8841">
        <v>22.498204999999999</v>
      </c>
      <c r="C8841">
        <v>17.048012</v>
      </c>
      <c r="D8841">
        <v>12.676272000000001</v>
      </c>
      <c r="E8841">
        <v>11.331439</v>
      </c>
    </row>
    <row r="8842" spans="1:5" x14ac:dyDescent="0.25">
      <c r="A8842">
        <v>19.68</v>
      </c>
      <c r="B8842">
        <v>22.495721</v>
      </c>
      <c r="C8842">
        <v>17.04823</v>
      </c>
      <c r="D8842">
        <v>12.677498999999999</v>
      </c>
      <c r="E8842">
        <v>11.332929</v>
      </c>
    </row>
    <row r="8843" spans="1:5" x14ac:dyDescent="0.25">
      <c r="A8843">
        <v>19.681999999999999</v>
      </c>
      <c r="B8843">
        <v>22.493341999999998</v>
      </c>
      <c r="C8843">
        <v>17.048504000000001</v>
      </c>
      <c r="D8843">
        <v>12.678777999999999</v>
      </c>
      <c r="E8843">
        <v>11.334467999999999</v>
      </c>
    </row>
    <row r="8844" spans="1:5" x14ac:dyDescent="0.25">
      <c r="A8844">
        <v>19.684000000000001</v>
      </c>
      <c r="B8844">
        <v>22.491069</v>
      </c>
      <c r="C8844">
        <v>17.048833999999999</v>
      </c>
      <c r="D8844">
        <v>12.680106</v>
      </c>
      <c r="E8844">
        <v>11.336055</v>
      </c>
    </row>
    <row r="8845" spans="1:5" x14ac:dyDescent="0.25">
      <c r="A8845">
        <v>19.686</v>
      </c>
      <c r="B8845">
        <v>22.488906</v>
      </c>
      <c r="C8845">
        <v>17.049226000000001</v>
      </c>
      <c r="D8845">
        <v>12.681492</v>
      </c>
      <c r="E8845">
        <v>11.337697</v>
      </c>
    </row>
    <row r="8846" spans="1:5" x14ac:dyDescent="0.25">
      <c r="A8846">
        <v>19.687999999999999</v>
      </c>
      <c r="B8846">
        <v>22.486888</v>
      </c>
      <c r="C8846">
        <v>17.049741000000001</v>
      </c>
      <c r="D8846">
        <v>12.682988999999999</v>
      </c>
      <c r="E8846">
        <v>11.339445</v>
      </c>
    </row>
    <row r="8847" spans="1:5" x14ac:dyDescent="0.25">
      <c r="A8847">
        <v>19.690000000000001</v>
      </c>
      <c r="B8847">
        <v>22.485012000000001</v>
      </c>
      <c r="C8847">
        <v>17.050384999999999</v>
      </c>
      <c r="D8847">
        <v>12.684602999999999</v>
      </c>
      <c r="E8847">
        <v>11.341305</v>
      </c>
    </row>
    <row r="8848" spans="1:5" x14ac:dyDescent="0.25">
      <c r="A8848">
        <v>19.692</v>
      </c>
      <c r="B8848">
        <v>22.483270999999998</v>
      </c>
      <c r="C8848">
        <v>17.051154</v>
      </c>
      <c r="D8848">
        <v>12.686329000000001</v>
      </c>
      <c r="E8848">
        <v>11.343273</v>
      </c>
    </row>
    <row r="8849" spans="1:5" x14ac:dyDescent="0.25">
      <c r="A8849">
        <v>19.693999999999999</v>
      </c>
      <c r="B8849">
        <v>22.481656000000001</v>
      </c>
      <c r="C8849">
        <v>17.052040000000002</v>
      </c>
      <c r="D8849">
        <v>12.688162999999999</v>
      </c>
      <c r="E8849">
        <v>11.345343</v>
      </c>
    </row>
    <row r="8850" spans="1:5" x14ac:dyDescent="0.25">
      <c r="A8850">
        <v>19.696000000000002</v>
      </c>
      <c r="B8850">
        <v>22.480159</v>
      </c>
      <c r="C8850">
        <v>17.053041</v>
      </c>
      <c r="D8850">
        <v>12.690099999999999</v>
      </c>
      <c r="E8850">
        <v>11.347512999999999</v>
      </c>
    </row>
    <row r="8851" spans="1:5" x14ac:dyDescent="0.25">
      <c r="A8851">
        <v>19.698</v>
      </c>
      <c r="B8851">
        <v>22.478771999999999</v>
      </c>
      <c r="C8851">
        <v>17.05415</v>
      </c>
      <c r="D8851">
        <v>12.692135</v>
      </c>
      <c r="E8851">
        <v>11.349777</v>
      </c>
    </row>
    <row r="8852" spans="1:5" x14ac:dyDescent="0.25">
      <c r="A8852">
        <v>19.7</v>
      </c>
      <c r="B8852">
        <v>22.477485999999999</v>
      </c>
      <c r="C8852">
        <v>17.055363</v>
      </c>
      <c r="D8852">
        <v>12.694262999999999</v>
      </c>
      <c r="E8852">
        <v>11.352130000000001</v>
      </c>
    </row>
    <row r="8853" spans="1:5" x14ac:dyDescent="0.25">
      <c r="A8853">
        <v>19.702000000000002</v>
      </c>
      <c r="B8853">
        <v>22.476292999999998</v>
      </c>
      <c r="C8853">
        <v>17.056674999999998</v>
      </c>
      <c r="D8853">
        <v>12.696481</v>
      </c>
      <c r="E8853">
        <v>11.354570000000001</v>
      </c>
    </row>
    <row r="8854" spans="1:5" x14ac:dyDescent="0.25">
      <c r="A8854">
        <v>19.704000000000001</v>
      </c>
      <c r="B8854">
        <v>22.475186000000001</v>
      </c>
      <c r="C8854">
        <v>17.05808</v>
      </c>
      <c r="D8854">
        <v>12.698784</v>
      </c>
      <c r="E8854">
        <v>11.357089999999999</v>
      </c>
    </row>
    <row r="8855" spans="1:5" x14ac:dyDescent="0.25">
      <c r="A8855">
        <v>19.706</v>
      </c>
      <c r="B8855">
        <v>22.474155</v>
      </c>
      <c r="C8855">
        <v>17.059573</v>
      </c>
      <c r="D8855">
        <v>12.701166000000001</v>
      </c>
      <c r="E8855">
        <v>11.359686999999999</v>
      </c>
    </row>
    <row r="8856" spans="1:5" x14ac:dyDescent="0.25">
      <c r="A8856">
        <v>19.707999999999998</v>
      </c>
      <c r="B8856">
        <v>22.473192999999998</v>
      </c>
      <c r="C8856">
        <v>17.061149</v>
      </c>
      <c r="D8856">
        <v>12.703624</v>
      </c>
      <c r="E8856">
        <v>11.362356999999999</v>
      </c>
    </row>
    <row r="8857" spans="1:5" x14ac:dyDescent="0.25">
      <c r="A8857">
        <v>19.71</v>
      </c>
      <c r="B8857">
        <v>22.472291999999999</v>
      </c>
      <c r="C8857">
        <v>17.062804</v>
      </c>
      <c r="D8857">
        <v>12.706153</v>
      </c>
      <c r="E8857">
        <v>11.365093999999999</v>
      </c>
    </row>
    <row r="8858" spans="1:5" x14ac:dyDescent="0.25">
      <c r="A8858">
        <v>19.712</v>
      </c>
      <c r="B8858">
        <v>22.471443000000001</v>
      </c>
      <c r="C8858">
        <v>17.064532</v>
      </c>
      <c r="D8858">
        <v>12.708748</v>
      </c>
      <c r="E8858">
        <v>11.367895000000001</v>
      </c>
    </row>
    <row r="8859" spans="1:5" x14ac:dyDescent="0.25">
      <c r="A8859">
        <v>19.713999999999999</v>
      </c>
      <c r="B8859">
        <v>22.470638000000001</v>
      </c>
      <c r="C8859">
        <v>17.066327999999999</v>
      </c>
      <c r="D8859">
        <v>12.711404</v>
      </c>
      <c r="E8859">
        <v>11.370755000000001</v>
      </c>
    </row>
    <row r="8860" spans="1:5" x14ac:dyDescent="0.25">
      <c r="A8860">
        <v>19.716000000000001</v>
      </c>
      <c r="B8860">
        <v>22.469868999999999</v>
      </c>
      <c r="C8860">
        <v>17.068187000000002</v>
      </c>
      <c r="D8860">
        <v>12.714117999999999</v>
      </c>
      <c r="E8860">
        <v>11.373670000000001</v>
      </c>
    </row>
    <row r="8861" spans="1:5" x14ac:dyDescent="0.25">
      <c r="A8861">
        <v>19.718</v>
      </c>
      <c r="B8861">
        <v>22.469128000000001</v>
      </c>
      <c r="C8861">
        <v>17.070104000000001</v>
      </c>
      <c r="D8861">
        <v>12.716884</v>
      </c>
      <c r="E8861">
        <v>11.376636</v>
      </c>
    </row>
    <row r="8862" spans="1:5" x14ac:dyDescent="0.25">
      <c r="A8862">
        <v>19.72</v>
      </c>
      <c r="B8862">
        <v>22.468408</v>
      </c>
      <c r="C8862">
        <v>17.072075000000002</v>
      </c>
      <c r="D8862">
        <v>12.719697999999999</v>
      </c>
      <c r="E8862">
        <v>11.379647</v>
      </c>
    </row>
    <row r="8863" spans="1:5" x14ac:dyDescent="0.25">
      <c r="A8863">
        <v>19.722000000000001</v>
      </c>
      <c r="B8863">
        <v>22.467699</v>
      </c>
      <c r="C8863">
        <v>17.074093000000001</v>
      </c>
      <c r="D8863">
        <v>12.722556000000001</v>
      </c>
      <c r="E8863">
        <v>11.382701000000001</v>
      </c>
    </row>
    <row r="8864" spans="1:5" x14ac:dyDescent="0.25">
      <c r="A8864">
        <v>19.724</v>
      </c>
      <c r="B8864">
        <v>22.466992999999999</v>
      </c>
      <c r="C8864">
        <v>17.076153999999999</v>
      </c>
      <c r="D8864">
        <v>12.725453</v>
      </c>
      <c r="E8864">
        <v>11.385792</v>
      </c>
    </row>
    <row r="8865" spans="1:5" x14ac:dyDescent="0.25">
      <c r="A8865">
        <v>19.725999999999999</v>
      </c>
      <c r="B8865">
        <v>22.466345</v>
      </c>
      <c r="C8865">
        <v>17.078254000000001</v>
      </c>
      <c r="D8865">
        <v>12.728384</v>
      </c>
      <c r="E8865">
        <v>11.388916</v>
      </c>
    </row>
    <row r="8866" spans="1:5" x14ac:dyDescent="0.25">
      <c r="A8866">
        <v>19.728000000000002</v>
      </c>
      <c r="B8866">
        <v>22.465793000000001</v>
      </c>
      <c r="C8866">
        <v>17.080387000000002</v>
      </c>
      <c r="D8866">
        <v>12.731344999999999</v>
      </c>
      <c r="E8866">
        <v>11.392068999999999</v>
      </c>
    </row>
    <row r="8867" spans="1:5" x14ac:dyDescent="0.25">
      <c r="A8867">
        <v>19.73</v>
      </c>
      <c r="B8867">
        <v>22.465326999999998</v>
      </c>
      <c r="C8867">
        <v>17.082547000000002</v>
      </c>
      <c r="D8867">
        <v>12.734330999999999</v>
      </c>
      <c r="E8867">
        <v>11.395246</v>
      </c>
    </row>
    <row r="8868" spans="1:5" x14ac:dyDescent="0.25">
      <c r="A8868">
        <v>19.731999999999999</v>
      </c>
      <c r="B8868">
        <v>22.464939000000001</v>
      </c>
      <c r="C8868">
        <v>17.084731000000001</v>
      </c>
      <c r="D8868">
        <v>12.737337999999999</v>
      </c>
      <c r="E8868">
        <v>11.398443</v>
      </c>
    </row>
    <row r="8869" spans="1:5" x14ac:dyDescent="0.25">
      <c r="A8869">
        <v>19.734000000000002</v>
      </c>
      <c r="B8869">
        <v>22.464621000000001</v>
      </c>
      <c r="C8869">
        <v>17.086932999999998</v>
      </c>
      <c r="D8869">
        <v>12.740361</v>
      </c>
      <c r="E8869">
        <v>11.401655999999999</v>
      </c>
    </row>
    <row r="8870" spans="1:5" x14ac:dyDescent="0.25">
      <c r="A8870">
        <v>19.736000000000001</v>
      </c>
      <c r="B8870">
        <v>22.464364</v>
      </c>
      <c r="C8870">
        <v>17.089148000000002</v>
      </c>
      <c r="D8870">
        <v>12.743397</v>
      </c>
      <c r="E8870">
        <v>11.404881</v>
      </c>
    </row>
    <row r="8871" spans="1:5" x14ac:dyDescent="0.25">
      <c r="A8871">
        <v>19.738</v>
      </c>
      <c r="B8871">
        <v>22.464158000000001</v>
      </c>
      <c r="C8871">
        <v>17.091370999999999</v>
      </c>
      <c r="D8871">
        <v>12.746439000000001</v>
      </c>
      <c r="E8871">
        <v>11.408113</v>
      </c>
    </row>
    <row r="8872" spans="1:5" x14ac:dyDescent="0.25">
      <c r="A8872">
        <v>19.739999999999998</v>
      </c>
      <c r="B8872">
        <v>22.463996000000002</v>
      </c>
      <c r="C8872">
        <v>17.093598</v>
      </c>
      <c r="D8872">
        <v>12.749484000000001</v>
      </c>
      <c r="E8872">
        <v>11.411346999999999</v>
      </c>
    </row>
    <row r="8873" spans="1:5" x14ac:dyDescent="0.25">
      <c r="A8873">
        <v>19.742000000000001</v>
      </c>
      <c r="B8873">
        <v>22.463868000000002</v>
      </c>
      <c r="C8873">
        <v>17.095821999999998</v>
      </c>
      <c r="D8873">
        <v>12.752528</v>
      </c>
      <c r="E8873">
        <v>11.414581</v>
      </c>
    </row>
    <row r="8874" spans="1:5" x14ac:dyDescent="0.25">
      <c r="A8874">
        <v>19.744</v>
      </c>
      <c r="B8874">
        <v>22.463767000000001</v>
      </c>
      <c r="C8874">
        <v>17.098040000000001</v>
      </c>
      <c r="D8874">
        <v>12.755566</v>
      </c>
      <c r="E8874">
        <v>11.417808000000001</v>
      </c>
    </row>
    <row r="8875" spans="1:5" x14ac:dyDescent="0.25">
      <c r="A8875">
        <v>19.745999999999999</v>
      </c>
      <c r="B8875">
        <v>22.463681999999999</v>
      </c>
      <c r="C8875">
        <v>17.100247</v>
      </c>
      <c r="D8875">
        <v>12.758592</v>
      </c>
      <c r="E8875">
        <v>11.421025999999999</v>
      </c>
    </row>
    <row r="8876" spans="1:5" x14ac:dyDescent="0.25">
      <c r="A8876">
        <v>19.748000000000001</v>
      </c>
      <c r="B8876">
        <v>22.463605999999999</v>
      </c>
      <c r="C8876">
        <v>17.102436999999998</v>
      </c>
      <c r="D8876">
        <v>12.761604</v>
      </c>
      <c r="E8876">
        <v>11.424229</v>
      </c>
    </row>
    <row r="8877" spans="1:5" x14ac:dyDescent="0.25">
      <c r="A8877">
        <v>19.75</v>
      </c>
      <c r="B8877">
        <v>22.463529999999999</v>
      </c>
      <c r="C8877">
        <v>17.104604999999999</v>
      </c>
      <c r="D8877">
        <v>12.764595999999999</v>
      </c>
      <c r="E8877">
        <v>11.427414000000001</v>
      </c>
    </row>
    <row r="8878" spans="1:5" x14ac:dyDescent="0.25">
      <c r="A8878">
        <v>19.751999999999999</v>
      </c>
      <c r="B8878">
        <v>22.463445</v>
      </c>
      <c r="C8878">
        <v>17.106746999999999</v>
      </c>
      <c r="D8878">
        <v>12.767564</v>
      </c>
      <c r="E8878">
        <v>11.430576</v>
      </c>
    </row>
    <row r="8879" spans="1:5" x14ac:dyDescent="0.25">
      <c r="A8879">
        <v>19.754000000000001</v>
      </c>
      <c r="B8879">
        <v>22.463342999999998</v>
      </c>
      <c r="C8879">
        <v>17.108857</v>
      </c>
      <c r="D8879">
        <v>12.770504000000001</v>
      </c>
      <c r="E8879">
        <v>11.433711000000001</v>
      </c>
    </row>
    <row r="8880" spans="1:5" x14ac:dyDescent="0.25">
      <c r="A8880">
        <v>19.756</v>
      </c>
      <c r="B8880">
        <v>22.463215000000002</v>
      </c>
      <c r="C8880">
        <v>17.110931999999998</v>
      </c>
      <c r="D8880">
        <v>12.773410999999999</v>
      </c>
      <c r="E8880">
        <v>11.436814999999999</v>
      </c>
    </row>
    <row r="8881" spans="1:5" x14ac:dyDescent="0.25">
      <c r="A8881">
        <v>19.757999999999999</v>
      </c>
      <c r="B8881">
        <v>22.463052999999999</v>
      </c>
      <c r="C8881">
        <v>17.112964999999999</v>
      </c>
      <c r="D8881">
        <v>12.77628</v>
      </c>
      <c r="E8881">
        <v>11.439883</v>
      </c>
    </row>
    <row r="8882" spans="1:5" x14ac:dyDescent="0.25">
      <c r="A8882">
        <v>19.760000000000002</v>
      </c>
      <c r="B8882">
        <v>22.462847</v>
      </c>
      <c r="C8882">
        <v>17.114951999999999</v>
      </c>
      <c r="D8882">
        <v>12.779108000000001</v>
      </c>
      <c r="E8882">
        <v>11.442911</v>
      </c>
    </row>
    <row r="8883" spans="1:5" x14ac:dyDescent="0.25">
      <c r="A8883">
        <v>19.762</v>
      </c>
      <c r="B8883">
        <v>22.462589000000001</v>
      </c>
      <c r="C8883">
        <v>17.116887999999999</v>
      </c>
      <c r="D8883">
        <v>12.781889</v>
      </c>
      <c r="E8883">
        <v>11.445895</v>
      </c>
    </row>
    <row r="8884" spans="1:5" x14ac:dyDescent="0.25">
      <c r="A8884">
        <v>19.763999999999999</v>
      </c>
      <c r="B8884">
        <v>22.462278999999999</v>
      </c>
      <c r="C8884">
        <v>17.118780999999998</v>
      </c>
      <c r="D8884">
        <v>12.784630999999999</v>
      </c>
      <c r="E8884">
        <v>11.448842000000001</v>
      </c>
    </row>
    <row r="8885" spans="1:5" x14ac:dyDescent="0.25">
      <c r="A8885">
        <v>19.765999999999998</v>
      </c>
      <c r="B8885">
        <v>22.461946000000001</v>
      </c>
      <c r="C8885">
        <v>17.120683</v>
      </c>
      <c r="D8885">
        <v>12.787380000000001</v>
      </c>
      <c r="E8885">
        <v>11.451796999999999</v>
      </c>
    </row>
    <row r="8886" spans="1:5" x14ac:dyDescent="0.25">
      <c r="A8886">
        <v>19.768000000000001</v>
      </c>
      <c r="B8886">
        <v>22.461596</v>
      </c>
      <c r="C8886">
        <v>17.122599999999998</v>
      </c>
      <c r="D8886">
        <v>12.790141999999999</v>
      </c>
      <c r="E8886">
        <v>11.454765999999999</v>
      </c>
    </row>
    <row r="8887" spans="1:5" x14ac:dyDescent="0.25">
      <c r="A8887">
        <v>19.77</v>
      </c>
      <c r="B8887">
        <v>22.461231000000002</v>
      </c>
      <c r="C8887">
        <v>17.124531000000001</v>
      </c>
      <c r="D8887">
        <v>12.792916999999999</v>
      </c>
      <c r="E8887">
        <v>11.457746999999999</v>
      </c>
    </row>
    <row r="8888" spans="1:5" x14ac:dyDescent="0.25">
      <c r="A8888">
        <v>19.771999999999998</v>
      </c>
      <c r="B8888">
        <v>22.460853</v>
      </c>
      <c r="C8888">
        <v>17.126474999999999</v>
      </c>
      <c r="D8888">
        <v>12.795703</v>
      </c>
      <c r="E8888">
        <v>11.460741000000001</v>
      </c>
    </row>
    <row r="8889" spans="1:5" x14ac:dyDescent="0.25">
      <c r="A8889">
        <v>19.774000000000001</v>
      </c>
      <c r="B8889">
        <v>22.460463000000001</v>
      </c>
      <c r="C8889">
        <v>17.128432</v>
      </c>
      <c r="D8889">
        <v>12.798500000000001</v>
      </c>
      <c r="E8889">
        <v>11.463746</v>
      </c>
    </row>
    <row r="8890" spans="1:5" x14ac:dyDescent="0.25">
      <c r="A8890">
        <v>19.776</v>
      </c>
      <c r="B8890">
        <v>22.460063999999999</v>
      </c>
      <c r="C8890">
        <v>17.130400000000002</v>
      </c>
      <c r="D8890">
        <v>12.801307</v>
      </c>
      <c r="E8890">
        <v>11.466761999999999</v>
      </c>
    </row>
    <row r="8891" spans="1:5" x14ac:dyDescent="0.25">
      <c r="A8891">
        <v>19.777999999999999</v>
      </c>
      <c r="B8891">
        <v>22.459657</v>
      </c>
      <c r="C8891">
        <v>17.132380000000001</v>
      </c>
      <c r="D8891">
        <v>12.804124</v>
      </c>
      <c r="E8891">
        <v>11.469787</v>
      </c>
    </row>
    <row r="8892" spans="1:5" x14ac:dyDescent="0.25">
      <c r="A8892">
        <v>19.78</v>
      </c>
      <c r="B8892">
        <v>22.459243000000001</v>
      </c>
      <c r="C8892">
        <v>17.134370000000001</v>
      </c>
      <c r="D8892">
        <v>12.806950000000001</v>
      </c>
      <c r="E8892">
        <v>11.472822000000001</v>
      </c>
    </row>
    <row r="8893" spans="1:5" x14ac:dyDescent="0.25">
      <c r="A8893">
        <v>19.782</v>
      </c>
      <c r="B8893">
        <v>22.458825999999998</v>
      </c>
      <c r="C8893">
        <v>17.136368999999998</v>
      </c>
      <c r="D8893">
        <v>12.809784000000001</v>
      </c>
      <c r="E8893">
        <v>11.475866</v>
      </c>
    </row>
    <row r="8894" spans="1:5" x14ac:dyDescent="0.25">
      <c r="A8894">
        <v>19.783999999999999</v>
      </c>
      <c r="B8894">
        <v>22.458406</v>
      </c>
      <c r="C8894">
        <v>17.138377999999999</v>
      </c>
      <c r="D8894">
        <v>12.812626</v>
      </c>
      <c r="E8894">
        <v>11.478916999999999</v>
      </c>
    </row>
    <row r="8895" spans="1:5" x14ac:dyDescent="0.25">
      <c r="A8895">
        <v>19.786000000000001</v>
      </c>
      <c r="B8895">
        <v>22.457985999999998</v>
      </c>
      <c r="C8895">
        <v>17.140394000000001</v>
      </c>
      <c r="D8895">
        <v>12.815474999999999</v>
      </c>
      <c r="E8895">
        <v>11.481975</v>
      </c>
    </row>
    <row r="8896" spans="1:5" x14ac:dyDescent="0.25">
      <c r="A8896">
        <v>19.788</v>
      </c>
      <c r="B8896">
        <v>22.457567999999998</v>
      </c>
      <c r="C8896">
        <v>17.142416999999998</v>
      </c>
      <c r="D8896">
        <v>12.81833</v>
      </c>
      <c r="E8896">
        <v>11.48504</v>
      </c>
    </row>
    <row r="8897" spans="1:5" x14ac:dyDescent="0.25">
      <c r="A8897">
        <v>19.79</v>
      </c>
      <c r="B8897">
        <v>22.457152000000001</v>
      </c>
      <c r="C8897">
        <v>17.144445999999999</v>
      </c>
      <c r="D8897">
        <v>12.821191000000001</v>
      </c>
      <c r="E8897">
        <v>11.488110000000001</v>
      </c>
    </row>
    <row r="8898" spans="1:5" x14ac:dyDescent="0.25">
      <c r="A8898">
        <v>19.792000000000002</v>
      </c>
      <c r="B8898">
        <v>22.456741999999998</v>
      </c>
      <c r="C8898">
        <v>17.146481999999999</v>
      </c>
      <c r="D8898">
        <v>12.824057</v>
      </c>
      <c r="E8898">
        <v>11.491185</v>
      </c>
    </row>
    <row r="8899" spans="1:5" x14ac:dyDescent="0.25">
      <c r="A8899">
        <v>19.794</v>
      </c>
      <c r="B8899">
        <v>22.456339</v>
      </c>
      <c r="C8899">
        <v>17.148522</v>
      </c>
      <c r="D8899">
        <v>12.826927</v>
      </c>
      <c r="E8899">
        <v>11.494265</v>
      </c>
    </row>
    <row r="8900" spans="1:5" x14ac:dyDescent="0.25">
      <c r="A8900">
        <v>19.795999999999999</v>
      </c>
      <c r="B8900">
        <v>22.455943999999999</v>
      </c>
      <c r="C8900">
        <v>17.150566000000001</v>
      </c>
      <c r="D8900">
        <v>12.829801</v>
      </c>
      <c r="E8900">
        <v>11.497348000000001</v>
      </c>
    </row>
    <row r="8901" spans="1:5" x14ac:dyDescent="0.25">
      <c r="A8901">
        <v>19.797999999999998</v>
      </c>
      <c r="B8901">
        <v>22.455559999999998</v>
      </c>
      <c r="C8901">
        <v>17.152614</v>
      </c>
      <c r="D8901">
        <v>12.832678</v>
      </c>
      <c r="E8901">
        <v>11.500434</v>
      </c>
    </row>
    <row r="8902" spans="1:5" x14ac:dyDescent="0.25">
      <c r="A8902">
        <v>19.8</v>
      </c>
      <c r="B8902">
        <v>22.455188</v>
      </c>
      <c r="C8902">
        <v>17.154664</v>
      </c>
      <c r="D8902">
        <v>12.835558000000001</v>
      </c>
      <c r="E8902">
        <v>11.503522</v>
      </c>
    </row>
    <row r="8903" spans="1:5" x14ac:dyDescent="0.25">
      <c r="A8903">
        <v>19.802</v>
      </c>
      <c r="B8903">
        <v>22.454830000000001</v>
      </c>
      <c r="C8903">
        <v>17.156715999999999</v>
      </c>
      <c r="D8903">
        <v>12.838438999999999</v>
      </c>
      <c r="E8903">
        <v>11.506610999999999</v>
      </c>
    </row>
    <row r="8904" spans="1:5" x14ac:dyDescent="0.25">
      <c r="A8904">
        <v>19.803999999999998</v>
      </c>
      <c r="B8904">
        <v>22.454474999999999</v>
      </c>
      <c r="C8904">
        <v>17.158768999999999</v>
      </c>
      <c r="D8904">
        <v>12.841322</v>
      </c>
      <c r="E8904">
        <v>11.509702000000001</v>
      </c>
    </row>
    <row r="8905" spans="1:5" x14ac:dyDescent="0.25">
      <c r="A8905">
        <v>19.806000000000001</v>
      </c>
      <c r="B8905">
        <v>22.454113</v>
      </c>
      <c r="C8905">
        <v>17.160823000000001</v>
      </c>
      <c r="D8905">
        <v>12.844205000000001</v>
      </c>
      <c r="E8905">
        <v>11.512791999999999</v>
      </c>
    </row>
    <row r="8906" spans="1:5" x14ac:dyDescent="0.25">
      <c r="A8906">
        <v>19.808</v>
      </c>
      <c r="B8906">
        <v>22.453744</v>
      </c>
      <c r="C8906">
        <v>17.162876000000001</v>
      </c>
      <c r="D8906">
        <v>12.847087999999999</v>
      </c>
      <c r="E8906">
        <v>11.515882</v>
      </c>
    </row>
    <row r="8907" spans="1:5" x14ac:dyDescent="0.25">
      <c r="A8907">
        <v>19.809999999999999</v>
      </c>
      <c r="B8907">
        <v>22.453372999999999</v>
      </c>
      <c r="C8907">
        <v>17.164926999999999</v>
      </c>
      <c r="D8907">
        <v>12.849970000000001</v>
      </c>
      <c r="E8907">
        <v>11.518969999999999</v>
      </c>
    </row>
    <row r="8908" spans="1:5" x14ac:dyDescent="0.25">
      <c r="A8908">
        <v>19.812000000000001</v>
      </c>
      <c r="B8908">
        <v>22.452999999999999</v>
      </c>
      <c r="C8908">
        <v>17.166976999999999</v>
      </c>
      <c r="D8908">
        <v>12.852850999999999</v>
      </c>
      <c r="E8908">
        <v>11.522055999999999</v>
      </c>
    </row>
    <row r="8909" spans="1:5" x14ac:dyDescent="0.25">
      <c r="A8909">
        <v>19.814</v>
      </c>
      <c r="B8909">
        <v>22.452628000000001</v>
      </c>
      <c r="C8909">
        <v>17.169024</v>
      </c>
      <c r="D8909">
        <v>12.855729</v>
      </c>
      <c r="E8909">
        <v>11.525138999999999</v>
      </c>
    </row>
    <row r="8910" spans="1:5" x14ac:dyDescent="0.25">
      <c r="A8910">
        <v>19.815999999999999</v>
      </c>
      <c r="B8910">
        <v>22.452258</v>
      </c>
      <c r="C8910">
        <v>17.171068000000002</v>
      </c>
      <c r="D8910">
        <v>12.858605000000001</v>
      </c>
      <c r="E8910">
        <v>11.528219</v>
      </c>
    </row>
    <row r="8911" spans="1:5" x14ac:dyDescent="0.25">
      <c r="A8911">
        <v>19.818000000000001</v>
      </c>
      <c r="B8911">
        <v>22.451893999999999</v>
      </c>
      <c r="C8911">
        <v>17.173107000000002</v>
      </c>
      <c r="D8911">
        <v>12.861478</v>
      </c>
      <c r="E8911">
        <v>11.531295</v>
      </c>
    </row>
    <row r="8912" spans="1:5" x14ac:dyDescent="0.25">
      <c r="A8912">
        <v>19.82</v>
      </c>
      <c r="B8912">
        <v>22.451536999999998</v>
      </c>
      <c r="C8912">
        <v>17.175142000000001</v>
      </c>
      <c r="D8912">
        <v>12.864345999999999</v>
      </c>
      <c r="E8912">
        <v>11.534366</v>
      </c>
    </row>
    <row r="8913" spans="1:5" x14ac:dyDescent="0.25">
      <c r="A8913">
        <v>19.821999999999999</v>
      </c>
      <c r="B8913">
        <v>22.451188999999999</v>
      </c>
      <c r="C8913">
        <v>17.17717</v>
      </c>
      <c r="D8913">
        <v>12.86721</v>
      </c>
      <c r="E8913">
        <v>11.537431</v>
      </c>
    </row>
    <row r="8914" spans="1:5" x14ac:dyDescent="0.25">
      <c r="A8914">
        <v>19.824000000000002</v>
      </c>
      <c r="B8914">
        <v>22.450852999999999</v>
      </c>
      <c r="C8914">
        <v>17.179192</v>
      </c>
      <c r="D8914">
        <v>12.870069000000001</v>
      </c>
      <c r="E8914">
        <v>11.54049</v>
      </c>
    </row>
    <row r="8915" spans="1:5" x14ac:dyDescent="0.25">
      <c r="A8915">
        <v>19.826000000000001</v>
      </c>
      <c r="B8915">
        <v>22.450530000000001</v>
      </c>
      <c r="C8915">
        <v>17.181207000000001</v>
      </c>
      <c r="D8915">
        <v>12.872921</v>
      </c>
      <c r="E8915">
        <v>11.543542</v>
      </c>
    </row>
    <row r="8916" spans="1:5" x14ac:dyDescent="0.25">
      <c r="A8916">
        <v>19.827999999999999</v>
      </c>
      <c r="B8916">
        <v>22.450223000000001</v>
      </c>
      <c r="C8916">
        <v>17.183214</v>
      </c>
      <c r="D8916">
        <v>12.875767</v>
      </c>
      <c r="E8916">
        <v>11.546587000000001</v>
      </c>
    </row>
    <row r="8917" spans="1:5" x14ac:dyDescent="0.25">
      <c r="A8917">
        <v>19.829999999999998</v>
      </c>
      <c r="B8917">
        <v>22.449933000000001</v>
      </c>
      <c r="C8917">
        <v>17.185212</v>
      </c>
      <c r="D8917">
        <v>12.878606</v>
      </c>
      <c r="E8917">
        <v>11.549623</v>
      </c>
    </row>
    <row r="8918" spans="1:5" x14ac:dyDescent="0.25">
      <c r="A8918">
        <v>19.832000000000001</v>
      </c>
      <c r="B8918">
        <v>22.449663000000001</v>
      </c>
      <c r="C8918">
        <v>17.187201000000002</v>
      </c>
      <c r="D8918">
        <v>12.881437999999999</v>
      </c>
      <c r="E8918">
        <v>11.55265</v>
      </c>
    </row>
    <row r="8919" spans="1:5" x14ac:dyDescent="0.25">
      <c r="A8919">
        <v>19.834</v>
      </c>
      <c r="B8919">
        <v>22.449414999999998</v>
      </c>
      <c r="C8919">
        <v>17.18918</v>
      </c>
      <c r="D8919">
        <v>12.884259999999999</v>
      </c>
      <c r="E8919">
        <v>11.555668000000001</v>
      </c>
    </row>
    <row r="8920" spans="1:5" x14ac:dyDescent="0.25">
      <c r="A8920">
        <v>19.835999999999999</v>
      </c>
      <c r="B8920">
        <v>22.449190999999999</v>
      </c>
      <c r="C8920">
        <v>17.191147000000001</v>
      </c>
      <c r="D8920">
        <v>12.887074</v>
      </c>
      <c r="E8920">
        <v>11.558674999999999</v>
      </c>
    </row>
    <row r="8921" spans="1:5" x14ac:dyDescent="0.25">
      <c r="A8921">
        <v>19.838000000000001</v>
      </c>
      <c r="B8921">
        <v>22.448992000000001</v>
      </c>
      <c r="C8921">
        <v>17.193103000000001</v>
      </c>
      <c r="D8921">
        <v>12.889878</v>
      </c>
      <c r="E8921">
        <v>11.561671</v>
      </c>
    </row>
    <row r="8922" spans="1:5" x14ac:dyDescent="0.25">
      <c r="A8922">
        <v>19.84</v>
      </c>
      <c r="B8922">
        <v>22.448822</v>
      </c>
      <c r="C8922">
        <v>17.195046000000001</v>
      </c>
      <c r="D8922">
        <v>12.892671</v>
      </c>
      <c r="E8922">
        <v>11.564655</v>
      </c>
    </row>
    <row r="8923" spans="1:5" x14ac:dyDescent="0.25">
      <c r="A8923">
        <v>19.841999999999999</v>
      </c>
      <c r="B8923">
        <v>22.448685999999999</v>
      </c>
      <c r="C8923">
        <v>17.196982999999999</v>
      </c>
      <c r="D8923">
        <v>12.895459000000001</v>
      </c>
      <c r="E8923">
        <v>11.567632</v>
      </c>
    </row>
    <row r="8924" spans="1:5" x14ac:dyDescent="0.25">
      <c r="A8924">
        <v>19.844000000000001</v>
      </c>
      <c r="B8924">
        <v>22.448623000000001</v>
      </c>
      <c r="C8924">
        <v>17.198976999999999</v>
      </c>
      <c r="D8924">
        <v>12.898301</v>
      </c>
      <c r="E8924">
        <v>11.570658999999999</v>
      </c>
    </row>
    <row r="8925" spans="1:5" x14ac:dyDescent="0.25">
      <c r="A8925">
        <v>19.846</v>
      </c>
      <c r="B8925">
        <v>22.448633000000001</v>
      </c>
      <c r="C8925">
        <v>17.201042000000001</v>
      </c>
      <c r="D8925">
        <v>12.901206999999999</v>
      </c>
      <c r="E8925">
        <v>11.573746999999999</v>
      </c>
    </row>
    <row r="8926" spans="1:5" x14ac:dyDescent="0.25">
      <c r="A8926">
        <v>19.847999999999999</v>
      </c>
      <c r="B8926">
        <v>22.448706000000001</v>
      </c>
      <c r="C8926">
        <v>17.203171999999999</v>
      </c>
      <c r="D8926">
        <v>12.904173</v>
      </c>
      <c r="E8926">
        <v>11.576891</v>
      </c>
    </row>
    <row r="8927" spans="1:5" x14ac:dyDescent="0.25">
      <c r="A8927">
        <v>19.850000000000001</v>
      </c>
      <c r="B8927">
        <v>22.448831999999999</v>
      </c>
      <c r="C8927">
        <v>17.205359999999999</v>
      </c>
      <c r="D8927">
        <v>12.907190999999999</v>
      </c>
      <c r="E8927">
        <v>11.580086</v>
      </c>
    </row>
    <row r="8928" spans="1:5" x14ac:dyDescent="0.25">
      <c r="A8928">
        <v>19.852</v>
      </c>
      <c r="B8928">
        <v>22.448999000000001</v>
      </c>
      <c r="C8928">
        <v>17.207599999999999</v>
      </c>
      <c r="D8928">
        <v>12.910258000000001</v>
      </c>
      <c r="E8928">
        <v>11.583323999999999</v>
      </c>
    </row>
    <row r="8929" spans="1:5" x14ac:dyDescent="0.25">
      <c r="A8929">
        <v>19.853999999999999</v>
      </c>
      <c r="B8929">
        <v>22.449196000000001</v>
      </c>
      <c r="C8929">
        <v>17.209885</v>
      </c>
      <c r="D8929">
        <v>12.913365000000001</v>
      </c>
      <c r="E8929">
        <v>11.586601999999999</v>
      </c>
    </row>
    <row r="8930" spans="1:5" x14ac:dyDescent="0.25">
      <c r="A8930">
        <v>19.856000000000002</v>
      </c>
      <c r="B8930">
        <v>22.449414000000001</v>
      </c>
      <c r="C8930">
        <v>17.212209000000001</v>
      </c>
      <c r="D8930">
        <v>12.916509</v>
      </c>
      <c r="E8930">
        <v>11.589912999999999</v>
      </c>
    </row>
    <row r="8931" spans="1:5" x14ac:dyDescent="0.25">
      <c r="A8931">
        <v>19.858000000000001</v>
      </c>
      <c r="B8931">
        <v>22.449639999999999</v>
      </c>
      <c r="C8931">
        <v>17.214565</v>
      </c>
      <c r="D8931">
        <v>12.919682999999999</v>
      </c>
      <c r="E8931">
        <v>11.593252</v>
      </c>
    </row>
    <row r="8932" spans="1:5" x14ac:dyDescent="0.25">
      <c r="A8932">
        <v>19.86</v>
      </c>
      <c r="B8932">
        <v>22.449864000000002</v>
      </c>
      <c r="C8932">
        <v>17.216947999999999</v>
      </c>
      <c r="D8932">
        <v>12.922881</v>
      </c>
      <c r="E8932">
        <v>11.596614000000001</v>
      </c>
    </row>
    <row r="8933" spans="1:5" x14ac:dyDescent="0.25">
      <c r="A8933">
        <v>19.861999999999998</v>
      </c>
      <c r="B8933">
        <v>22.450075999999999</v>
      </c>
      <c r="C8933">
        <v>17.219351</v>
      </c>
      <c r="D8933">
        <v>12.926098</v>
      </c>
      <c r="E8933">
        <v>11.599992</v>
      </c>
    </row>
    <row r="8934" spans="1:5" x14ac:dyDescent="0.25">
      <c r="A8934">
        <v>19.864000000000001</v>
      </c>
      <c r="B8934">
        <v>22.450265000000002</v>
      </c>
      <c r="C8934">
        <v>17.221768000000001</v>
      </c>
      <c r="D8934">
        <v>12.929327000000001</v>
      </c>
      <c r="E8934">
        <v>11.603382</v>
      </c>
    </row>
    <row r="8935" spans="1:5" x14ac:dyDescent="0.25">
      <c r="A8935">
        <v>19.866</v>
      </c>
      <c r="B8935">
        <v>22.450420000000001</v>
      </c>
      <c r="C8935">
        <v>17.224191000000001</v>
      </c>
      <c r="D8935">
        <v>12.932563999999999</v>
      </c>
      <c r="E8935">
        <v>11.606776999999999</v>
      </c>
    </row>
    <row r="8936" spans="1:5" x14ac:dyDescent="0.25">
      <c r="A8936">
        <v>19.867999999999999</v>
      </c>
      <c r="B8936">
        <v>22.450531000000002</v>
      </c>
      <c r="C8936">
        <v>17.226616</v>
      </c>
      <c r="D8936">
        <v>12.935802000000001</v>
      </c>
      <c r="E8936">
        <v>11.610173</v>
      </c>
    </row>
    <row r="8937" spans="1:5" x14ac:dyDescent="0.25">
      <c r="A8937">
        <v>19.87</v>
      </c>
      <c r="B8937">
        <v>22.450586000000001</v>
      </c>
      <c r="C8937">
        <v>17.229035</v>
      </c>
      <c r="D8937">
        <v>12.939035000000001</v>
      </c>
      <c r="E8937">
        <v>11.613564</v>
      </c>
    </row>
    <row r="8938" spans="1:5" x14ac:dyDescent="0.25">
      <c r="A8938">
        <v>19.872</v>
      </c>
      <c r="B8938">
        <v>22.450575000000001</v>
      </c>
      <c r="C8938">
        <v>17.231442999999999</v>
      </c>
      <c r="D8938">
        <v>12.942259</v>
      </c>
      <c r="E8938">
        <v>11.616944999999999</v>
      </c>
    </row>
    <row r="8939" spans="1:5" x14ac:dyDescent="0.25">
      <c r="A8939">
        <v>19.873999999999999</v>
      </c>
      <c r="B8939">
        <v>22.450486999999999</v>
      </c>
      <c r="C8939">
        <v>17.233833000000001</v>
      </c>
      <c r="D8939">
        <v>12.945466</v>
      </c>
      <c r="E8939">
        <v>11.620309000000001</v>
      </c>
    </row>
    <row r="8940" spans="1:5" x14ac:dyDescent="0.25">
      <c r="A8940">
        <v>19.876000000000001</v>
      </c>
      <c r="B8940">
        <v>22.450312</v>
      </c>
      <c r="C8940">
        <v>17.236198999999999</v>
      </c>
      <c r="D8940">
        <v>12.948651999999999</v>
      </c>
      <c r="E8940">
        <v>11.623652</v>
      </c>
    </row>
    <row r="8941" spans="1:5" x14ac:dyDescent="0.25">
      <c r="A8941">
        <v>19.878</v>
      </c>
      <c r="B8941">
        <v>22.450039</v>
      </c>
      <c r="C8941">
        <v>17.238534000000001</v>
      </c>
      <c r="D8941">
        <v>12.951810999999999</v>
      </c>
      <c r="E8941">
        <v>11.626967</v>
      </c>
    </row>
    <row r="8942" spans="1:5" x14ac:dyDescent="0.25">
      <c r="A8942">
        <v>19.88</v>
      </c>
      <c r="B8942">
        <v>22.449657999999999</v>
      </c>
      <c r="C8942">
        <v>17.240832000000001</v>
      </c>
      <c r="D8942">
        <v>12.954936999999999</v>
      </c>
      <c r="E8942">
        <v>11.630250999999999</v>
      </c>
    </row>
    <row r="8943" spans="1:5" x14ac:dyDescent="0.25">
      <c r="A8943">
        <v>19.882000000000001</v>
      </c>
      <c r="B8943">
        <v>22.449190000000002</v>
      </c>
      <c r="C8943">
        <v>17.243086999999999</v>
      </c>
      <c r="D8943">
        <v>12.958024</v>
      </c>
      <c r="E8943">
        <v>11.633495999999999</v>
      </c>
    </row>
    <row r="8944" spans="1:5" x14ac:dyDescent="0.25">
      <c r="A8944">
        <v>19.884</v>
      </c>
      <c r="B8944">
        <v>22.448737999999999</v>
      </c>
      <c r="C8944">
        <v>17.245293</v>
      </c>
      <c r="D8944">
        <v>12.961067</v>
      </c>
      <c r="E8944">
        <v>11.636698000000001</v>
      </c>
    </row>
    <row r="8945" spans="1:5" x14ac:dyDescent="0.25">
      <c r="A8945">
        <v>19.885999999999999</v>
      </c>
      <c r="B8945">
        <v>22.4483</v>
      </c>
      <c r="C8945">
        <v>17.247444000000002</v>
      </c>
      <c r="D8945">
        <v>12.96406</v>
      </c>
      <c r="E8945">
        <v>11.639851999999999</v>
      </c>
    </row>
    <row r="8946" spans="1:5" x14ac:dyDescent="0.25">
      <c r="A8946">
        <v>19.888000000000002</v>
      </c>
      <c r="B8946">
        <v>22.447862000000001</v>
      </c>
      <c r="C8946">
        <v>17.249533</v>
      </c>
      <c r="D8946">
        <v>12.966996999999999</v>
      </c>
      <c r="E8946">
        <v>11.642951</v>
      </c>
    </row>
    <row r="8947" spans="1:5" x14ac:dyDescent="0.25">
      <c r="A8947">
        <v>19.89</v>
      </c>
      <c r="B8947">
        <v>22.447410000000001</v>
      </c>
      <c r="C8947">
        <v>17.251553000000001</v>
      </c>
      <c r="D8947">
        <v>12.969873</v>
      </c>
      <c r="E8947">
        <v>11.645989999999999</v>
      </c>
    </row>
    <row r="8948" spans="1:5" x14ac:dyDescent="0.25">
      <c r="A8948">
        <v>19.891999999999999</v>
      </c>
      <c r="B8948">
        <v>22.446932</v>
      </c>
      <c r="C8948">
        <v>17.253499999999999</v>
      </c>
      <c r="D8948">
        <v>12.972682000000001</v>
      </c>
      <c r="E8948">
        <v>11.648963999999999</v>
      </c>
    </row>
    <row r="8949" spans="1:5" x14ac:dyDescent="0.25">
      <c r="A8949">
        <v>19.893999999999998</v>
      </c>
      <c r="B8949">
        <v>22.446414000000001</v>
      </c>
      <c r="C8949">
        <v>17.255365999999999</v>
      </c>
      <c r="D8949">
        <v>12.975419</v>
      </c>
      <c r="E8949">
        <v>11.651868</v>
      </c>
    </row>
    <row r="8950" spans="1:5" x14ac:dyDescent="0.25">
      <c r="A8950">
        <v>19.896000000000001</v>
      </c>
      <c r="B8950">
        <v>22.445843</v>
      </c>
      <c r="C8950">
        <v>17.257145000000001</v>
      </c>
      <c r="D8950">
        <v>12.978077000000001</v>
      </c>
      <c r="E8950">
        <v>11.654697000000001</v>
      </c>
    </row>
    <row r="8951" spans="1:5" x14ac:dyDescent="0.25">
      <c r="A8951">
        <v>19.898</v>
      </c>
      <c r="B8951">
        <v>22.445205000000001</v>
      </c>
      <c r="C8951">
        <v>17.258832000000002</v>
      </c>
      <c r="D8951">
        <v>12.980651</v>
      </c>
      <c r="E8951">
        <v>11.657443000000001</v>
      </c>
    </row>
    <row r="8952" spans="1:5" x14ac:dyDescent="0.25">
      <c r="A8952">
        <v>19.899999999999999</v>
      </c>
      <c r="B8952">
        <v>22.444488</v>
      </c>
      <c r="C8952">
        <v>17.26042</v>
      </c>
      <c r="D8952">
        <v>12.983135000000001</v>
      </c>
      <c r="E8952">
        <v>11.660104</v>
      </c>
    </row>
    <row r="8953" spans="1:5" x14ac:dyDescent="0.25">
      <c r="A8953">
        <v>19.902000000000001</v>
      </c>
      <c r="B8953">
        <v>22.443677999999998</v>
      </c>
      <c r="C8953">
        <v>17.261901999999999</v>
      </c>
      <c r="D8953">
        <v>12.985525000000001</v>
      </c>
      <c r="E8953">
        <v>11.662672000000001</v>
      </c>
    </row>
    <row r="8954" spans="1:5" x14ac:dyDescent="0.25">
      <c r="A8954">
        <v>19.904</v>
      </c>
      <c r="B8954">
        <v>22.442761000000001</v>
      </c>
      <c r="C8954">
        <v>17.263273000000002</v>
      </c>
      <c r="D8954">
        <v>12.987812999999999</v>
      </c>
      <c r="E8954">
        <v>11.665141999999999</v>
      </c>
    </row>
    <row r="8955" spans="1:5" x14ac:dyDescent="0.25">
      <c r="A8955">
        <v>19.905999999999999</v>
      </c>
      <c r="B8955">
        <v>22.441725999999999</v>
      </c>
      <c r="C8955">
        <v>17.264526</v>
      </c>
      <c r="D8955">
        <v>12.989996</v>
      </c>
      <c r="E8955">
        <v>11.66751</v>
      </c>
    </row>
    <row r="8956" spans="1:5" x14ac:dyDescent="0.25">
      <c r="A8956">
        <v>19.908000000000001</v>
      </c>
      <c r="B8956">
        <v>22.440557999999999</v>
      </c>
      <c r="C8956">
        <v>17.265654999999999</v>
      </c>
      <c r="D8956">
        <v>12.992065999999999</v>
      </c>
      <c r="E8956">
        <v>11.66977</v>
      </c>
    </row>
    <row r="8957" spans="1:5" x14ac:dyDescent="0.25">
      <c r="A8957">
        <v>19.91</v>
      </c>
      <c r="B8957">
        <v>22.439243999999999</v>
      </c>
      <c r="C8957">
        <v>17.266655</v>
      </c>
      <c r="D8957">
        <v>12.994019</v>
      </c>
      <c r="E8957">
        <v>11.671917000000001</v>
      </c>
    </row>
    <row r="8958" spans="1:5" x14ac:dyDescent="0.25">
      <c r="A8958">
        <v>19.911999999999999</v>
      </c>
      <c r="B8958">
        <v>22.437771999999999</v>
      </c>
      <c r="C8958">
        <v>17.267519</v>
      </c>
      <c r="D8958">
        <v>12.995848000000001</v>
      </c>
      <c r="E8958">
        <v>11.673944000000001</v>
      </c>
    </row>
    <row r="8959" spans="1:5" x14ac:dyDescent="0.25">
      <c r="A8959">
        <v>19.914000000000001</v>
      </c>
      <c r="B8959">
        <v>22.436128</v>
      </c>
      <c r="C8959">
        <v>17.268239999999999</v>
      </c>
      <c r="D8959">
        <v>12.997548999999999</v>
      </c>
      <c r="E8959">
        <v>11.675846999999999</v>
      </c>
    </row>
    <row r="8960" spans="1:5" x14ac:dyDescent="0.25">
      <c r="A8960">
        <v>19.916</v>
      </c>
      <c r="B8960">
        <v>22.434298999999999</v>
      </c>
      <c r="C8960">
        <v>17.268813000000002</v>
      </c>
      <c r="D8960">
        <v>12.999116000000001</v>
      </c>
      <c r="E8960">
        <v>11.677621</v>
      </c>
    </row>
    <row r="8961" spans="1:5" x14ac:dyDescent="0.25">
      <c r="A8961">
        <v>19.917999999999999</v>
      </c>
      <c r="B8961">
        <v>22.432272000000001</v>
      </c>
      <c r="C8961">
        <v>17.269231999999999</v>
      </c>
      <c r="D8961">
        <v>13.000541999999999</v>
      </c>
      <c r="E8961">
        <v>11.679259999999999</v>
      </c>
    </row>
    <row r="8962" spans="1:5" x14ac:dyDescent="0.25">
      <c r="A8962">
        <v>19.920000000000002</v>
      </c>
      <c r="B8962">
        <v>22.430033999999999</v>
      </c>
      <c r="C8962">
        <v>17.269490000000001</v>
      </c>
      <c r="D8962">
        <v>13.001823</v>
      </c>
      <c r="E8962">
        <v>11.680758000000001</v>
      </c>
    </row>
    <row r="8963" spans="1:5" x14ac:dyDescent="0.25">
      <c r="A8963">
        <v>19.922000000000001</v>
      </c>
      <c r="B8963">
        <v>22.427582999999998</v>
      </c>
      <c r="C8963">
        <v>17.269566999999999</v>
      </c>
      <c r="D8963">
        <v>13.002950999999999</v>
      </c>
      <c r="E8963">
        <v>11.682111000000001</v>
      </c>
    </row>
    <row r="8964" spans="1:5" x14ac:dyDescent="0.25">
      <c r="A8964">
        <v>19.923999999999999</v>
      </c>
      <c r="B8964">
        <v>22.424939999999999</v>
      </c>
      <c r="C8964">
        <v>17.269444</v>
      </c>
      <c r="D8964">
        <v>13.003921</v>
      </c>
      <c r="E8964">
        <v>11.683317000000001</v>
      </c>
    </row>
    <row r="8965" spans="1:5" x14ac:dyDescent="0.25">
      <c r="A8965">
        <v>19.925999999999998</v>
      </c>
      <c r="B8965">
        <v>22.422115999999999</v>
      </c>
      <c r="C8965">
        <v>17.269127999999998</v>
      </c>
      <c r="D8965">
        <v>13.00474</v>
      </c>
      <c r="E8965">
        <v>11.684381999999999</v>
      </c>
    </row>
    <row r="8966" spans="1:5" x14ac:dyDescent="0.25">
      <c r="A8966">
        <v>19.928000000000001</v>
      </c>
      <c r="B8966">
        <v>22.419118000000001</v>
      </c>
      <c r="C8966">
        <v>17.268628</v>
      </c>
      <c r="D8966">
        <v>13.005414999999999</v>
      </c>
      <c r="E8966">
        <v>11.685313000000001</v>
      </c>
    </row>
    <row r="8967" spans="1:5" x14ac:dyDescent="0.25">
      <c r="A8967">
        <v>19.93</v>
      </c>
      <c r="B8967">
        <v>22.415956999999999</v>
      </c>
      <c r="C8967">
        <v>17.267956000000002</v>
      </c>
      <c r="D8967">
        <v>13.005951</v>
      </c>
      <c r="E8967">
        <v>11.686114999999999</v>
      </c>
    </row>
    <row r="8968" spans="1:5" x14ac:dyDescent="0.25">
      <c r="A8968">
        <v>19.931999999999999</v>
      </c>
      <c r="B8968">
        <v>22.41264</v>
      </c>
      <c r="C8968">
        <v>17.267119000000001</v>
      </c>
      <c r="D8968">
        <v>13.006357</v>
      </c>
      <c r="E8968">
        <v>11.686793</v>
      </c>
    </row>
    <row r="8969" spans="1:5" x14ac:dyDescent="0.25">
      <c r="A8969">
        <v>19.934000000000001</v>
      </c>
      <c r="B8969">
        <v>22.409179000000002</v>
      </c>
      <c r="C8969">
        <v>17.266127999999998</v>
      </c>
      <c r="D8969">
        <v>13.006638000000001</v>
      </c>
      <c r="E8969">
        <v>11.687355</v>
      </c>
    </row>
    <row r="8970" spans="1:5" x14ac:dyDescent="0.25">
      <c r="A8970">
        <v>19.936</v>
      </c>
      <c r="B8970">
        <v>22.40558</v>
      </c>
      <c r="C8970">
        <v>17.264990999999998</v>
      </c>
      <c r="D8970">
        <v>13.006800999999999</v>
      </c>
      <c r="E8970">
        <v>11.687804</v>
      </c>
    </row>
    <row r="8971" spans="1:5" x14ac:dyDescent="0.25">
      <c r="A8971">
        <v>19.937999999999999</v>
      </c>
      <c r="B8971">
        <v>22.401855000000001</v>
      </c>
      <c r="C8971">
        <v>17.263718999999998</v>
      </c>
      <c r="D8971">
        <v>13.006852</v>
      </c>
      <c r="E8971">
        <v>11.688148999999999</v>
      </c>
    </row>
    <row r="8972" spans="1:5" x14ac:dyDescent="0.25">
      <c r="A8972">
        <v>19.940000000000001</v>
      </c>
      <c r="B8972">
        <v>22.398011</v>
      </c>
      <c r="C8972">
        <v>17.262321</v>
      </c>
      <c r="D8972">
        <v>13.006798</v>
      </c>
      <c r="E8972">
        <v>11.688393</v>
      </c>
    </row>
    <row r="8973" spans="1:5" x14ac:dyDescent="0.25">
      <c r="A8973">
        <v>19.942</v>
      </c>
      <c r="B8973">
        <v>22.394058000000001</v>
      </c>
      <c r="C8973">
        <v>17.260807</v>
      </c>
      <c r="D8973">
        <v>13.006645000000001</v>
      </c>
      <c r="E8973">
        <v>11.688544</v>
      </c>
    </row>
    <row r="8974" spans="1:5" x14ac:dyDescent="0.25">
      <c r="A8974">
        <v>19.943999999999999</v>
      </c>
      <c r="B8974">
        <v>22.390004999999999</v>
      </c>
      <c r="C8974">
        <v>17.259184000000001</v>
      </c>
      <c r="D8974">
        <v>13.006399999999999</v>
      </c>
      <c r="E8974">
        <v>11.688606999999999</v>
      </c>
    </row>
    <row r="8975" spans="1:5" x14ac:dyDescent="0.25">
      <c r="A8975">
        <v>19.946000000000002</v>
      </c>
      <c r="B8975">
        <v>22.385861999999999</v>
      </c>
      <c r="C8975">
        <v>17.257463999999999</v>
      </c>
      <c r="D8975">
        <v>13.006069999999999</v>
      </c>
      <c r="E8975">
        <v>11.688587</v>
      </c>
    </row>
    <row r="8976" spans="1:5" x14ac:dyDescent="0.25">
      <c r="A8976">
        <v>19.948</v>
      </c>
      <c r="B8976">
        <v>22.381636</v>
      </c>
      <c r="C8976">
        <v>17.255655999999998</v>
      </c>
      <c r="D8976">
        <v>13.005660000000001</v>
      </c>
      <c r="E8976">
        <v>11.688491000000001</v>
      </c>
    </row>
    <row r="8977" spans="1:5" x14ac:dyDescent="0.25">
      <c r="A8977">
        <v>19.95</v>
      </c>
      <c r="B8977">
        <v>22.377337000000001</v>
      </c>
      <c r="C8977">
        <v>17.253768000000001</v>
      </c>
      <c r="D8977">
        <v>13.005177</v>
      </c>
      <c r="E8977">
        <v>11.688324</v>
      </c>
    </row>
    <row r="8978" spans="1:5" x14ac:dyDescent="0.25">
      <c r="A8978">
        <v>19.952000000000002</v>
      </c>
      <c r="B8978">
        <v>22.372975</v>
      </c>
      <c r="C8978">
        <v>17.251811</v>
      </c>
      <c r="D8978">
        <v>13.004629</v>
      </c>
      <c r="E8978">
        <v>11.688091</v>
      </c>
    </row>
    <row r="8979" spans="1:5" x14ac:dyDescent="0.25">
      <c r="A8979">
        <v>19.954000000000001</v>
      </c>
      <c r="B8979">
        <v>22.368558</v>
      </c>
      <c r="C8979">
        <v>17.249793</v>
      </c>
      <c r="D8979">
        <v>13.004020000000001</v>
      </c>
      <c r="E8979">
        <v>11.687799999999999</v>
      </c>
    </row>
    <row r="8980" spans="1:5" x14ac:dyDescent="0.25">
      <c r="A8980">
        <v>19.956</v>
      </c>
      <c r="B8980">
        <v>22.364096</v>
      </c>
      <c r="C8980">
        <v>17.247724000000002</v>
      </c>
      <c r="D8980">
        <v>13.003359</v>
      </c>
      <c r="E8980">
        <v>11.687455999999999</v>
      </c>
    </row>
    <row r="8981" spans="1:5" x14ac:dyDescent="0.25">
      <c r="A8981">
        <v>19.957999999999998</v>
      </c>
      <c r="B8981">
        <v>22.359597000000001</v>
      </c>
      <c r="C8981">
        <v>17.245614</v>
      </c>
      <c r="D8981">
        <v>13.002649999999999</v>
      </c>
      <c r="E8981">
        <v>11.687063</v>
      </c>
    </row>
    <row r="8982" spans="1:5" x14ac:dyDescent="0.25">
      <c r="A8982">
        <v>19.96</v>
      </c>
      <c r="B8982">
        <v>22.355070000000001</v>
      </c>
      <c r="C8982">
        <v>17.243471</v>
      </c>
      <c r="D8982">
        <v>13.001901</v>
      </c>
      <c r="E8982">
        <v>11.686629</v>
      </c>
    </row>
    <row r="8983" spans="1:5" x14ac:dyDescent="0.25">
      <c r="A8983">
        <v>19.962</v>
      </c>
      <c r="B8983">
        <v>22.350342999999999</v>
      </c>
      <c r="C8983">
        <v>17.241305000000001</v>
      </c>
      <c r="D8983">
        <v>13.001118</v>
      </c>
      <c r="E8983">
        <v>11.686158000000001</v>
      </c>
    </row>
    <row r="8984" spans="1:5" x14ac:dyDescent="0.25">
      <c r="A8984">
        <v>19.963999999999999</v>
      </c>
      <c r="B8984">
        <v>22.345244000000001</v>
      </c>
      <c r="C8984">
        <v>17.239125999999999</v>
      </c>
      <c r="D8984">
        <v>13.000308</v>
      </c>
      <c r="E8984">
        <v>11.685657000000001</v>
      </c>
    </row>
    <row r="8985" spans="1:5" x14ac:dyDescent="0.25">
      <c r="A8985">
        <v>19.966000000000001</v>
      </c>
      <c r="B8985">
        <v>22.339822999999999</v>
      </c>
      <c r="C8985">
        <v>17.236941999999999</v>
      </c>
      <c r="D8985">
        <v>12.999476</v>
      </c>
      <c r="E8985">
        <v>11.685131999999999</v>
      </c>
    </row>
    <row r="8986" spans="1:5" x14ac:dyDescent="0.25">
      <c r="A8986">
        <v>19.968</v>
      </c>
      <c r="B8986">
        <v>22.334132</v>
      </c>
      <c r="C8986">
        <v>17.234763000000001</v>
      </c>
      <c r="D8986">
        <v>12.99863</v>
      </c>
      <c r="E8986">
        <v>11.684587000000001</v>
      </c>
    </row>
    <row r="8987" spans="1:5" x14ac:dyDescent="0.25">
      <c r="A8987">
        <v>19.97</v>
      </c>
      <c r="B8987">
        <v>22.328225</v>
      </c>
      <c r="C8987">
        <v>17.232597999999999</v>
      </c>
      <c r="D8987">
        <v>12.997775000000001</v>
      </c>
      <c r="E8987">
        <v>11.684029000000001</v>
      </c>
    </row>
    <row r="8988" spans="1:5" x14ac:dyDescent="0.25">
      <c r="A8988">
        <v>19.972000000000001</v>
      </c>
      <c r="B8988">
        <v>22.322153</v>
      </c>
      <c r="C8988">
        <v>17.230456</v>
      </c>
      <c r="D8988">
        <v>12.996918000000001</v>
      </c>
      <c r="E8988">
        <v>11.683463</v>
      </c>
    </row>
    <row r="8989" spans="1:5" x14ac:dyDescent="0.25">
      <c r="A8989">
        <v>19.974</v>
      </c>
      <c r="B8989">
        <v>22.315967000000001</v>
      </c>
      <c r="C8989">
        <v>17.228348</v>
      </c>
      <c r="D8989">
        <v>12.996066000000001</v>
      </c>
      <c r="E8989">
        <v>11.682896</v>
      </c>
    </row>
    <row r="8990" spans="1:5" x14ac:dyDescent="0.25">
      <c r="A8990">
        <v>19.975999999999999</v>
      </c>
      <c r="B8990">
        <v>22.309721</v>
      </c>
      <c r="C8990">
        <v>17.226281</v>
      </c>
      <c r="D8990">
        <v>12.995224</v>
      </c>
      <c r="E8990">
        <v>11.682333</v>
      </c>
    </row>
    <row r="8991" spans="1:5" x14ac:dyDescent="0.25">
      <c r="A8991">
        <v>19.978000000000002</v>
      </c>
      <c r="B8991">
        <v>22.303464999999999</v>
      </c>
      <c r="C8991">
        <v>17.224264999999999</v>
      </c>
      <c r="D8991">
        <v>12.994400000000001</v>
      </c>
      <c r="E8991">
        <v>11.681778</v>
      </c>
    </row>
    <row r="8992" spans="1:5" x14ac:dyDescent="0.25">
      <c r="A8992">
        <v>19.98</v>
      </c>
      <c r="B8992">
        <v>22.297253000000001</v>
      </c>
      <c r="C8992">
        <v>17.22231</v>
      </c>
      <c r="D8992">
        <v>12.993599</v>
      </c>
      <c r="E8992">
        <v>11.681240000000001</v>
      </c>
    </row>
    <row r="8993" spans="1:5" x14ac:dyDescent="0.25">
      <c r="A8993">
        <v>19.981999999999999</v>
      </c>
      <c r="B8993">
        <v>22.291135000000001</v>
      </c>
      <c r="C8993">
        <v>17.220424000000001</v>
      </c>
      <c r="D8993">
        <v>12.992829</v>
      </c>
      <c r="E8993">
        <v>11.680721999999999</v>
      </c>
    </row>
    <row r="8994" spans="1:5" x14ac:dyDescent="0.25">
      <c r="A8994">
        <v>19.984000000000002</v>
      </c>
      <c r="B8994">
        <v>22.285163000000001</v>
      </c>
      <c r="C8994">
        <v>17.218616999999998</v>
      </c>
      <c r="D8994">
        <v>12.992094</v>
      </c>
      <c r="E8994">
        <v>11.68023</v>
      </c>
    </row>
    <row r="8995" spans="1:5" x14ac:dyDescent="0.25">
      <c r="A8995">
        <v>19.986000000000001</v>
      </c>
      <c r="B8995">
        <v>22.279388999999998</v>
      </c>
      <c r="C8995">
        <v>17.216898</v>
      </c>
      <c r="D8995">
        <v>12.991402000000001</v>
      </c>
      <c r="E8995">
        <v>11.679771000000001</v>
      </c>
    </row>
    <row r="8996" spans="1:5" x14ac:dyDescent="0.25">
      <c r="A8996">
        <v>19.988</v>
      </c>
      <c r="B8996">
        <v>22.273865000000001</v>
      </c>
      <c r="C8996">
        <v>17.215277</v>
      </c>
      <c r="D8996">
        <v>12.990759000000001</v>
      </c>
      <c r="E8996">
        <v>11.679349999999999</v>
      </c>
    </row>
    <row r="8997" spans="1:5" x14ac:dyDescent="0.25">
      <c r="A8997">
        <v>19.989999999999998</v>
      </c>
      <c r="B8997">
        <v>22.268640999999999</v>
      </c>
      <c r="C8997">
        <v>17.213761000000002</v>
      </c>
      <c r="D8997">
        <v>12.990171</v>
      </c>
      <c r="E8997">
        <v>11.678972</v>
      </c>
    </row>
    <row r="8998" spans="1:5" x14ac:dyDescent="0.25">
      <c r="A8998">
        <v>19.992000000000001</v>
      </c>
      <c r="B8998">
        <v>22.263770000000001</v>
      </c>
      <c r="C8998">
        <v>17.212361000000001</v>
      </c>
      <c r="D8998">
        <v>12.989644999999999</v>
      </c>
      <c r="E8998">
        <v>11.678642999999999</v>
      </c>
    </row>
    <row r="8999" spans="1:5" x14ac:dyDescent="0.25">
      <c r="A8999">
        <v>19.994</v>
      </c>
      <c r="B8999">
        <v>22.259304</v>
      </c>
      <c r="C8999">
        <v>17.211086000000002</v>
      </c>
      <c r="D8999">
        <v>12.989186</v>
      </c>
      <c r="E8999">
        <v>11.678369</v>
      </c>
    </row>
    <row r="9000" spans="1:5" x14ac:dyDescent="0.25">
      <c r="A9000">
        <v>19.995999999999999</v>
      </c>
      <c r="B9000">
        <v>22.255292000000001</v>
      </c>
      <c r="C9000">
        <v>17.209944</v>
      </c>
      <c r="D9000">
        <v>12.988802</v>
      </c>
      <c r="E9000">
        <v>11.678156</v>
      </c>
    </row>
    <row r="9001" spans="1:5" x14ac:dyDescent="0.25">
      <c r="A9001">
        <v>19.998000000000001</v>
      </c>
      <c r="B9001">
        <v>22.251787</v>
      </c>
      <c r="C9001">
        <v>17.208946000000001</v>
      </c>
      <c r="D9001">
        <v>12.988498</v>
      </c>
      <c r="E9001">
        <v>11.678008</v>
      </c>
    </row>
    <row r="9002" spans="1:5" x14ac:dyDescent="0.25">
      <c r="A9002">
        <v>20</v>
      </c>
      <c r="B9002">
        <v>22.248840000000001</v>
      </c>
      <c r="C9002">
        <v>17.208099000000001</v>
      </c>
      <c r="D9002">
        <v>12.988281000000001</v>
      </c>
      <c r="E9002">
        <v>11.677932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Formulation</vt:lpstr>
      <vt:lpstr>Parts and Spec</vt:lpstr>
      <vt:lpstr>dlc-ar</vt:lpstr>
      <vt:lpstr>ar-ar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Rowe</dc:creator>
  <cp:lastModifiedBy>Abbas Lamouri</cp:lastModifiedBy>
  <dcterms:created xsi:type="dcterms:W3CDTF">2016-12-05T17:56:37Z</dcterms:created>
  <dcterms:modified xsi:type="dcterms:W3CDTF">2023-08-22T14:39:16Z</dcterms:modified>
</cp:coreProperties>
</file>