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ouri\Desktop\Abbas\Web\Domains\Sandbox\www\wp-content\plugins\iwpgv\assets\"/>
    </mc:Choice>
  </mc:AlternateContent>
  <xr:revisionPtr revIDLastSave="0" documentId="13_ncr:1_{313C374A-4734-42FF-A5B2-318A19757548}" xr6:coauthVersionLast="44" xr6:coauthVersionMax="44" xr10:uidLastSave="{00000000-0000-0000-0000-000000000000}"/>
  <bookViews>
    <workbookView xWindow="6900" yWindow="0" windowWidth="21345" windowHeight="15600" xr2:uid="{FAAE423F-D79A-4C13-8443-B47A2A5E647F}"/>
  </bookViews>
  <sheets>
    <sheet name="AR-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<sst xmlns="http://schemas.openxmlformats.org/spreadsheetml/2006/main" count="10" uniqueCount="6">
  <si>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WAVELENGTH (nm)</t>
  </si>
  <si>
    <t>T - 0 Deg.</t>
  </si>
  <si>
    <t>T - 30 Deg.</t>
  </si>
  <si>
    <t>T - 45 Deg.</t>
  </si>
  <si>
    <t>T - 55 Deg.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</si>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</sst>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010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'AR-AR'!$B$2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'AR-AR'!$A$3:$A$248</c:f>
              <c:numCache>
                <c:formatCode>General</c:formatCode>
                <c:ptCount val="246"/>
                <c:pt idx="0">
                  <c:v>5099.9999999999782</c:v>
                </c:pt>
                <c:pt idx="1">
                  <c:v>5119.9999999999782</c:v>
                </c:pt>
                <c:pt idx="2">
                  <c:v>5139.9999999999773</c:v>
                </c:pt>
                <c:pt idx="3">
                  <c:v>5159.9999999999773</c:v>
                </c:pt>
                <c:pt idx="4">
                  <c:v>5179.9999999999764</c:v>
                </c:pt>
                <c:pt idx="5">
                  <c:v>5199.9999999999764</c:v>
                </c:pt>
                <c:pt idx="6">
                  <c:v>5219.9999999999754</c:v>
                </c:pt>
                <c:pt idx="7">
                  <c:v>5239.9999999999754</c:v>
                </c:pt>
                <c:pt idx="8">
                  <c:v>5259.9999999999745</c:v>
                </c:pt>
                <c:pt idx="9">
                  <c:v>5279.9999999999745</c:v>
                </c:pt>
                <c:pt idx="10">
                  <c:v>5299.9999999999736</c:v>
                </c:pt>
                <c:pt idx="11">
                  <c:v>5319.9999999999736</c:v>
                </c:pt>
                <c:pt idx="12">
                  <c:v>5339.9999999999736</c:v>
                </c:pt>
                <c:pt idx="13">
                  <c:v>5359.9999999999727</c:v>
                </c:pt>
                <c:pt idx="14">
                  <c:v>5379.9999999999727</c:v>
                </c:pt>
                <c:pt idx="15">
                  <c:v>5399.9999999999718</c:v>
                </c:pt>
                <c:pt idx="16">
                  <c:v>5419.9999999999718</c:v>
                </c:pt>
                <c:pt idx="17">
                  <c:v>5439.9999999999709</c:v>
                </c:pt>
                <c:pt idx="18">
                  <c:v>5459.9999999999709</c:v>
                </c:pt>
                <c:pt idx="19">
                  <c:v>5479.99999999997</c:v>
                </c:pt>
                <c:pt idx="20">
                  <c:v>5499.99999999997</c:v>
                </c:pt>
                <c:pt idx="21">
                  <c:v>5519.9999999999691</c:v>
                </c:pt>
                <c:pt idx="22">
                  <c:v>5539.9999999999691</c:v>
                </c:pt>
                <c:pt idx="23">
                  <c:v>5559.9999999999682</c:v>
                </c:pt>
                <c:pt idx="24">
                  <c:v>5579.9999999999682</c:v>
                </c:pt>
                <c:pt idx="25">
                  <c:v>5599.9999999999673</c:v>
                </c:pt>
                <c:pt idx="26">
                  <c:v>5619.9999999999673</c:v>
                </c:pt>
                <c:pt idx="27">
                  <c:v>5639.9999999999673</c:v>
                </c:pt>
                <c:pt idx="28">
                  <c:v>5659.9999999999663</c:v>
                </c:pt>
                <c:pt idx="29">
                  <c:v>5679.9999999999663</c:v>
                </c:pt>
                <c:pt idx="30">
                  <c:v>5699.9999999999654</c:v>
                </c:pt>
                <c:pt idx="31">
                  <c:v>5719.9999999999654</c:v>
                </c:pt>
                <c:pt idx="32">
                  <c:v>5739.9999999999645</c:v>
                </c:pt>
                <c:pt idx="33">
                  <c:v>5759.9999999999645</c:v>
                </c:pt>
                <c:pt idx="34">
                  <c:v>5779.9999999999636</c:v>
                </c:pt>
                <c:pt idx="35">
                  <c:v>5799.9999999999636</c:v>
                </c:pt>
                <c:pt idx="36">
                  <c:v>5819.9999999999627</c:v>
                </c:pt>
                <c:pt idx="37">
                  <c:v>5839.9999999999627</c:v>
                </c:pt>
                <c:pt idx="38">
                  <c:v>5859.9999999999618</c:v>
                </c:pt>
                <c:pt idx="39">
                  <c:v>5879.9999999999618</c:v>
                </c:pt>
                <c:pt idx="40">
                  <c:v>5899.9999999999609</c:v>
                </c:pt>
                <c:pt idx="41">
                  <c:v>5919.9999999999609</c:v>
                </c:pt>
                <c:pt idx="42">
                  <c:v>5939.99999999996</c:v>
                </c:pt>
                <c:pt idx="43">
                  <c:v>5959.99999999996</c:v>
                </c:pt>
                <c:pt idx="44">
                  <c:v>5979.99999999996</c:v>
                </c:pt>
                <c:pt idx="45">
                  <c:v>5999.9999999999591</c:v>
                </c:pt>
                <c:pt idx="46">
                  <c:v>6019.9999999999591</c:v>
                </c:pt>
                <c:pt idx="47">
                  <c:v>6039.9999999999582</c:v>
                </c:pt>
                <c:pt idx="48">
                  <c:v>6059.9999999999582</c:v>
                </c:pt>
                <c:pt idx="49">
                  <c:v>6079.9999999999573</c:v>
                </c:pt>
                <c:pt idx="50">
                  <c:v>6099.9999999999573</c:v>
                </c:pt>
                <c:pt idx="51">
                  <c:v>6119.9999999999563</c:v>
                </c:pt>
                <c:pt idx="52">
                  <c:v>6139.9999999999563</c:v>
                </c:pt>
                <c:pt idx="53">
                  <c:v>6159.9999999999554</c:v>
                </c:pt>
                <c:pt idx="54">
                  <c:v>6179.9999999999554</c:v>
                </c:pt>
                <c:pt idx="55">
                  <c:v>6199.9999999999545</c:v>
                </c:pt>
                <c:pt idx="56">
                  <c:v>6219.9999999999545</c:v>
                </c:pt>
                <c:pt idx="57">
                  <c:v>6239.9999999999536</c:v>
                </c:pt>
                <c:pt idx="58">
                  <c:v>6259.9999999999536</c:v>
                </c:pt>
                <c:pt idx="59">
                  <c:v>6279.9999999999536</c:v>
                </c:pt>
                <c:pt idx="60">
                  <c:v>6299.9999999999527</c:v>
                </c:pt>
                <c:pt idx="61">
                  <c:v>6319.9999999999527</c:v>
                </c:pt>
                <c:pt idx="62">
                  <c:v>6339.9999999999518</c:v>
                </c:pt>
                <c:pt idx="63">
                  <c:v>6359.9999999999518</c:v>
                </c:pt>
                <c:pt idx="64">
                  <c:v>6379.9999999999509</c:v>
                </c:pt>
                <c:pt idx="65">
                  <c:v>6399.9999999999509</c:v>
                </c:pt>
                <c:pt idx="66">
                  <c:v>6419.99999999995</c:v>
                </c:pt>
                <c:pt idx="67">
                  <c:v>6439.99999999995</c:v>
                </c:pt>
                <c:pt idx="68">
                  <c:v>6459.9999999999491</c:v>
                </c:pt>
                <c:pt idx="69">
                  <c:v>6479.9999999999491</c:v>
                </c:pt>
                <c:pt idx="70">
                  <c:v>6499.9999999999482</c:v>
                </c:pt>
                <c:pt idx="71">
                  <c:v>6519.9999999999482</c:v>
                </c:pt>
                <c:pt idx="72">
                  <c:v>6539.9999999999472</c:v>
                </c:pt>
                <c:pt idx="73">
                  <c:v>6559.9999999999472</c:v>
                </c:pt>
                <c:pt idx="74">
                  <c:v>6579.9999999999463</c:v>
                </c:pt>
                <c:pt idx="75">
                  <c:v>6599.9999999999463</c:v>
                </c:pt>
                <c:pt idx="76">
                  <c:v>6619.9999999999463</c:v>
                </c:pt>
                <c:pt idx="77">
                  <c:v>6639.9999999999454</c:v>
                </c:pt>
                <c:pt idx="78">
                  <c:v>6659.9999999999454</c:v>
                </c:pt>
                <c:pt idx="79">
                  <c:v>6679.9999999999445</c:v>
                </c:pt>
                <c:pt idx="80">
                  <c:v>6699.9999999999445</c:v>
                </c:pt>
                <c:pt idx="81">
                  <c:v>6719.9999999999436</c:v>
                </c:pt>
                <c:pt idx="82">
                  <c:v>6739.9999999999436</c:v>
                </c:pt>
                <c:pt idx="83">
                  <c:v>6759.9999999999427</c:v>
                </c:pt>
                <c:pt idx="84">
                  <c:v>6779.9999999999427</c:v>
                </c:pt>
                <c:pt idx="85">
                  <c:v>6799.9999999999418</c:v>
                </c:pt>
                <c:pt idx="86">
                  <c:v>6819.9999999999418</c:v>
                </c:pt>
                <c:pt idx="87">
                  <c:v>6839.9999999999409</c:v>
                </c:pt>
                <c:pt idx="88">
                  <c:v>6859.9999999999409</c:v>
                </c:pt>
                <c:pt idx="89">
                  <c:v>6879.99999999994</c:v>
                </c:pt>
                <c:pt idx="90">
                  <c:v>6899.99999999994</c:v>
                </c:pt>
                <c:pt idx="91">
                  <c:v>6919.99999999994</c:v>
                </c:pt>
                <c:pt idx="92">
                  <c:v>6939.9999999999391</c:v>
                </c:pt>
                <c:pt idx="93">
                  <c:v>6959.9999999999391</c:v>
                </c:pt>
                <c:pt idx="94">
                  <c:v>6979.9999999999382</c:v>
                </c:pt>
                <c:pt idx="95">
                  <c:v>6999.9999999999382</c:v>
                </c:pt>
                <c:pt idx="96">
                  <c:v>7019.9999999999372</c:v>
                </c:pt>
                <c:pt idx="97">
                  <c:v>7039.9999999999372</c:v>
                </c:pt>
                <c:pt idx="98">
                  <c:v>7059.9999999999363</c:v>
                </c:pt>
                <c:pt idx="99">
                  <c:v>7079.9999999999363</c:v>
                </c:pt>
                <c:pt idx="100">
                  <c:v>7099.9999999999354</c:v>
                </c:pt>
                <c:pt idx="101">
                  <c:v>7119.9999999999354</c:v>
                </c:pt>
                <c:pt idx="102">
                  <c:v>7139.9999999999345</c:v>
                </c:pt>
                <c:pt idx="103">
                  <c:v>7159.9999999999345</c:v>
                </c:pt>
                <c:pt idx="104">
                  <c:v>7179.9999999999336</c:v>
                </c:pt>
                <c:pt idx="105">
                  <c:v>7199.9999999999336</c:v>
                </c:pt>
                <c:pt idx="106">
                  <c:v>7219.9999999999327</c:v>
                </c:pt>
                <c:pt idx="107">
                  <c:v>7239.9999999999327</c:v>
                </c:pt>
                <c:pt idx="108">
                  <c:v>7259.9999999999327</c:v>
                </c:pt>
                <c:pt idx="109">
                  <c:v>7279.9999999999318</c:v>
                </c:pt>
                <c:pt idx="110">
                  <c:v>7299.9999999999318</c:v>
                </c:pt>
                <c:pt idx="111">
                  <c:v>7319.9999999999309</c:v>
                </c:pt>
                <c:pt idx="112">
                  <c:v>7339.9999999999309</c:v>
                </c:pt>
                <c:pt idx="113">
                  <c:v>7359.99999999993</c:v>
                </c:pt>
                <c:pt idx="114">
                  <c:v>7379.99999999993</c:v>
                </c:pt>
                <c:pt idx="115">
                  <c:v>7399.9999999999291</c:v>
                </c:pt>
                <c:pt idx="116">
                  <c:v>7419.9999999999291</c:v>
                </c:pt>
                <c:pt idx="117">
                  <c:v>7439.9999999999281</c:v>
                </c:pt>
                <c:pt idx="118">
                  <c:v>7459.9999999999281</c:v>
                </c:pt>
                <c:pt idx="119">
                  <c:v>7479.9999999999272</c:v>
                </c:pt>
                <c:pt idx="120">
                  <c:v>7499.9999999999272</c:v>
                </c:pt>
                <c:pt idx="121">
                  <c:v>7519.9999999999263</c:v>
                </c:pt>
                <c:pt idx="122">
                  <c:v>7539.9999999999263</c:v>
                </c:pt>
                <c:pt idx="123">
                  <c:v>7559.9999999999263</c:v>
                </c:pt>
                <c:pt idx="124">
                  <c:v>7579.9999999999254</c:v>
                </c:pt>
                <c:pt idx="125">
                  <c:v>7599.9999999999254</c:v>
                </c:pt>
                <c:pt idx="126">
                  <c:v>7619.9999999999245</c:v>
                </c:pt>
                <c:pt idx="127">
                  <c:v>7639.9999999999245</c:v>
                </c:pt>
                <c:pt idx="128">
                  <c:v>7659.9999999999236</c:v>
                </c:pt>
                <c:pt idx="129">
                  <c:v>7679.9999999999236</c:v>
                </c:pt>
                <c:pt idx="130">
                  <c:v>7699.9999999999227</c:v>
                </c:pt>
                <c:pt idx="131">
                  <c:v>7719.9999999999227</c:v>
                </c:pt>
                <c:pt idx="132">
                  <c:v>7739.9999999999218</c:v>
                </c:pt>
                <c:pt idx="133">
                  <c:v>7759.9999999999218</c:v>
                </c:pt>
                <c:pt idx="134">
                  <c:v>7779.9999999999209</c:v>
                </c:pt>
                <c:pt idx="135">
                  <c:v>7799.9999999999209</c:v>
                </c:pt>
                <c:pt idx="136">
                  <c:v>7819.99999999992</c:v>
                </c:pt>
                <c:pt idx="137">
                  <c:v>7839.99999999992</c:v>
                </c:pt>
                <c:pt idx="138">
                  <c:v>7859.9999999999191</c:v>
                </c:pt>
                <c:pt idx="139">
                  <c:v>7879.9999999999191</c:v>
                </c:pt>
                <c:pt idx="140">
                  <c:v>7899.9999999999191</c:v>
                </c:pt>
                <c:pt idx="141">
                  <c:v>7919.9999999999181</c:v>
                </c:pt>
                <c:pt idx="142">
                  <c:v>7939.9999999999181</c:v>
                </c:pt>
                <c:pt idx="143">
                  <c:v>7959.9999999999172</c:v>
                </c:pt>
                <c:pt idx="144">
                  <c:v>7979.9999999999172</c:v>
                </c:pt>
                <c:pt idx="145">
                  <c:v>7999.9999999999163</c:v>
                </c:pt>
                <c:pt idx="146">
                  <c:v>8019.9999999999163</c:v>
                </c:pt>
                <c:pt idx="147">
                  <c:v>8039.9999999999154</c:v>
                </c:pt>
                <c:pt idx="148">
                  <c:v>8059.9999999999154</c:v>
                </c:pt>
                <c:pt idx="149">
                  <c:v>8079.9999999999145</c:v>
                </c:pt>
                <c:pt idx="150">
                  <c:v>8099.9999999999145</c:v>
                </c:pt>
                <c:pt idx="151">
                  <c:v>8119.9999999999136</c:v>
                </c:pt>
                <c:pt idx="152">
                  <c:v>8139.9999999999136</c:v>
                </c:pt>
                <c:pt idx="153">
                  <c:v>8159.9999999999127</c:v>
                </c:pt>
                <c:pt idx="154">
                  <c:v>8179.9999999999127</c:v>
                </c:pt>
                <c:pt idx="155">
                  <c:v>8199.9999999999127</c:v>
                </c:pt>
                <c:pt idx="156">
                  <c:v>8219.9999999999127</c:v>
                </c:pt>
                <c:pt idx="157">
                  <c:v>8239.9999999999109</c:v>
                </c:pt>
                <c:pt idx="158">
                  <c:v>8259.9999999999109</c:v>
                </c:pt>
                <c:pt idx="159">
                  <c:v>8279.9999999999109</c:v>
                </c:pt>
                <c:pt idx="160">
                  <c:v>8299.9999999999109</c:v>
                </c:pt>
                <c:pt idx="161">
                  <c:v>8319.9999999999091</c:v>
                </c:pt>
                <c:pt idx="162">
                  <c:v>8339.9999999999091</c:v>
                </c:pt>
                <c:pt idx="163">
                  <c:v>8359.9999999999091</c:v>
                </c:pt>
                <c:pt idx="164">
                  <c:v>8379.9999999999091</c:v>
                </c:pt>
                <c:pt idx="165">
                  <c:v>8399.9999999999072</c:v>
                </c:pt>
                <c:pt idx="166">
                  <c:v>8419.9999999999072</c:v>
                </c:pt>
                <c:pt idx="167">
                  <c:v>8439.9999999999072</c:v>
                </c:pt>
                <c:pt idx="168">
                  <c:v>8459.9999999999072</c:v>
                </c:pt>
                <c:pt idx="169">
                  <c:v>8479.9999999999054</c:v>
                </c:pt>
                <c:pt idx="170">
                  <c:v>8499.9999999999054</c:v>
                </c:pt>
                <c:pt idx="171">
                  <c:v>8519.9999999999054</c:v>
                </c:pt>
                <c:pt idx="172">
                  <c:v>8539.9999999999054</c:v>
                </c:pt>
                <c:pt idx="173">
                  <c:v>8559.9999999999054</c:v>
                </c:pt>
                <c:pt idx="174">
                  <c:v>8579.9999999999036</c:v>
                </c:pt>
                <c:pt idx="175">
                  <c:v>8599.9999999999036</c:v>
                </c:pt>
                <c:pt idx="176">
                  <c:v>8619.9999999999036</c:v>
                </c:pt>
                <c:pt idx="177">
                  <c:v>8639.9999999999036</c:v>
                </c:pt>
                <c:pt idx="178">
                  <c:v>8659.9999999999018</c:v>
                </c:pt>
                <c:pt idx="179">
                  <c:v>8679.9999999999018</c:v>
                </c:pt>
                <c:pt idx="180">
                  <c:v>8699.9999999999018</c:v>
                </c:pt>
                <c:pt idx="181">
                  <c:v>8719.9999999999018</c:v>
                </c:pt>
                <c:pt idx="182">
                  <c:v>8739.9999999999</c:v>
                </c:pt>
                <c:pt idx="183">
                  <c:v>8759.9999999999</c:v>
                </c:pt>
                <c:pt idx="184">
                  <c:v>8779.9999999999</c:v>
                </c:pt>
                <c:pt idx="185">
                  <c:v>8799.9999999999</c:v>
                </c:pt>
                <c:pt idx="186">
                  <c:v>8819.9999999998981</c:v>
                </c:pt>
                <c:pt idx="187">
                  <c:v>8839.9999999998981</c:v>
                </c:pt>
                <c:pt idx="188">
                  <c:v>8859.9999999998981</c:v>
                </c:pt>
                <c:pt idx="189">
                  <c:v>8879.9999999998981</c:v>
                </c:pt>
                <c:pt idx="190">
                  <c:v>8899.9999999998981</c:v>
                </c:pt>
                <c:pt idx="191">
                  <c:v>8919.9999999998963</c:v>
                </c:pt>
                <c:pt idx="192">
                  <c:v>8939.9999999998963</c:v>
                </c:pt>
                <c:pt idx="193">
                  <c:v>8959.9999999998963</c:v>
                </c:pt>
                <c:pt idx="194">
                  <c:v>8979.9999999998963</c:v>
                </c:pt>
                <c:pt idx="195">
                  <c:v>8999.9999999998945</c:v>
                </c:pt>
                <c:pt idx="196">
                  <c:v>9019.9999999998945</c:v>
                </c:pt>
                <c:pt idx="197">
                  <c:v>9039.9999999998945</c:v>
                </c:pt>
                <c:pt idx="198">
                  <c:v>9059.9999999998945</c:v>
                </c:pt>
                <c:pt idx="199">
                  <c:v>9079.9999999998927</c:v>
                </c:pt>
                <c:pt idx="200">
                  <c:v>9099.9999999998927</c:v>
                </c:pt>
                <c:pt idx="201">
                  <c:v>9119.9999999998927</c:v>
                </c:pt>
                <c:pt idx="202">
                  <c:v>9139.9999999998927</c:v>
                </c:pt>
                <c:pt idx="203">
                  <c:v>9159.9999999998927</c:v>
                </c:pt>
                <c:pt idx="204">
                  <c:v>9179.9999999998909</c:v>
                </c:pt>
                <c:pt idx="205">
                  <c:v>9199.9999999998909</c:v>
                </c:pt>
                <c:pt idx="206">
                  <c:v>9219.9999999998909</c:v>
                </c:pt>
                <c:pt idx="207">
                  <c:v>9239.9999999998909</c:v>
                </c:pt>
                <c:pt idx="208">
                  <c:v>9259.999999999889</c:v>
                </c:pt>
                <c:pt idx="209">
                  <c:v>9279.999999999889</c:v>
                </c:pt>
                <c:pt idx="210">
                  <c:v>9299.999999999889</c:v>
                </c:pt>
                <c:pt idx="211">
                  <c:v>9319.999999999889</c:v>
                </c:pt>
                <c:pt idx="212">
                  <c:v>9339.9999999998872</c:v>
                </c:pt>
                <c:pt idx="213">
                  <c:v>9359.9999999998872</c:v>
                </c:pt>
                <c:pt idx="214">
                  <c:v>9379.9999999998872</c:v>
                </c:pt>
                <c:pt idx="215">
                  <c:v>9399.9999999998872</c:v>
                </c:pt>
                <c:pt idx="216">
                  <c:v>9419.9999999998854</c:v>
                </c:pt>
                <c:pt idx="217">
                  <c:v>9439.9999999998854</c:v>
                </c:pt>
                <c:pt idx="218">
                  <c:v>9459.9999999998854</c:v>
                </c:pt>
                <c:pt idx="219">
                  <c:v>9479.9999999998854</c:v>
                </c:pt>
                <c:pt idx="220">
                  <c:v>9499.9999999998854</c:v>
                </c:pt>
                <c:pt idx="221">
                  <c:v>9519.9999999998836</c:v>
                </c:pt>
                <c:pt idx="222">
                  <c:v>9539.9999999998836</c:v>
                </c:pt>
                <c:pt idx="223">
                  <c:v>9559.9999999998836</c:v>
                </c:pt>
                <c:pt idx="224">
                  <c:v>9579.9999999998836</c:v>
                </c:pt>
                <c:pt idx="225">
                  <c:v>9599.9999999998818</c:v>
                </c:pt>
                <c:pt idx="226">
                  <c:v>9619.9999999998818</c:v>
                </c:pt>
                <c:pt idx="227">
                  <c:v>9639.9999999998818</c:v>
                </c:pt>
                <c:pt idx="228">
                  <c:v>9659.9999999998818</c:v>
                </c:pt>
                <c:pt idx="229">
                  <c:v>9679.9999999998799</c:v>
                </c:pt>
                <c:pt idx="230">
                  <c:v>9699.9999999998799</c:v>
                </c:pt>
                <c:pt idx="231">
                  <c:v>9719.9999999998799</c:v>
                </c:pt>
                <c:pt idx="232">
                  <c:v>9739.9999999998799</c:v>
                </c:pt>
                <c:pt idx="233">
                  <c:v>9759.9999999998781</c:v>
                </c:pt>
                <c:pt idx="234">
                  <c:v>9779.9999999998781</c:v>
                </c:pt>
                <c:pt idx="235">
                  <c:v>9799.9999999998781</c:v>
                </c:pt>
                <c:pt idx="236">
                  <c:v>9819.9999999998781</c:v>
                </c:pt>
                <c:pt idx="237">
                  <c:v>9839.9999999998781</c:v>
                </c:pt>
                <c:pt idx="238">
                  <c:v>9859.9999999998763</c:v>
                </c:pt>
                <c:pt idx="239">
                  <c:v>9879.9999999998763</c:v>
                </c:pt>
                <c:pt idx="240">
                  <c:v>9899.9999999998763</c:v>
                </c:pt>
                <c:pt idx="241">
                  <c:v>9919.9999999998763</c:v>
                </c:pt>
                <c:pt idx="242">
                  <c:v>9939.9999999998745</c:v>
                </c:pt>
                <c:pt idx="243">
                  <c:v>9959.9999999998745</c:v>
                </c:pt>
                <c:pt idx="244">
                  <c:v>9979.9999999998745</c:v>
                </c:pt>
                <c:pt idx="245">
                  <c:v>9999.9999999998745</c:v>
                </c:pt>
              </c:numCache>
            </c:numRef>
          </c:xVal>
          <c:yVal>
            <c:numRef>
              <c:f>'AR-AR'!$B$3:$B$248</c:f>
              <c:numCache>
                <c:formatCode>General</c:formatCode>
                <c:ptCount val="246"/>
                <c:pt idx="0">
                  <c:v>41.406969000000139</c:v>
                </c:pt>
                <c:pt idx="1">
                  <c:v>41.207106000000216</c:v>
                </c:pt>
                <c:pt idx="2">
                  <c:v>41.088146000000123</c:v>
                </c:pt>
                <c:pt idx="3">
                  <c:v>40.940963000000174</c:v>
                </c:pt>
                <c:pt idx="4">
                  <c:v>40.877918000000022</c:v>
                </c:pt>
                <c:pt idx="5">
                  <c:v>40.848262000000048</c:v>
                </c:pt>
                <c:pt idx="6">
                  <c:v>40.782404000000099</c:v>
                </c:pt>
                <c:pt idx="7">
                  <c:v>40.676377000000116</c:v>
                </c:pt>
                <c:pt idx="8">
                  <c:v>40.667363999999949</c:v>
                </c:pt>
                <c:pt idx="9">
                  <c:v>40.673817000000007</c:v>
                </c:pt>
                <c:pt idx="10">
                  <c:v>40.743486999999867</c:v>
                </c:pt>
                <c:pt idx="11">
                  <c:v>40.752590000000104</c:v>
                </c:pt>
                <c:pt idx="12">
                  <c:v>40.688094999999976</c:v>
                </c:pt>
                <c:pt idx="13">
                  <c:v>40.804032831084221</c:v>
                </c:pt>
                <c:pt idx="14">
                  <c:v>40.978559999999781</c:v>
                </c:pt>
                <c:pt idx="15">
                  <c:v>41.110843999999837</c:v>
                </c:pt>
                <c:pt idx="16">
                  <c:v>41.216054999999869</c:v>
                </c:pt>
                <c:pt idx="17">
                  <c:v>41.311270999999728</c:v>
                </c:pt>
                <c:pt idx="18">
                  <c:v>41.706114999999301</c:v>
                </c:pt>
                <c:pt idx="19">
                  <c:v>41.897285000000039</c:v>
                </c:pt>
                <c:pt idx="20">
                  <c:v>41.905926999999764</c:v>
                </c:pt>
                <c:pt idx="21">
                  <c:v>42.136291999999656</c:v>
                </c:pt>
                <c:pt idx="22">
                  <c:v>42.317730999999753</c:v>
                </c:pt>
                <c:pt idx="23">
                  <c:v>42.482616999999742</c:v>
                </c:pt>
                <c:pt idx="24">
                  <c:v>42.684286999999536</c:v>
                </c:pt>
                <c:pt idx="25">
                  <c:v>43.065744999999367</c:v>
                </c:pt>
                <c:pt idx="26">
                  <c:v>43.351627999999671</c:v>
                </c:pt>
                <c:pt idx="27">
                  <c:v>43.551495999999602</c:v>
                </c:pt>
                <c:pt idx="28">
                  <c:v>43.932778999999186</c:v>
                </c:pt>
                <c:pt idx="29">
                  <c:v>44.346392999999495</c:v>
                </c:pt>
                <c:pt idx="30">
                  <c:v>44.493754999999659</c:v>
                </c:pt>
                <c:pt idx="31">
                  <c:v>44.979611999998895</c:v>
                </c:pt>
                <c:pt idx="32">
                  <c:v>45.518574999999217</c:v>
                </c:pt>
                <c:pt idx="33">
                  <c:v>45.90393899999944</c:v>
                </c:pt>
                <c:pt idx="34">
                  <c:v>46.087092999999697</c:v>
                </c:pt>
                <c:pt idx="35">
                  <c:v>46.459912999999005</c:v>
                </c:pt>
                <c:pt idx="36">
                  <c:v>47.200988999998629</c:v>
                </c:pt>
                <c:pt idx="37">
                  <c:v>47.568886999999883</c:v>
                </c:pt>
                <c:pt idx="38">
                  <c:v>47.491822901549156</c:v>
                </c:pt>
                <c:pt idx="39">
                  <c:v>47.899756999998658</c:v>
                </c:pt>
                <c:pt idx="40">
                  <c:v>48.516724999999369</c:v>
                </c:pt>
                <c:pt idx="41">
                  <c:v>48.727302999999367</c:v>
                </c:pt>
                <c:pt idx="42">
                  <c:v>49.298885999998447</c:v>
                </c:pt>
                <c:pt idx="43">
                  <c:v>49.947449999999037</c:v>
                </c:pt>
                <c:pt idx="44">
                  <c:v>50.381765999998976</c:v>
                </c:pt>
                <c:pt idx="45">
                  <c:v>50.937100999998918</c:v>
                </c:pt>
                <c:pt idx="46">
                  <c:v>51.255491999999684</c:v>
                </c:pt>
                <c:pt idx="47">
                  <c:v>51.371531999999647</c:v>
                </c:pt>
                <c:pt idx="48">
                  <c:v>51.814045999998683</c:v>
                </c:pt>
                <c:pt idx="49">
                  <c:v>52.359915999998975</c:v>
                </c:pt>
                <c:pt idx="50">
                  <c:v>53.047144999998181</c:v>
                </c:pt>
                <c:pt idx="51">
                  <c:v>53.812311999999011</c:v>
                </c:pt>
                <c:pt idx="52">
                  <c:v>54.066218999999464</c:v>
                </c:pt>
                <c:pt idx="53">
                  <c:v>54.607561999998239</c:v>
                </c:pt>
                <c:pt idx="54">
                  <c:v>55.350233999998679</c:v>
                </c:pt>
                <c:pt idx="55">
                  <c:v>55.816914999999</c:v>
                </c:pt>
                <c:pt idx="56">
                  <c:v>56.333008999998725</c:v>
                </c:pt>
                <c:pt idx="57">
                  <c:v>56.871188999998864</c:v>
                </c:pt>
                <c:pt idx="58">
                  <c:v>57.366673999998767</c:v>
                </c:pt>
                <c:pt idx="59">
                  <c:v>57.974244999998518</c:v>
                </c:pt>
                <c:pt idx="60">
                  <c:v>58.576556999998758</c:v>
                </c:pt>
                <c:pt idx="61">
                  <c:v>59.082275999998757</c:v>
                </c:pt>
                <c:pt idx="62">
                  <c:v>59.797001999997832</c:v>
                </c:pt>
                <c:pt idx="63">
                  <c:v>60.648172999998422</c:v>
                </c:pt>
                <c:pt idx="64">
                  <c:v>61.063577999999239</c:v>
                </c:pt>
                <c:pt idx="65">
                  <c:v>61.581300999998177</c:v>
                </c:pt>
                <c:pt idx="66">
                  <c:v>62.45271999999872</c:v>
                </c:pt>
                <c:pt idx="67">
                  <c:v>62.603116999999955</c:v>
                </c:pt>
                <c:pt idx="68">
                  <c:v>62.946454999998451</c:v>
                </c:pt>
                <c:pt idx="69">
                  <c:v>63.85531099999767</c:v>
                </c:pt>
                <c:pt idx="70">
                  <c:v>64.441021999999052</c:v>
                </c:pt>
                <c:pt idx="71">
                  <c:v>64.806161999998665</c:v>
                </c:pt>
                <c:pt idx="72">
                  <c:v>65.484815999997863</c:v>
                </c:pt>
                <c:pt idx="73">
                  <c:v>66.46842599999718</c:v>
                </c:pt>
                <c:pt idx="74">
                  <c:v>67.396841999998344</c:v>
                </c:pt>
                <c:pt idx="75">
                  <c:v>67.606728000000089</c:v>
                </c:pt>
                <c:pt idx="76">
                  <c:v>67.66834299999941</c:v>
                </c:pt>
                <c:pt idx="77">
                  <c:v>68.243537999997613</c:v>
                </c:pt>
                <c:pt idx="78">
                  <c:v>69.339795999997136</c:v>
                </c:pt>
                <c:pt idx="79">
                  <c:v>70.096031999998743</c:v>
                </c:pt>
                <c:pt idx="80">
                  <c:v>70.316133999999195</c:v>
                </c:pt>
                <c:pt idx="81">
                  <c:v>70.911967999997273</c:v>
                </c:pt>
                <c:pt idx="82">
                  <c:v>71.818712999997871</c:v>
                </c:pt>
                <c:pt idx="83">
                  <c:v>72.308296999999058</c:v>
                </c:pt>
                <c:pt idx="84">
                  <c:v>72.748137999998306</c:v>
                </c:pt>
                <c:pt idx="85">
                  <c:v>73.54693499999766</c:v>
                </c:pt>
                <c:pt idx="86">
                  <c:v>74.236157999998198</c:v>
                </c:pt>
                <c:pt idx="87">
                  <c:v>74.887232999997821</c:v>
                </c:pt>
                <c:pt idx="88">
                  <c:v>75.718641999997601</c:v>
                </c:pt>
                <c:pt idx="89">
                  <c:v>76.368516999998548</c:v>
                </c:pt>
                <c:pt idx="90">
                  <c:v>76.808168999998671</c:v>
                </c:pt>
                <c:pt idx="91">
                  <c:v>77.279165999998469</c:v>
                </c:pt>
                <c:pt idx="92">
                  <c:v>77.859169999998016</c:v>
                </c:pt>
                <c:pt idx="93">
                  <c:v>78.53325899999794</c:v>
                </c:pt>
                <c:pt idx="94">
                  <c:v>79.041275999998817</c:v>
                </c:pt>
                <c:pt idx="95">
                  <c:v>79.37452599999898</c:v>
                </c:pt>
                <c:pt idx="96">
                  <c:v>79.892619999998004</c:v>
                </c:pt>
                <c:pt idx="97">
                  <c:v>80.611251999997705</c:v>
                </c:pt>
                <c:pt idx="98">
                  <c:v>81.115438999998787</c:v>
                </c:pt>
                <c:pt idx="99">
                  <c:v>81.448838999998884</c:v>
                </c:pt>
                <c:pt idx="100">
                  <c:v>81.939388999998215</c:v>
                </c:pt>
                <c:pt idx="101">
                  <c:v>82.555135999998043</c:v>
                </c:pt>
                <c:pt idx="102">
                  <c:v>83.108819999998275</c:v>
                </c:pt>
                <c:pt idx="103">
                  <c:v>83.625735999998255</c:v>
                </c:pt>
                <c:pt idx="104">
                  <c:v>84.156452999998308</c:v>
                </c:pt>
                <c:pt idx="105">
                  <c:v>84.627090999998529</c:v>
                </c:pt>
                <c:pt idx="106">
                  <c:v>85.045081999998558</c:v>
                </c:pt>
                <c:pt idx="107">
                  <c:v>85.51833199999821</c:v>
                </c:pt>
                <c:pt idx="108">
                  <c:v>86.085166999998066</c:v>
                </c:pt>
                <c:pt idx="109">
                  <c:v>86.632643999998308</c:v>
                </c:pt>
                <c:pt idx="110">
                  <c:v>87.076836999998534</c:v>
                </c:pt>
                <c:pt idx="111">
                  <c:v>87.511778999998398</c:v>
                </c:pt>
                <c:pt idx="112">
                  <c:v>88.038831999998095</c:v>
                </c:pt>
                <c:pt idx="113">
                  <c:v>88.578656999998231</c:v>
                </c:pt>
                <c:pt idx="114">
                  <c:v>89.014875999998623</c:v>
                </c:pt>
                <c:pt idx="115">
                  <c:v>89.395451999998642</c:v>
                </c:pt>
                <c:pt idx="116">
                  <c:v>89.834122999998328</c:v>
                </c:pt>
                <c:pt idx="117">
                  <c:v>90.305911999998315</c:v>
                </c:pt>
                <c:pt idx="118">
                  <c:v>90.699238999998812</c:v>
                </c:pt>
                <c:pt idx="119">
                  <c:v>91.042199999998758</c:v>
                </c:pt>
                <c:pt idx="120">
                  <c:v>91.450838999998282</c:v>
                </c:pt>
                <c:pt idx="121">
                  <c:v>91.91444599999835</c:v>
                </c:pt>
                <c:pt idx="122">
                  <c:v>92.305700999998834</c:v>
                </c:pt>
                <c:pt idx="123">
                  <c:v>92.587156999998982</c:v>
                </c:pt>
                <c:pt idx="124">
                  <c:v>92.879489999998697</c:v>
                </c:pt>
                <c:pt idx="125">
                  <c:v>93.256918999998533</c:v>
                </c:pt>
                <c:pt idx="126">
                  <c:v>93.625636999998704</c:v>
                </c:pt>
                <c:pt idx="127">
                  <c:v>93.903787999999054</c:v>
                </c:pt>
                <c:pt idx="128">
                  <c:v>94.152643999999029</c:v>
                </c:pt>
                <c:pt idx="129">
                  <c:v>94.453287999998722</c:v>
                </c:pt>
                <c:pt idx="130">
                  <c:v>94.782017999998772</c:v>
                </c:pt>
                <c:pt idx="131">
                  <c:v>95.057276999999175</c:v>
                </c:pt>
                <c:pt idx="132">
                  <c:v>95.255100999999257</c:v>
                </c:pt>
                <c:pt idx="133">
                  <c:v>95.457138999999103</c:v>
                </c:pt>
                <c:pt idx="134">
                  <c:v>95.731850999998898</c:v>
                </c:pt>
                <c:pt idx="135">
                  <c:v>96.007829999998975</c:v>
                </c:pt>
                <c:pt idx="136">
                  <c:v>96.206645999999353</c:v>
                </c:pt>
                <c:pt idx="137">
                  <c:v>96.359849999999398</c:v>
                </c:pt>
                <c:pt idx="138">
                  <c:v>96.539626999999101</c:v>
                </c:pt>
                <c:pt idx="139">
                  <c:v>96.780823999999029</c:v>
                </c:pt>
                <c:pt idx="140">
                  <c:v>97.006545999999219</c:v>
                </c:pt>
                <c:pt idx="141">
                  <c:v>97.141810999999564</c:v>
                </c:pt>
                <c:pt idx="142">
                  <c:v>97.250487999999564</c:v>
                </c:pt>
                <c:pt idx="143">
                  <c:v>97.405907999999187</c:v>
                </c:pt>
                <c:pt idx="144">
                  <c:v>97.606799999999197</c:v>
                </c:pt>
                <c:pt idx="145">
                  <c:v>97.779082999999432</c:v>
                </c:pt>
                <c:pt idx="146">
                  <c:v>97.865306999999689</c:v>
                </c:pt>
                <c:pt idx="147">
                  <c:v>97.93082187556189</c:v>
                </c:pt>
                <c:pt idx="148">
                  <c:v>98.042683999999355</c:v>
                </c:pt>
                <c:pt idx="149">
                  <c:v>98.19033699999936</c:v>
                </c:pt>
                <c:pt idx="150">
                  <c:v>98.315769999999588</c:v>
                </c:pt>
                <c:pt idx="151">
                  <c:v>98.367107999999831</c:v>
                </c:pt>
                <c:pt idx="152">
                  <c:v>98.402578999999847</c:v>
                </c:pt>
                <c:pt idx="153">
                  <c:v>98.479622999999521</c:v>
                </c:pt>
                <c:pt idx="154">
                  <c:v>98.59849999999949</c:v>
                </c:pt>
                <c:pt idx="155">
                  <c:v>98.703751216891263</c:v>
                </c:pt>
                <c:pt idx="156">
                  <c:v>98.739116406796555</c:v>
                </c:pt>
                <c:pt idx="157">
                  <c:v>98.750922999999972</c:v>
                </c:pt>
                <c:pt idx="158">
                  <c:v>98.7858549999997</c:v>
                </c:pt>
                <c:pt idx="159">
                  <c:v>98.870656999999596</c:v>
                </c:pt>
                <c:pt idx="160">
                  <c:v>98.952391999999691</c:v>
                </c:pt>
                <c:pt idx="161">
                  <c:v>98.984321999999963</c:v>
                </c:pt>
                <c:pt idx="162">
                  <c:v>98.982645000000005</c:v>
                </c:pt>
                <c:pt idx="163">
                  <c:v>98.990484842078786</c:v>
                </c:pt>
                <c:pt idx="164">
                  <c:v>99.052214513742797</c:v>
                </c:pt>
                <c:pt idx="165">
                  <c:v>99.124000999999694</c:v>
                </c:pt>
                <c:pt idx="166">
                  <c:v>99.166537999999974</c:v>
                </c:pt>
                <c:pt idx="167">
                  <c:v>99.155323000000053</c:v>
                </c:pt>
                <c:pt idx="168">
                  <c:v>99.137947000000054</c:v>
                </c:pt>
                <c:pt idx="169">
                  <c:v>99.160090999999753</c:v>
                </c:pt>
                <c:pt idx="170">
                  <c:v>99.216611999999742</c:v>
                </c:pt>
                <c:pt idx="171">
                  <c:v>99.266405999999861</c:v>
                </c:pt>
                <c:pt idx="172">
                  <c:v>99.260619203398477</c:v>
                </c:pt>
                <c:pt idx="173">
                  <c:v>99.226464000000163</c:v>
                </c:pt>
                <c:pt idx="174">
                  <c:v>99.200985000000003</c:v>
                </c:pt>
                <c:pt idx="175">
                  <c:v>99.234337999999738</c:v>
                </c:pt>
                <c:pt idx="176">
                  <c:v>99.285378999999779</c:v>
                </c:pt>
                <c:pt idx="177">
                  <c:v>99.318916000000002</c:v>
                </c:pt>
                <c:pt idx="178">
                  <c:v>99.289801000000196</c:v>
                </c:pt>
                <c:pt idx="179">
                  <c:v>99.244711000000208</c:v>
                </c:pt>
                <c:pt idx="180">
                  <c:v>99.218436776611611</c:v>
                </c:pt>
                <c:pt idx="181">
                  <c:v>99.247036021489038</c:v>
                </c:pt>
                <c:pt idx="182">
                  <c:v>99.284370999999851</c:v>
                </c:pt>
                <c:pt idx="183">
                  <c:v>99.295736000000119</c:v>
                </c:pt>
                <c:pt idx="184">
                  <c:v>99.253347000000232</c:v>
                </c:pt>
                <c:pt idx="185">
                  <c:v>99.204455000000223</c:v>
                </c:pt>
                <c:pt idx="186">
                  <c:v>99.186890999999932</c:v>
                </c:pt>
                <c:pt idx="187">
                  <c:v>99.228983999999755</c:v>
                </c:pt>
                <c:pt idx="188">
                  <c:v>99.284021708145659</c:v>
                </c:pt>
                <c:pt idx="189">
                  <c:v>99.317664137431265</c:v>
                </c:pt>
                <c:pt idx="190">
                  <c:v>99.300378000000109</c:v>
                </c:pt>
                <c:pt idx="191">
                  <c:v>99.275592000000145</c:v>
                </c:pt>
                <c:pt idx="192">
                  <c:v>99.27002599999993</c:v>
                </c:pt>
                <c:pt idx="193">
                  <c:v>99.313375999999721</c:v>
                </c:pt>
                <c:pt idx="194">
                  <c:v>99.362983999999713</c:v>
                </c:pt>
                <c:pt idx="195">
                  <c:v>99.397034999999974</c:v>
                </c:pt>
                <c:pt idx="196">
                  <c:v>99.380831000000171</c:v>
                </c:pt>
                <c:pt idx="197">
                  <c:v>99.350354552224033</c:v>
                </c:pt>
                <c:pt idx="198">
                  <c:v>99.327425000000005</c:v>
                </c:pt>
                <c:pt idx="199">
                  <c:v>99.352721999999773</c:v>
                </c:pt>
                <c:pt idx="200">
                  <c:v>99.395393999999797</c:v>
                </c:pt>
                <c:pt idx="201">
                  <c:v>99.428490999999866</c:v>
                </c:pt>
                <c:pt idx="202">
                  <c:v>99.41572500000018</c:v>
                </c:pt>
                <c:pt idx="203">
                  <c:v>99.374525000000233</c:v>
                </c:pt>
                <c:pt idx="204">
                  <c:v>99.333033000000199</c:v>
                </c:pt>
                <c:pt idx="205">
                  <c:v>99.32239587906038</c:v>
                </c:pt>
                <c:pt idx="206">
                  <c:v>99.348035655172239</c:v>
                </c:pt>
                <c:pt idx="207">
                  <c:v>99.387718999999777</c:v>
                </c:pt>
                <c:pt idx="208">
                  <c:v>99.418480999999886</c:v>
                </c:pt>
                <c:pt idx="209">
                  <c:v>99.421526</c:v>
                </c:pt>
                <c:pt idx="210">
                  <c:v>99.414961000000076</c:v>
                </c:pt>
                <c:pt idx="211">
                  <c:v>99.406778000000017</c:v>
                </c:pt>
                <c:pt idx="212">
                  <c:v>99.414659999999913</c:v>
                </c:pt>
                <c:pt idx="213">
                  <c:v>99.428064606196841</c:v>
                </c:pt>
                <c:pt idx="214">
                  <c:v>99.439764232883533</c:v>
                </c:pt>
                <c:pt idx="215">
                  <c:v>99.435886000000067</c:v>
                </c:pt>
                <c:pt idx="216">
                  <c:v>99.417164000000099</c:v>
                </c:pt>
                <c:pt idx="217">
                  <c:v>99.404710000000065</c:v>
                </c:pt>
                <c:pt idx="218">
                  <c:v>99.406185999999934</c:v>
                </c:pt>
                <c:pt idx="219">
                  <c:v>99.436582999999771</c:v>
                </c:pt>
                <c:pt idx="220">
                  <c:v>99.477360999999775</c:v>
                </c:pt>
                <c:pt idx="221">
                  <c:v>99.515978999999817</c:v>
                </c:pt>
                <c:pt idx="222">
                  <c:v>99.527071759620227</c:v>
                </c:pt>
                <c:pt idx="223">
                  <c:v>99.515320000000088</c:v>
                </c:pt>
                <c:pt idx="224">
                  <c:v>99.501554000000084</c:v>
                </c:pt>
                <c:pt idx="225">
                  <c:v>99.495328999999955</c:v>
                </c:pt>
                <c:pt idx="226">
                  <c:v>99.515686999999843</c:v>
                </c:pt>
                <c:pt idx="227">
                  <c:v>99.543736999999851</c:v>
                </c:pt>
                <c:pt idx="228">
                  <c:v>99.567358999999882</c:v>
                </c:pt>
                <c:pt idx="229">
                  <c:v>99.570817000000091</c:v>
                </c:pt>
                <c:pt idx="230">
                  <c:v>99.55098482858584</c:v>
                </c:pt>
                <c:pt idx="231">
                  <c:v>99.524857622189074</c:v>
                </c:pt>
                <c:pt idx="232">
                  <c:v>99.502468000000093</c:v>
                </c:pt>
                <c:pt idx="233">
                  <c:v>99.501413999999954</c:v>
                </c:pt>
                <c:pt idx="234">
                  <c:v>99.50997499999994</c:v>
                </c:pt>
                <c:pt idx="235">
                  <c:v>99.51865199999996</c:v>
                </c:pt>
                <c:pt idx="236">
                  <c:v>99.514464000000089</c:v>
                </c:pt>
                <c:pt idx="237">
                  <c:v>99.485862000000225</c:v>
                </c:pt>
                <c:pt idx="238">
                  <c:v>99.453158324338034</c:v>
                </c:pt>
                <c:pt idx="239">
                  <c:v>99.420446751624326</c:v>
                </c:pt>
                <c:pt idx="240">
                  <c:v>99.405781000000033</c:v>
                </c:pt>
                <c:pt idx="241">
                  <c:v>99.412257999999923</c:v>
                </c:pt>
                <c:pt idx="242">
                  <c:v>99.420381999999947</c:v>
                </c:pt>
                <c:pt idx="243">
                  <c:v>99.428183999999987</c:v>
                </c:pt>
                <c:pt idx="244">
                  <c:v>99.416013000000135</c:v>
                </c:pt>
                <c:pt idx="245">
                  <c:v>99.387359000000203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13-4768-8818-E0FF809BAB66}"/>
            </c:ext>
          </c:extLst>
        </c:ser>
        <c:ser>
          <c:idx val="1"/>
          <c:order val="1"/>
          <c:tx>
            <c:strRef>
              <c:f>'AR-AR'!$C$2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'AR-AR'!$A$3:$A$248</c:f>
              <c:numCache>
                <c:formatCode>General</c:formatCode>
                <c:ptCount val="246"/>
                <c:pt idx="0">
                  <c:v>5099.9999999999782</c:v>
                </c:pt>
                <c:pt idx="1">
                  <c:v>5119.9999999999782</c:v>
                </c:pt>
                <c:pt idx="2">
                  <c:v>5139.9999999999773</c:v>
                </c:pt>
                <c:pt idx="3">
                  <c:v>5159.9999999999773</c:v>
                </c:pt>
                <c:pt idx="4">
                  <c:v>5179.9999999999764</c:v>
                </c:pt>
                <c:pt idx="5">
                  <c:v>5199.9999999999764</c:v>
                </c:pt>
                <c:pt idx="6">
                  <c:v>5219.9999999999754</c:v>
                </c:pt>
                <c:pt idx="7">
                  <c:v>5239.9999999999754</c:v>
                </c:pt>
                <c:pt idx="8">
                  <c:v>5259.9999999999745</c:v>
                </c:pt>
                <c:pt idx="9">
                  <c:v>5279.9999999999745</c:v>
                </c:pt>
                <c:pt idx="10">
                  <c:v>5299.9999999999736</c:v>
                </c:pt>
                <c:pt idx="11">
                  <c:v>5319.9999999999736</c:v>
                </c:pt>
                <c:pt idx="12">
                  <c:v>5339.9999999999736</c:v>
                </c:pt>
                <c:pt idx="13">
                  <c:v>5359.9999999999727</c:v>
                </c:pt>
                <c:pt idx="14">
                  <c:v>5379.9999999999727</c:v>
                </c:pt>
                <c:pt idx="15">
                  <c:v>5399.9999999999718</c:v>
                </c:pt>
                <c:pt idx="16">
                  <c:v>5419.9999999999718</c:v>
                </c:pt>
                <c:pt idx="17">
                  <c:v>5439.9999999999709</c:v>
                </c:pt>
                <c:pt idx="18">
                  <c:v>5459.9999999999709</c:v>
                </c:pt>
                <c:pt idx="19">
                  <c:v>5479.99999999997</c:v>
                </c:pt>
                <c:pt idx="20">
                  <c:v>5499.99999999997</c:v>
                </c:pt>
                <c:pt idx="21">
                  <c:v>5519.9999999999691</c:v>
                </c:pt>
                <c:pt idx="22">
                  <c:v>5539.9999999999691</c:v>
                </c:pt>
                <c:pt idx="23">
                  <c:v>5559.9999999999682</c:v>
                </c:pt>
                <c:pt idx="24">
                  <c:v>5579.9999999999682</c:v>
                </c:pt>
                <c:pt idx="25">
                  <c:v>5599.9999999999673</c:v>
                </c:pt>
                <c:pt idx="26">
                  <c:v>5619.9999999999673</c:v>
                </c:pt>
                <c:pt idx="27">
                  <c:v>5639.9999999999673</c:v>
                </c:pt>
                <c:pt idx="28">
                  <c:v>5659.9999999999663</c:v>
                </c:pt>
                <c:pt idx="29">
                  <c:v>5679.9999999999663</c:v>
                </c:pt>
                <c:pt idx="30">
                  <c:v>5699.9999999999654</c:v>
                </c:pt>
                <c:pt idx="31">
                  <c:v>5719.9999999999654</c:v>
                </c:pt>
                <c:pt idx="32">
                  <c:v>5739.9999999999645</c:v>
                </c:pt>
                <c:pt idx="33">
                  <c:v>5759.9999999999645</c:v>
                </c:pt>
                <c:pt idx="34">
                  <c:v>5779.9999999999636</c:v>
                </c:pt>
                <c:pt idx="35">
                  <c:v>5799.9999999999636</c:v>
                </c:pt>
                <c:pt idx="36">
                  <c:v>5819.9999999999627</c:v>
                </c:pt>
                <c:pt idx="37">
                  <c:v>5839.9999999999627</c:v>
                </c:pt>
                <c:pt idx="38">
                  <c:v>5859.9999999999618</c:v>
                </c:pt>
                <c:pt idx="39">
                  <c:v>5879.9999999999618</c:v>
                </c:pt>
                <c:pt idx="40">
                  <c:v>5899.9999999999609</c:v>
                </c:pt>
                <c:pt idx="41">
                  <c:v>5919.9999999999609</c:v>
                </c:pt>
                <c:pt idx="42">
                  <c:v>5939.99999999996</c:v>
                </c:pt>
                <c:pt idx="43">
                  <c:v>5959.99999999996</c:v>
                </c:pt>
                <c:pt idx="44">
                  <c:v>5979.99999999996</c:v>
                </c:pt>
                <c:pt idx="45">
                  <c:v>5999.9999999999591</c:v>
                </c:pt>
                <c:pt idx="46">
                  <c:v>6019.9999999999591</c:v>
                </c:pt>
                <c:pt idx="47">
                  <c:v>6039.9999999999582</c:v>
                </c:pt>
                <c:pt idx="48">
                  <c:v>6059.9999999999582</c:v>
                </c:pt>
                <c:pt idx="49">
                  <c:v>6079.9999999999573</c:v>
                </c:pt>
                <c:pt idx="50">
                  <c:v>6099.9999999999573</c:v>
                </c:pt>
                <c:pt idx="51">
                  <c:v>6119.9999999999563</c:v>
                </c:pt>
                <c:pt idx="52">
                  <c:v>6139.9999999999563</c:v>
                </c:pt>
                <c:pt idx="53">
                  <c:v>6159.9999999999554</c:v>
                </c:pt>
                <c:pt idx="54">
                  <c:v>6179.9999999999554</c:v>
                </c:pt>
                <c:pt idx="55">
                  <c:v>6199.9999999999545</c:v>
                </c:pt>
                <c:pt idx="56">
                  <c:v>6219.9999999999545</c:v>
                </c:pt>
                <c:pt idx="57">
                  <c:v>6239.9999999999536</c:v>
                </c:pt>
                <c:pt idx="58">
                  <c:v>6259.9999999999536</c:v>
                </c:pt>
                <c:pt idx="59">
                  <c:v>6279.9999999999536</c:v>
                </c:pt>
                <c:pt idx="60">
                  <c:v>6299.9999999999527</c:v>
                </c:pt>
                <c:pt idx="61">
                  <c:v>6319.9999999999527</c:v>
                </c:pt>
                <c:pt idx="62">
                  <c:v>6339.9999999999518</c:v>
                </c:pt>
                <c:pt idx="63">
                  <c:v>6359.9999999999518</c:v>
                </c:pt>
                <c:pt idx="64">
                  <c:v>6379.9999999999509</c:v>
                </c:pt>
                <c:pt idx="65">
                  <c:v>6399.9999999999509</c:v>
                </c:pt>
                <c:pt idx="66">
                  <c:v>6419.99999999995</c:v>
                </c:pt>
                <c:pt idx="67">
                  <c:v>6439.99999999995</c:v>
                </c:pt>
                <c:pt idx="68">
                  <c:v>6459.9999999999491</c:v>
                </c:pt>
                <c:pt idx="69">
                  <c:v>6479.9999999999491</c:v>
                </c:pt>
                <c:pt idx="70">
                  <c:v>6499.9999999999482</c:v>
                </c:pt>
                <c:pt idx="71">
                  <c:v>6519.9999999999482</c:v>
                </c:pt>
                <c:pt idx="72">
                  <c:v>6539.9999999999472</c:v>
                </c:pt>
                <c:pt idx="73">
                  <c:v>6559.9999999999472</c:v>
                </c:pt>
                <c:pt idx="74">
                  <c:v>6579.9999999999463</c:v>
                </c:pt>
                <c:pt idx="75">
                  <c:v>6599.9999999999463</c:v>
                </c:pt>
                <c:pt idx="76">
                  <c:v>6619.9999999999463</c:v>
                </c:pt>
                <c:pt idx="77">
                  <c:v>6639.9999999999454</c:v>
                </c:pt>
                <c:pt idx="78">
                  <c:v>6659.9999999999454</c:v>
                </c:pt>
                <c:pt idx="79">
                  <c:v>6679.9999999999445</c:v>
                </c:pt>
                <c:pt idx="80">
                  <c:v>6699.9999999999445</c:v>
                </c:pt>
                <c:pt idx="81">
                  <c:v>6719.9999999999436</c:v>
                </c:pt>
                <c:pt idx="82">
                  <c:v>6739.9999999999436</c:v>
                </c:pt>
                <c:pt idx="83">
                  <c:v>6759.9999999999427</c:v>
                </c:pt>
                <c:pt idx="84">
                  <c:v>6779.9999999999427</c:v>
                </c:pt>
                <c:pt idx="85">
                  <c:v>6799.9999999999418</c:v>
                </c:pt>
                <c:pt idx="86">
                  <c:v>6819.9999999999418</c:v>
                </c:pt>
                <c:pt idx="87">
                  <c:v>6839.9999999999409</c:v>
                </c:pt>
                <c:pt idx="88">
                  <c:v>6859.9999999999409</c:v>
                </c:pt>
                <c:pt idx="89">
                  <c:v>6879.99999999994</c:v>
                </c:pt>
                <c:pt idx="90">
                  <c:v>6899.99999999994</c:v>
                </c:pt>
                <c:pt idx="91">
                  <c:v>6919.99999999994</c:v>
                </c:pt>
                <c:pt idx="92">
                  <c:v>6939.9999999999391</c:v>
                </c:pt>
                <c:pt idx="93">
                  <c:v>6959.9999999999391</c:v>
                </c:pt>
                <c:pt idx="94">
                  <c:v>6979.9999999999382</c:v>
                </c:pt>
                <c:pt idx="95">
                  <c:v>6999.9999999999382</c:v>
                </c:pt>
                <c:pt idx="96">
                  <c:v>7019.9999999999372</c:v>
                </c:pt>
                <c:pt idx="97">
                  <c:v>7039.9999999999372</c:v>
                </c:pt>
                <c:pt idx="98">
                  <c:v>7059.9999999999363</c:v>
                </c:pt>
                <c:pt idx="99">
                  <c:v>7079.9999999999363</c:v>
                </c:pt>
                <c:pt idx="100">
                  <c:v>7099.9999999999354</c:v>
                </c:pt>
                <c:pt idx="101">
                  <c:v>7119.9999999999354</c:v>
                </c:pt>
                <c:pt idx="102">
                  <c:v>7139.9999999999345</c:v>
                </c:pt>
                <c:pt idx="103">
                  <c:v>7159.9999999999345</c:v>
                </c:pt>
                <c:pt idx="104">
                  <c:v>7179.9999999999336</c:v>
                </c:pt>
                <c:pt idx="105">
                  <c:v>7199.9999999999336</c:v>
                </c:pt>
                <c:pt idx="106">
                  <c:v>7219.9999999999327</c:v>
                </c:pt>
                <c:pt idx="107">
                  <c:v>7239.9999999999327</c:v>
                </c:pt>
                <c:pt idx="108">
                  <c:v>7259.9999999999327</c:v>
                </c:pt>
                <c:pt idx="109">
                  <c:v>7279.9999999999318</c:v>
                </c:pt>
                <c:pt idx="110">
                  <c:v>7299.9999999999318</c:v>
                </c:pt>
                <c:pt idx="111">
                  <c:v>7319.9999999999309</c:v>
                </c:pt>
                <c:pt idx="112">
                  <c:v>7339.9999999999309</c:v>
                </c:pt>
                <c:pt idx="113">
                  <c:v>7359.99999999993</c:v>
                </c:pt>
                <c:pt idx="114">
                  <c:v>7379.99999999993</c:v>
                </c:pt>
                <c:pt idx="115">
                  <c:v>7399.9999999999291</c:v>
                </c:pt>
                <c:pt idx="116">
                  <c:v>7419.9999999999291</c:v>
                </c:pt>
                <c:pt idx="117">
                  <c:v>7439.9999999999281</c:v>
                </c:pt>
                <c:pt idx="118">
                  <c:v>7459.9999999999281</c:v>
                </c:pt>
                <c:pt idx="119">
                  <c:v>7479.9999999999272</c:v>
                </c:pt>
                <c:pt idx="120">
                  <c:v>7499.9999999999272</c:v>
                </c:pt>
                <c:pt idx="121">
                  <c:v>7519.9999999999263</c:v>
                </c:pt>
                <c:pt idx="122">
                  <c:v>7539.9999999999263</c:v>
                </c:pt>
                <c:pt idx="123">
                  <c:v>7559.9999999999263</c:v>
                </c:pt>
                <c:pt idx="124">
                  <c:v>7579.9999999999254</c:v>
                </c:pt>
                <c:pt idx="125">
                  <c:v>7599.9999999999254</c:v>
                </c:pt>
                <c:pt idx="126">
                  <c:v>7619.9999999999245</c:v>
                </c:pt>
                <c:pt idx="127">
                  <c:v>7639.9999999999245</c:v>
                </c:pt>
                <c:pt idx="128">
                  <c:v>7659.9999999999236</c:v>
                </c:pt>
                <c:pt idx="129">
                  <c:v>7679.9999999999236</c:v>
                </c:pt>
                <c:pt idx="130">
                  <c:v>7699.9999999999227</c:v>
                </c:pt>
                <c:pt idx="131">
                  <c:v>7719.9999999999227</c:v>
                </c:pt>
                <c:pt idx="132">
                  <c:v>7739.9999999999218</c:v>
                </c:pt>
                <c:pt idx="133">
                  <c:v>7759.9999999999218</c:v>
                </c:pt>
                <c:pt idx="134">
                  <c:v>7779.9999999999209</c:v>
                </c:pt>
                <c:pt idx="135">
                  <c:v>7799.9999999999209</c:v>
                </c:pt>
                <c:pt idx="136">
                  <c:v>7819.99999999992</c:v>
                </c:pt>
                <c:pt idx="137">
                  <c:v>7839.99999999992</c:v>
                </c:pt>
                <c:pt idx="138">
                  <c:v>7859.9999999999191</c:v>
                </c:pt>
                <c:pt idx="139">
                  <c:v>7879.9999999999191</c:v>
                </c:pt>
                <c:pt idx="140">
                  <c:v>7899.9999999999191</c:v>
                </c:pt>
                <c:pt idx="141">
                  <c:v>7919.9999999999181</c:v>
                </c:pt>
                <c:pt idx="142">
                  <c:v>7939.9999999999181</c:v>
                </c:pt>
                <c:pt idx="143">
                  <c:v>7959.9999999999172</c:v>
                </c:pt>
                <c:pt idx="144">
                  <c:v>7979.9999999999172</c:v>
                </c:pt>
                <c:pt idx="145">
                  <c:v>7999.9999999999163</c:v>
                </c:pt>
                <c:pt idx="146">
                  <c:v>8019.9999999999163</c:v>
                </c:pt>
                <c:pt idx="147">
                  <c:v>8039.9999999999154</c:v>
                </c:pt>
                <c:pt idx="148">
                  <c:v>8059.9999999999154</c:v>
                </c:pt>
                <c:pt idx="149">
                  <c:v>8079.9999999999145</c:v>
                </c:pt>
                <c:pt idx="150">
                  <c:v>8099.9999999999145</c:v>
                </c:pt>
                <c:pt idx="151">
                  <c:v>8119.9999999999136</c:v>
                </c:pt>
                <c:pt idx="152">
                  <c:v>8139.9999999999136</c:v>
                </c:pt>
                <c:pt idx="153">
                  <c:v>8159.9999999999127</c:v>
                </c:pt>
                <c:pt idx="154">
                  <c:v>8179.9999999999127</c:v>
                </c:pt>
                <c:pt idx="155">
                  <c:v>8199.9999999999127</c:v>
                </c:pt>
                <c:pt idx="156">
                  <c:v>8219.9999999999127</c:v>
                </c:pt>
                <c:pt idx="157">
                  <c:v>8239.9999999999109</c:v>
                </c:pt>
                <c:pt idx="158">
                  <c:v>8259.9999999999109</c:v>
                </c:pt>
                <c:pt idx="159">
                  <c:v>8279.9999999999109</c:v>
                </c:pt>
                <c:pt idx="160">
                  <c:v>8299.9999999999109</c:v>
                </c:pt>
                <c:pt idx="161">
                  <c:v>8319.9999999999091</c:v>
                </c:pt>
                <c:pt idx="162">
                  <c:v>8339.9999999999091</c:v>
                </c:pt>
                <c:pt idx="163">
                  <c:v>8359.9999999999091</c:v>
                </c:pt>
                <c:pt idx="164">
                  <c:v>8379.9999999999091</c:v>
                </c:pt>
                <c:pt idx="165">
                  <c:v>8399.9999999999072</c:v>
                </c:pt>
                <c:pt idx="166">
                  <c:v>8419.9999999999072</c:v>
                </c:pt>
                <c:pt idx="167">
                  <c:v>8439.9999999999072</c:v>
                </c:pt>
                <c:pt idx="168">
                  <c:v>8459.9999999999072</c:v>
                </c:pt>
                <c:pt idx="169">
                  <c:v>8479.9999999999054</c:v>
                </c:pt>
                <c:pt idx="170">
                  <c:v>8499.9999999999054</c:v>
                </c:pt>
                <c:pt idx="171">
                  <c:v>8519.9999999999054</c:v>
                </c:pt>
                <c:pt idx="172">
                  <c:v>8539.9999999999054</c:v>
                </c:pt>
                <c:pt idx="173">
                  <c:v>8559.9999999999054</c:v>
                </c:pt>
                <c:pt idx="174">
                  <c:v>8579.9999999999036</c:v>
                </c:pt>
                <c:pt idx="175">
                  <c:v>8599.9999999999036</c:v>
                </c:pt>
                <c:pt idx="176">
                  <c:v>8619.9999999999036</c:v>
                </c:pt>
                <c:pt idx="177">
                  <c:v>8639.9999999999036</c:v>
                </c:pt>
                <c:pt idx="178">
                  <c:v>8659.9999999999018</c:v>
                </c:pt>
                <c:pt idx="179">
                  <c:v>8679.9999999999018</c:v>
                </c:pt>
                <c:pt idx="180">
                  <c:v>8699.9999999999018</c:v>
                </c:pt>
                <c:pt idx="181">
                  <c:v>8719.9999999999018</c:v>
                </c:pt>
                <c:pt idx="182">
                  <c:v>8739.9999999999</c:v>
                </c:pt>
                <c:pt idx="183">
                  <c:v>8759.9999999999</c:v>
                </c:pt>
                <c:pt idx="184">
                  <c:v>8779.9999999999</c:v>
                </c:pt>
                <c:pt idx="185">
                  <c:v>8799.9999999999</c:v>
                </c:pt>
                <c:pt idx="186">
                  <c:v>8819.9999999998981</c:v>
                </c:pt>
                <c:pt idx="187">
                  <c:v>8839.9999999998981</c:v>
                </c:pt>
                <c:pt idx="188">
                  <c:v>8859.9999999998981</c:v>
                </c:pt>
                <c:pt idx="189">
                  <c:v>8879.9999999998981</c:v>
                </c:pt>
                <c:pt idx="190">
                  <c:v>8899.9999999998981</c:v>
                </c:pt>
                <c:pt idx="191">
                  <c:v>8919.9999999998963</c:v>
                </c:pt>
                <c:pt idx="192">
                  <c:v>8939.9999999998963</c:v>
                </c:pt>
                <c:pt idx="193">
                  <c:v>8959.9999999998963</c:v>
                </c:pt>
                <c:pt idx="194">
                  <c:v>8979.9999999998963</c:v>
                </c:pt>
                <c:pt idx="195">
                  <c:v>8999.9999999998945</c:v>
                </c:pt>
                <c:pt idx="196">
                  <c:v>9019.9999999998945</c:v>
                </c:pt>
                <c:pt idx="197">
                  <c:v>9039.9999999998945</c:v>
                </c:pt>
                <c:pt idx="198">
                  <c:v>9059.9999999998945</c:v>
                </c:pt>
                <c:pt idx="199">
                  <c:v>9079.9999999998927</c:v>
                </c:pt>
                <c:pt idx="200">
                  <c:v>9099.9999999998927</c:v>
                </c:pt>
                <c:pt idx="201">
                  <c:v>9119.9999999998927</c:v>
                </c:pt>
                <c:pt idx="202">
                  <c:v>9139.9999999998927</c:v>
                </c:pt>
                <c:pt idx="203">
                  <c:v>9159.9999999998927</c:v>
                </c:pt>
                <c:pt idx="204">
                  <c:v>9179.9999999998909</c:v>
                </c:pt>
                <c:pt idx="205">
                  <c:v>9199.9999999998909</c:v>
                </c:pt>
                <c:pt idx="206">
                  <c:v>9219.9999999998909</c:v>
                </c:pt>
                <c:pt idx="207">
                  <c:v>9239.9999999998909</c:v>
                </c:pt>
                <c:pt idx="208">
                  <c:v>9259.999999999889</c:v>
                </c:pt>
                <c:pt idx="209">
                  <c:v>9279.999999999889</c:v>
                </c:pt>
                <c:pt idx="210">
                  <c:v>9299.999999999889</c:v>
                </c:pt>
                <c:pt idx="211">
                  <c:v>9319.999999999889</c:v>
                </c:pt>
                <c:pt idx="212">
                  <c:v>9339.9999999998872</c:v>
                </c:pt>
                <c:pt idx="213">
                  <c:v>9359.9999999998872</c:v>
                </c:pt>
                <c:pt idx="214">
                  <c:v>9379.9999999998872</c:v>
                </c:pt>
                <c:pt idx="215">
                  <c:v>9399.9999999998872</c:v>
                </c:pt>
                <c:pt idx="216">
                  <c:v>9419.9999999998854</c:v>
                </c:pt>
                <c:pt idx="217">
                  <c:v>9439.9999999998854</c:v>
                </c:pt>
                <c:pt idx="218">
                  <c:v>9459.9999999998854</c:v>
                </c:pt>
                <c:pt idx="219">
                  <c:v>9479.9999999998854</c:v>
                </c:pt>
                <c:pt idx="220">
                  <c:v>9499.9999999998854</c:v>
                </c:pt>
                <c:pt idx="221">
                  <c:v>9519.9999999998836</c:v>
                </c:pt>
                <c:pt idx="222">
                  <c:v>9539.9999999998836</c:v>
                </c:pt>
                <c:pt idx="223">
                  <c:v>9559.9999999998836</c:v>
                </c:pt>
                <c:pt idx="224">
                  <c:v>9579.9999999998836</c:v>
                </c:pt>
                <c:pt idx="225">
                  <c:v>9599.9999999998818</c:v>
                </c:pt>
                <c:pt idx="226">
                  <c:v>9619.9999999998818</c:v>
                </c:pt>
                <c:pt idx="227">
                  <c:v>9639.9999999998818</c:v>
                </c:pt>
                <c:pt idx="228">
                  <c:v>9659.9999999998818</c:v>
                </c:pt>
                <c:pt idx="229">
                  <c:v>9679.9999999998799</c:v>
                </c:pt>
                <c:pt idx="230">
                  <c:v>9699.9999999998799</c:v>
                </c:pt>
                <c:pt idx="231">
                  <c:v>9719.9999999998799</c:v>
                </c:pt>
                <c:pt idx="232">
                  <c:v>9739.9999999998799</c:v>
                </c:pt>
                <c:pt idx="233">
                  <c:v>9759.9999999998781</c:v>
                </c:pt>
                <c:pt idx="234">
                  <c:v>9779.9999999998781</c:v>
                </c:pt>
                <c:pt idx="235">
                  <c:v>9799.9999999998781</c:v>
                </c:pt>
                <c:pt idx="236">
                  <c:v>9819.9999999998781</c:v>
                </c:pt>
                <c:pt idx="237">
                  <c:v>9839.9999999998781</c:v>
                </c:pt>
                <c:pt idx="238">
                  <c:v>9859.9999999998763</c:v>
                </c:pt>
                <c:pt idx="239">
                  <c:v>9879.9999999998763</c:v>
                </c:pt>
                <c:pt idx="240">
                  <c:v>9899.9999999998763</c:v>
                </c:pt>
                <c:pt idx="241">
                  <c:v>9919.9999999998763</c:v>
                </c:pt>
                <c:pt idx="242">
                  <c:v>9939.9999999998745</c:v>
                </c:pt>
                <c:pt idx="243">
                  <c:v>9959.9999999998745</c:v>
                </c:pt>
                <c:pt idx="244">
                  <c:v>9979.9999999998745</c:v>
                </c:pt>
                <c:pt idx="245">
                  <c:v>9999.9999999998745</c:v>
                </c:pt>
              </c:numCache>
            </c:numRef>
          </c:xVal>
          <c:yVal>
            <c:numRef>
              <c:f>'AR-AR'!$C$3:$C$248</c:f>
              <c:numCache>
                <c:formatCode>General</c:formatCode>
                <c:ptCount val="246"/>
                <c:pt idx="0">
                  <c:v>41.096761999999671</c:v>
                </c:pt>
                <c:pt idx="1">
                  <c:v>41.300233999999755</c:v>
                </c:pt>
                <c:pt idx="2">
                  <c:v>41.640835999999638</c:v>
                </c:pt>
                <c:pt idx="3">
                  <c:v>41.873332999999725</c:v>
                </c:pt>
                <c:pt idx="4">
                  <c:v>42.238170999999561</c:v>
                </c:pt>
                <c:pt idx="5">
                  <c:v>42.48399899999972</c:v>
                </c:pt>
                <c:pt idx="6">
                  <c:v>42.870187999999516</c:v>
                </c:pt>
                <c:pt idx="7">
                  <c:v>43.161405999999673</c:v>
                </c:pt>
                <c:pt idx="8">
                  <c:v>43.551590999999434</c:v>
                </c:pt>
                <c:pt idx="9">
                  <c:v>43.88892699999964</c:v>
                </c:pt>
                <c:pt idx="10">
                  <c:v>44.266673999999426</c:v>
                </c:pt>
                <c:pt idx="11">
                  <c:v>44.6476079999996</c:v>
                </c:pt>
                <c:pt idx="12">
                  <c:v>45.018813999999324</c:v>
                </c:pt>
                <c:pt idx="13">
                  <c:v>45.475362193402816</c:v>
                </c:pt>
                <c:pt idx="14">
                  <c:v>45.855896999999317</c:v>
                </c:pt>
                <c:pt idx="15">
                  <c:v>46.358131999999387</c:v>
                </c:pt>
                <c:pt idx="16">
                  <c:v>46.725873999999365</c:v>
                </c:pt>
                <c:pt idx="17">
                  <c:v>47.280840999999214</c:v>
                </c:pt>
                <c:pt idx="18">
                  <c:v>47.67569199999943</c:v>
                </c:pt>
                <c:pt idx="19">
                  <c:v>48.21699799999908</c:v>
                </c:pt>
                <c:pt idx="20">
                  <c:v>48.711785999999407</c:v>
                </c:pt>
                <c:pt idx="21">
                  <c:v>49.191863999999072</c:v>
                </c:pt>
                <c:pt idx="22">
                  <c:v>49.767597999999296</c:v>
                </c:pt>
                <c:pt idx="23">
                  <c:v>50.190665999999283</c:v>
                </c:pt>
                <c:pt idx="24">
                  <c:v>50.815166999998922</c:v>
                </c:pt>
                <c:pt idx="25">
                  <c:v>51.34143299999927</c:v>
                </c:pt>
                <c:pt idx="26">
                  <c:v>51.859966999999017</c:v>
                </c:pt>
                <c:pt idx="27">
                  <c:v>52.442431999999215</c:v>
                </c:pt>
                <c:pt idx="28">
                  <c:v>52.971538999998927</c:v>
                </c:pt>
                <c:pt idx="29">
                  <c:v>53.635692999998966</c:v>
                </c:pt>
                <c:pt idx="30">
                  <c:v>54.103558999999123</c:v>
                </c:pt>
                <c:pt idx="31">
                  <c:v>54.784070999998704</c:v>
                </c:pt>
                <c:pt idx="32">
                  <c:v>55.321884999999341</c:v>
                </c:pt>
                <c:pt idx="33">
                  <c:v>55.839752999998723</c:v>
                </c:pt>
                <c:pt idx="34">
                  <c:v>56.614826999998826</c:v>
                </c:pt>
                <c:pt idx="35">
                  <c:v>57.064371999999224</c:v>
                </c:pt>
                <c:pt idx="36">
                  <c:v>57.6823979999985</c:v>
                </c:pt>
                <c:pt idx="37">
                  <c:v>58.410484999998872</c:v>
                </c:pt>
                <c:pt idx="38">
                  <c:v>58.887939520238973</c:v>
                </c:pt>
                <c:pt idx="39">
                  <c:v>59.507507999998495</c:v>
                </c:pt>
                <c:pt idx="40">
                  <c:v>60.274587999998801</c:v>
                </c:pt>
                <c:pt idx="41">
                  <c:v>60.779214999998942</c:v>
                </c:pt>
                <c:pt idx="42">
                  <c:v>61.44949099999846</c:v>
                </c:pt>
                <c:pt idx="43">
                  <c:v>62.092897999998939</c:v>
                </c:pt>
                <c:pt idx="44">
                  <c:v>62.624708999998731</c:v>
                </c:pt>
                <c:pt idx="45">
                  <c:v>63.342750999998486</c:v>
                </c:pt>
                <c:pt idx="46">
                  <c:v>63.906833999999137</c:v>
                </c:pt>
                <c:pt idx="47">
                  <c:v>64.354247999998833</c:v>
                </c:pt>
                <c:pt idx="48">
                  <c:v>65.114557999998368</c:v>
                </c:pt>
                <c:pt idx="49">
                  <c:v>65.69595999999909</c:v>
                </c:pt>
                <c:pt idx="50">
                  <c:v>66.207424999998636</c:v>
                </c:pt>
                <c:pt idx="51">
                  <c:v>66.925532999998524</c:v>
                </c:pt>
                <c:pt idx="52">
                  <c:v>67.481532999998947</c:v>
                </c:pt>
                <c:pt idx="53">
                  <c:v>68.069547999998463</c:v>
                </c:pt>
                <c:pt idx="54">
                  <c:v>68.786311999998446</c:v>
                </c:pt>
                <c:pt idx="55">
                  <c:v>69.417386999998612</c:v>
                </c:pt>
                <c:pt idx="56">
                  <c:v>70.070898999998462</c:v>
                </c:pt>
                <c:pt idx="57">
                  <c:v>70.707764999998631</c:v>
                </c:pt>
                <c:pt idx="58">
                  <c:v>71.29189899999858</c:v>
                </c:pt>
                <c:pt idx="59">
                  <c:v>71.956979999998396</c:v>
                </c:pt>
                <c:pt idx="60">
                  <c:v>72.597616999998678</c:v>
                </c:pt>
                <c:pt idx="61">
                  <c:v>73.100742999998857</c:v>
                </c:pt>
                <c:pt idx="62">
                  <c:v>73.64742299999844</c:v>
                </c:pt>
                <c:pt idx="63">
                  <c:v>74.328388999998424</c:v>
                </c:pt>
                <c:pt idx="64">
                  <c:v>74.790030999999161</c:v>
                </c:pt>
                <c:pt idx="65">
                  <c:v>75.132723999998873</c:v>
                </c:pt>
                <c:pt idx="66">
                  <c:v>75.827415999998038</c:v>
                </c:pt>
                <c:pt idx="67">
                  <c:v>76.417512999999019</c:v>
                </c:pt>
                <c:pt idx="68">
                  <c:v>76.751137999999116</c:v>
                </c:pt>
                <c:pt idx="69">
                  <c:v>77.235536999998502</c:v>
                </c:pt>
                <c:pt idx="70">
                  <c:v>77.817066999998573</c:v>
                </c:pt>
                <c:pt idx="71">
                  <c:v>78.326263999998673</c:v>
                </c:pt>
                <c:pt idx="72">
                  <c:v>78.814179999998743</c:v>
                </c:pt>
                <c:pt idx="73">
                  <c:v>79.269537999998775</c:v>
                </c:pt>
                <c:pt idx="74">
                  <c:v>79.792346999998514</c:v>
                </c:pt>
                <c:pt idx="75">
                  <c:v>80.327223999998694</c:v>
                </c:pt>
                <c:pt idx="76">
                  <c:v>80.770758999998861</c:v>
                </c:pt>
                <c:pt idx="77">
                  <c:v>81.240757999998607</c:v>
                </c:pt>
                <c:pt idx="78">
                  <c:v>81.792966999998498</c:v>
                </c:pt>
                <c:pt idx="79">
                  <c:v>82.283009999998768</c:v>
                </c:pt>
                <c:pt idx="80">
                  <c:v>82.725338999998598</c:v>
                </c:pt>
                <c:pt idx="81">
                  <c:v>83.305608999998285</c:v>
                </c:pt>
                <c:pt idx="82">
                  <c:v>83.83066499999876</c:v>
                </c:pt>
                <c:pt idx="83">
                  <c:v>84.167943999999153</c:v>
                </c:pt>
                <c:pt idx="84">
                  <c:v>84.561760999998597</c:v>
                </c:pt>
                <c:pt idx="85">
                  <c:v>85.119591999998477</c:v>
                </c:pt>
                <c:pt idx="86">
                  <c:v>85.535426999999032</c:v>
                </c:pt>
                <c:pt idx="87">
                  <c:v>85.812043999999162</c:v>
                </c:pt>
                <c:pt idx="88">
                  <c:v>86.171362999998692</c:v>
                </c:pt>
                <c:pt idx="89">
                  <c:v>86.631764999998694</c:v>
                </c:pt>
                <c:pt idx="90">
                  <c:v>86.99934499999911</c:v>
                </c:pt>
                <c:pt idx="91">
                  <c:v>87.266077999999254</c:v>
                </c:pt>
                <c:pt idx="92">
                  <c:v>87.541926999999049</c:v>
                </c:pt>
                <c:pt idx="93">
                  <c:v>87.872625999998945</c:v>
                </c:pt>
                <c:pt idx="94">
                  <c:v>88.172027999999202</c:v>
                </c:pt>
                <c:pt idx="95">
                  <c:v>88.396982999999366</c:v>
                </c:pt>
                <c:pt idx="96">
                  <c:v>88.632225999999193</c:v>
                </c:pt>
                <c:pt idx="97">
                  <c:v>88.920178999999067</c:v>
                </c:pt>
                <c:pt idx="98">
                  <c:v>89.193854999999203</c:v>
                </c:pt>
                <c:pt idx="99">
                  <c:v>89.431728999999251</c:v>
                </c:pt>
                <c:pt idx="100">
                  <c:v>89.690131999999153</c:v>
                </c:pt>
                <c:pt idx="101">
                  <c:v>89.958133999999163</c:v>
                </c:pt>
                <c:pt idx="102">
                  <c:v>90.188163999999261</c:v>
                </c:pt>
                <c:pt idx="103">
                  <c:v>90.422213999999158</c:v>
                </c:pt>
                <c:pt idx="104">
                  <c:v>90.700656999999097</c:v>
                </c:pt>
                <c:pt idx="105">
                  <c:v>90.96349799999922</c:v>
                </c:pt>
                <c:pt idx="106">
                  <c:v>91.175199999999322</c:v>
                </c:pt>
                <c:pt idx="107">
                  <c:v>91.383421999999229</c:v>
                </c:pt>
                <c:pt idx="108">
                  <c:v>91.621358999999188</c:v>
                </c:pt>
                <c:pt idx="109">
                  <c:v>91.856021999999228</c:v>
                </c:pt>
                <c:pt idx="110">
                  <c:v>92.060154999999298</c:v>
                </c:pt>
                <c:pt idx="111">
                  <c:v>92.26265699999928</c:v>
                </c:pt>
                <c:pt idx="112">
                  <c:v>92.487219999999212</c:v>
                </c:pt>
                <c:pt idx="113">
                  <c:v>92.70444599999928</c:v>
                </c:pt>
                <c:pt idx="114">
                  <c:v>92.879895999999434</c:v>
                </c:pt>
                <c:pt idx="115">
                  <c:v>93.031821999999465</c:v>
                </c:pt>
                <c:pt idx="116">
                  <c:v>93.195919999999404</c:v>
                </c:pt>
                <c:pt idx="117">
                  <c:v>93.364698999999405</c:v>
                </c:pt>
                <c:pt idx="118">
                  <c:v>93.50791199999955</c:v>
                </c:pt>
                <c:pt idx="119">
                  <c:v>93.633125999999564</c:v>
                </c:pt>
                <c:pt idx="120">
                  <c:v>93.768351999999453</c:v>
                </c:pt>
                <c:pt idx="121">
                  <c:v>93.910621999999506</c:v>
                </c:pt>
                <c:pt idx="122">
                  <c:v>94.024941999999641</c:v>
                </c:pt>
                <c:pt idx="123">
                  <c:v>94.101167999999745</c:v>
                </c:pt>
                <c:pt idx="124">
                  <c:v>94.174631999999676</c:v>
                </c:pt>
                <c:pt idx="125">
                  <c:v>94.270095999999626</c:v>
                </c:pt>
                <c:pt idx="126">
                  <c:v>94.36284499999968</c:v>
                </c:pt>
                <c:pt idx="127">
                  <c:v>94.427662999999797</c:v>
                </c:pt>
                <c:pt idx="128">
                  <c:v>94.4809589999998</c:v>
                </c:pt>
                <c:pt idx="129">
                  <c:v>94.544075999999734</c:v>
                </c:pt>
                <c:pt idx="130">
                  <c:v>94.608289999999784</c:v>
                </c:pt>
                <c:pt idx="131">
                  <c:v>94.647454999999923</c:v>
                </c:pt>
                <c:pt idx="132">
                  <c:v>94.653700000000001</c:v>
                </c:pt>
                <c:pt idx="133">
                  <c:v>94.651846999999989</c:v>
                </c:pt>
                <c:pt idx="134">
                  <c:v>94.666162999999926</c:v>
                </c:pt>
                <c:pt idx="135">
                  <c:v>94.683270999999962</c:v>
                </c:pt>
                <c:pt idx="136">
                  <c:v>94.685845000000029</c:v>
                </c:pt>
                <c:pt idx="137">
                  <c:v>94.682752000000008</c:v>
                </c:pt>
                <c:pt idx="138">
                  <c:v>94.69091599999993</c:v>
                </c:pt>
                <c:pt idx="139">
                  <c:v>94.717717999999877</c:v>
                </c:pt>
                <c:pt idx="140">
                  <c:v>94.743514999999931</c:v>
                </c:pt>
                <c:pt idx="141">
                  <c:v>94.748399000000035</c:v>
                </c:pt>
                <c:pt idx="142">
                  <c:v>94.741123000000059</c:v>
                </c:pt>
                <c:pt idx="143">
                  <c:v>94.733464000000012</c:v>
                </c:pt>
                <c:pt idx="144">
                  <c:v>94.727258000000035</c:v>
                </c:pt>
                <c:pt idx="145">
                  <c:v>94.712066000000092</c:v>
                </c:pt>
                <c:pt idx="146">
                  <c:v>94.679051000000158</c:v>
                </c:pt>
                <c:pt idx="147">
                  <c:v>94.643401409795246</c:v>
                </c:pt>
                <c:pt idx="148">
                  <c:v>94.619741000000062</c:v>
                </c:pt>
                <c:pt idx="149">
                  <c:v>94.603251000000085</c:v>
                </c:pt>
                <c:pt idx="150">
                  <c:v>94.580337000000142</c:v>
                </c:pt>
                <c:pt idx="151">
                  <c:v>94.535580000000209</c:v>
                </c:pt>
                <c:pt idx="152">
                  <c:v>94.484484000000222</c:v>
                </c:pt>
                <c:pt idx="153">
                  <c:v>94.443213000000142</c:v>
                </c:pt>
                <c:pt idx="154">
                  <c:v>94.412654000000146</c:v>
                </c:pt>
                <c:pt idx="155">
                  <c:v>94.377659673663373</c:v>
                </c:pt>
                <c:pt idx="156">
                  <c:v>94.322532891554488</c:v>
                </c:pt>
                <c:pt idx="157">
                  <c:v>94.261020000000286</c:v>
                </c:pt>
                <c:pt idx="158">
                  <c:v>94.207323000000201</c:v>
                </c:pt>
                <c:pt idx="159">
                  <c:v>94.171447000000157</c:v>
                </c:pt>
                <c:pt idx="160">
                  <c:v>94.138443000000137</c:v>
                </c:pt>
                <c:pt idx="161">
                  <c:v>94.093508000000213</c:v>
                </c:pt>
                <c:pt idx="162">
                  <c:v>94.041157000000226</c:v>
                </c:pt>
                <c:pt idx="163">
                  <c:v>93.993068073963201</c:v>
                </c:pt>
                <c:pt idx="164">
                  <c:v>93.962867712144046</c:v>
                </c:pt>
                <c:pt idx="165">
                  <c:v>93.937452000000121</c:v>
                </c:pt>
                <c:pt idx="166">
                  <c:v>93.903769000000196</c:v>
                </c:pt>
                <c:pt idx="167">
                  <c:v>93.855650000000225</c:v>
                </c:pt>
                <c:pt idx="168">
                  <c:v>93.809215000000194</c:v>
                </c:pt>
                <c:pt idx="169">
                  <c:v>93.779833000000082</c:v>
                </c:pt>
                <c:pt idx="170">
                  <c:v>93.765776000000074</c:v>
                </c:pt>
                <c:pt idx="171">
                  <c:v>93.750264000000101</c:v>
                </c:pt>
                <c:pt idx="172">
                  <c:v>93.715838697651392</c:v>
                </c:pt>
                <c:pt idx="173">
                  <c:v>93.669227000000234</c:v>
                </c:pt>
                <c:pt idx="174">
                  <c:v>93.622373000000181</c:v>
                </c:pt>
                <c:pt idx="175">
                  <c:v>93.591425000000115</c:v>
                </c:pt>
                <c:pt idx="176">
                  <c:v>93.566980000000115</c:v>
                </c:pt>
                <c:pt idx="177">
                  <c:v>93.540569000000161</c:v>
                </c:pt>
                <c:pt idx="178">
                  <c:v>93.501009000000195</c:v>
                </c:pt>
                <c:pt idx="179">
                  <c:v>93.460719000000182</c:v>
                </c:pt>
                <c:pt idx="180">
                  <c:v>93.429737095952106</c:v>
                </c:pt>
                <c:pt idx="181">
                  <c:v>93.416922585707184</c:v>
                </c:pt>
                <c:pt idx="182">
                  <c:v>93.407452000000063</c:v>
                </c:pt>
                <c:pt idx="183">
                  <c:v>93.390401000000125</c:v>
                </c:pt>
                <c:pt idx="184">
                  <c:v>93.357646000000173</c:v>
                </c:pt>
                <c:pt idx="185">
                  <c:v>93.324754000000141</c:v>
                </c:pt>
                <c:pt idx="186">
                  <c:v>93.304093000000037</c:v>
                </c:pt>
                <c:pt idx="187">
                  <c:v>93.305704999999989</c:v>
                </c:pt>
                <c:pt idx="188">
                  <c:v>93.314595522238832</c:v>
                </c:pt>
                <c:pt idx="189">
                  <c:v>93.320163885057497</c:v>
                </c:pt>
                <c:pt idx="190">
                  <c:v>93.312419000000034</c:v>
                </c:pt>
                <c:pt idx="191">
                  <c:v>93.305737000000022</c:v>
                </c:pt>
                <c:pt idx="192">
                  <c:v>93.308740999999941</c:v>
                </c:pt>
                <c:pt idx="193">
                  <c:v>93.33043899999987</c:v>
                </c:pt>
                <c:pt idx="194">
                  <c:v>93.355780999999851</c:v>
                </c:pt>
                <c:pt idx="195">
                  <c:v>93.377769999999927</c:v>
                </c:pt>
                <c:pt idx="196">
                  <c:v>93.383286000000012</c:v>
                </c:pt>
                <c:pt idx="197">
                  <c:v>93.381687880559738</c:v>
                </c:pt>
                <c:pt idx="198">
                  <c:v>93.37944899999998</c:v>
                </c:pt>
                <c:pt idx="199">
                  <c:v>93.387050999999943</c:v>
                </c:pt>
                <c:pt idx="200">
                  <c:v>93.399264999999943</c:v>
                </c:pt>
                <c:pt idx="201">
                  <c:v>93.410217999999944</c:v>
                </c:pt>
                <c:pt idx="202">
                  <c:v>93.412475000000001</c:v>
                </c:pt>
                <c:pt idx="203">
                  <c:v>93.407262000000046</c:v>
                </c:pt>
                <c:pt idx="204">
                  <c:v>93.397695000000056</c:v>
                </c:pt>
                <c:pt idx="205">
                  <c:v>93.388961681159458</c:v>
                </c:pt>
                <c:pt idx="206">
                  <c:v>93.383215741129476</c:v>
                </c:pt>
                <c:pt idx="207">
                  <c:v>93.377878000000024</c:v>
                </c:pt>
                <c:pt idx="208">
                  <c:v>93.37246100000003</c:v>
                </c:pt>
                <c:pt idx="209">
                  <c:v>93.36460000000001</c:v>
                </c:pt>
                <c:pt idx="210">
                  <c:v>93.364759999999976</c:v>
                </c:pt>
                <c:pt idx="211">
                  <c:v>93.37685999999988</c:v>
                </c:pt>
                <c:pt idx="212">
                  <c:v>93.406172999999797</c:v>
                </c:pt>
                <c:pt idx="213">
                  <c:v>93.443511902048769</c:v>
                </c:pt>
                <c:pt idx="214">
                  <c:v>93.482263680659486</c:v>
                </c:pt>
                <c:pt idx="215">
                  <c:v>93.510627999999869</c:v>
                </c:pt>
                <c:pt idx="216">
                  <c:v>93.528455999999906</c:v>
                </c:pt>
                <c:pt idx="217">
                  <c:v>93.543123999999949</c:v>
                </c:pt>
                <c:pt idx="218">
                  <c:v>93.559813999999889</c:v>
                </c:pt>
                <c:pt idx="219">
                  <c:v>93.586459999999832</c:v>
                </c:pt>
                <c:pt idx="220">
                  <c:v>93.620919999999785</c:v>
                </c:pt>
                <c:pt idx="221">
                  <c:v>93.660779999999761</c:v>
                </c:pt>
                <c:pt idx="222">
                  <c:v>93.698778782108747</c:v>
                </c:pt>
                <c:pt idx="223">
                  <c:v>93.732480999999822</c:v>
                </c:pt>
                <c:pt idx="224">
                  <c:v>93.76021899999985</c:v>
                </c:pt>
                <c:pt idx="225">
                  <c:v>93.782585999999867</c:v>
                </c:pt>
                <c:pt idx="226">
                  <c:v>93.80112099999991</c:v>
                </c:pt>
                <c:pt idx="227">
                  <c:v>93.814636999999948</c:v>
                </c:pt>
                <c:pt idx="228">
                  <c:v>93.823168999999965</c:v>
                </c:pt>
                <c:pt idx="229">
                  <c:v>93.825615000000013</c:v>
                </c:pt>
                <c:pt idx="230">
                  <c:v>93.823759886556729</c:v>
                </c:pt>
                <c:pt idx="231">
                  <c:v>93.821920943528241</c:v>
                </c:pt>
                <c:pt idx="232">
                  <c:v>93.822389999999984</c:v>
                </c:pt>
                <c:pt idx="233">
                  <c:v>93.829138999999941</c:v>
                </c:pt>
                <c:pt idx="234">
                  <c:v>93.837239999999966</c:v>
                </c:pt>
                <c:pt idx="235">
                  <c:v>93.843607999999975</c:v>
                </c:pt>
                <c:pt idx="236">
                  <c:v>93.843619000000032</c:v>
                </c:pt>
                <c:pt idx="237">
                  <c:v>93.832598000000104</c:v>
                </c:pt>
                <c:pt idx="238">
                  <c:v>93.8182302373814</c:v>
                </c:pt>
                <c:pt idx="239">
                  <c:v>93.802116303848166</c:v>
                </c:pt>
                <c:pt idx="240">
                  <c:v>93.790485000000061</c:v>
                </c:pt>
                <c:pt idx="241">
                  <c:v>93.78454200000003</c:v>
                </c:pt>
                <c:pt idx="242">
                  <c:v>93.776864000000074</c:v>
                </c:pt>
                <c:pt idx="243">
                  <c:v>93.766523000000078</c:v>
                </c:pt>
                <c:pt idx="244">
                  <c:v>93.746614000000136</c:v>
                </c:pt>
                <c:pt idx="245">
                  <c:v>93.718719000000178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13-4768-8818-E0FF809BAB66}"/>
            </c:ext>
          </c:extLst>
        </c:ser>
        <c:ser>
          <c:idx val="2"/>
          <c:order val="2"/>
          <c:tx>
            <c:strRef>
              <c:f>'AR-AR'!$D$2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'AR-AR'!$A$3:$A$248</c:f>
              <c:numCache>
                <c:formatCode>General</c:formatCode>
                <c:ptCount val="246"/>
                <c:pt idx="0">
                  <c:v>5099.9999999999782</c:v>
                </c:pt>
                <c:pt idx="1">
                  <c:v>5119.9999999999782</c:v>
                </c:pt>
                <c:pt idx="2">
                  <c:v>5139.9999999999773</c:v>
                </c:pt>
                <c:pt idx="3">
                  <c:v>5159.9999999999773</c:v>
                </c:pt>
                <c:pt idx="4">
                  <c:v>5179.9999999999764</c:v>
                </c:pt>
                <c:pt idx="5">
                  <c:v>5199.9999999999764</c:v>
                </c:pt>
                <c:pt idx="6">
                  <c:v>5219.9999999999754</c:v>
                </c:pt>
                <c:pt idx="7">
                  <c:v>5239.9999999999754</c:v>
                </c:pt>
                <c:pt idx="8">
                  <c:v>5259.9999999999745</c:v>
                </c:pt>
                <c:pt idx="9">
                  <c:v>5279.9999999999745</c:v>
                </c:pt>
                <c:pt idx="10">
                  <c:v>5299.9999999999736</c:v>
                </c:pt>
                <c:pt idx="11">
                  <c:v>5319.9999999999736</c:v>
                </c:pt>
                <c:pt idx="12">
                  <c:v>5339.9999999999736</c:v>
                </c:pt>
                <c:pt idx="13">
                  <c:v>5359.9999999999727</c:v>
                </c:pt>
                <c:pt idx="14">
                  <c:v>5379.9999999999727</c:v>
                </c:pt>
                <c:pt idx="15">
                  <c:v>5399.9999999999718</c:v>
                </c:pt>
                <c:pt idx="16">
                  <c:v>5419.9999999999718</c:v>
                </c:pt>
                <c:pt idx="17">
                  <c:v>5439.9999999999709</c:v>
                </c:pt>
                <c:pt idx="18">
                  <c:v>5459.9999999999709</c:v>
                </c:pt>
                <c:pt idx="19">
                  <c:v>5479.99999999997</c:v>
                </c:pt>
                <c:pt idx="20">
                  <c:v>5499.99999999997</c:v>
                </c:pt>
                <c:pt idx="21">
                  <c:v>5519.9999999999691</c:v>
                </c:pt>
                <c:pt idx="22">
                  <c:v>5539.9999999999691</c:v>
                </c:pt>
                <c:pt idx="23">
                  <c:v>5559.9999999999682</c:v>
                </c:pt>
                <c:pt idx="24">
                  <c:v>5579.9999999999682</c:v>
                </c:pt>
                <c:pt idx="25">
                  <c:v>5599.9999999999673</c:v>
                </c:pt>
                <c:pt idx="26">
                  <c:v>5619.9999999999673</c:v>
                </c:pt>
                <c:pt idx="27">
                  <c:v>5639.9999999999673</c:v>
                </c:pt>
                <c:pt idx="28">
                  <c:v>5659.9999999999663</c:v>
                </c:pt>
                <c:pt idx="29">
                  <c:v>5679.9999999999663</c:v>
                </c:pt>
                <c:pt idx="30">
                  <c:v>5699.9999999999654</c:v>
                </c:pt>
                <c:pt idx="31">
                  <c:v>5719.9999999999654</c:v>
                </c:pt>
                <c:pt idx="32">
                  <c:v>5739.9999999999645</c:v>
                </c:pt>
                <c:pt idx="33">
                  <c:v>5759.9999999999645</c:v>
                </c:pt>
                <c:pt idx="34">
                  <c:v>5779.9999999999636</c:v>
                </c:pt>
                <c:pt idx="35">
                  <c:v>5799.9999999999636</c:v>
                </c:pt>
                <c:pt idx="36">
                  <c:v>5819.9999999999627</c:v>
                </c:pt>
                <c:pt idx="37">
                  <c:v>5839.9999999999627</c:v>
                </c:pt>
                <c:pt idx="38">
                  <c:v>5859.9999999999618</c:v>
                </c:pt>
                <c:pt idx="39">
                  <c:v>5879.9999999999618</c:v>
                </c:pt>
                <c:pt idx="40">
                  <c:v>5899.9999999999609</c:v>
                </c:pt>
                <c:pt idx="41">
                  <c:v>5919.9999999999609</c:v>
                </c:pt>
                <c:pt idx="42">
                  <c:v>5939.99999999996</c:v>
                </c:pt>
                <c:pt idx="43">
                  <c:v>5959.99999999996</c:v>
                </c:pt>
                <c:pt idx="44">
                  <c:v>5979.99999999996</c:v>
                </c:pt>
                <c:pt idx="45">
                  <c:v>5999.9999999999591</c:v>
                </c:pt>
                <c:pt idx="46">
                  <c:v>6019.9999999999591</c:v>
                </c:pt>
                <c:pt idx="47">
                  <c:v>6039.9999999999582</c:v>
                </c:pt>
                <c:pt idx="48">
                  <c:v>6059.9999999999582</c:v>
                </c:pt>
                <c:pt idx="49">
                  <c:v>6079.9999999999573</c:v>
                </c:pt>
                <c:pt idx="50">
                  <c:v>6099.9999999999573</c:v>
                </c:pt>
                <c:pt idx="51">
                  <c:v>6119.9999999999563</c:v>
                </c:pt>
                <c:pt idx="52">
                  <c:v>6139.9999999999563</c:v>
                </c:pt>
                <c:pt idx="53">
                  <c:v>6159.9999999999554</c:v>
                </c:pt>
                <c:pt idx="54">
                  <c:v>6179.9999999999554</c:v>
                </c:pt>
                <c:pt idx="55">
                  <c:v>6199.9999999999545</c:v>
                </c:pt>
                <c:pt idx="56">
                  <c:v>6219.9999999999545</c:v>
                </c:pt>
                <c:pt idx="57">
                  <c:v>6239.9999999999536</c:v>
                </c:pt>
                <c:pt idx="58">
                  <c:v>6259.9999999999536</c:v>
                </c:pt>
                <c:pt idx="59">
                  <c:v>6279.9999999999536</c:v>
                </c:pt>
                <c:pt idx="60">
                  <c:v>6299.9999999999527</c:v>
                </c:pt>
                <c:pt idx="61">
                  <c:v>6319.9999999999527</c:v>
                </c:pt>
                <c:pt idx="62">
                  <c:v>6339.9999999999518</c:v>
                </c:pt>
                <c:pt idx="63">
                  <c:v>6359.9999999999518</c:v>
                </c:pt>
                <c:pt idx="64">
                  <c:v>6379.9999999999509</c:v>
                </c:pt>
                <c:pt idx="65">
                  <c:v>6399.9999999999509</c:v>
                </c:pt>
                <c:pt idx="66">
                  <c:v>6419.99999999995</c:v>
                </c:pt>
                <c:pt idx="67">
                  <c:v>6439.99999999995</c:v>
                </c:pt>
                <c:pt idx="68">
                  <c:v>6459.9999999999491</c:v>
                </c:pt>
                <c:pt idx="69">
                  <c:v>6479.9999999999491</c:v>
                </c:pt>
                <c:pt idx="70">
                  <c:v>6499.9999999999482</c:v>
                </c:pt>
                <c:pt idx="71">
                  <c:v>6519.9999999999482</c:v>
                </c:pt>
                <c:pt idx="72">
                  <c:v>6539.9999999999472</c:v>
                </c:pt>
                <c:pt idx="73">
                  <c:v>6559.9999999999472</c:v>
                </c:pt>
                <c:pt idx="74">
                  <c:v>6579.9999999999463</c:v>
                </c:pt>
                <c:pt idx="75">
                  <c:v>6599.9999999999463</c:v>
                </c:pt>
                <c:pt idx="76">
                  <c:v>6619.9999999999463</c:v>
                </c:pt>
                <c:pt idx="77">
                  <c:v>6639.9999999999454</c:v>
                </c:pt>
                <c:pt idx="78">
                  <c:v>6659.9999999999454</c:v>
                </c:pt>
                <c:pt idx="79">
                  <c:v>6679.9999999999445</c:v>
                </c:pt>
                <c:pt idx="80">
                  <c:v>6699.9999999999445</c:v>
                </c:pt>
                <c:pt idx="81">
                  <c:v>6719.9999999999436</c:v>
                </c:pt>
                <c:pt idx="82">
                  <c:v>6739.9999999999436</c:v>
                </c:pt>
                <c:pt idx="83">
                  <c:v>6759.9999999999427</c:v>
                </c:pt>
                <c:pt idx="84">
                  <c:v>6779.9999999999427</c:v>
                </c:pt>
                <c:pt idx="85">
                  <c:v>6799.9999999999418</c:v>
                </c:pt>
                <c:pt idx="86">
                  <c:v>6819.9999999999418</c:v>
                </c:pt>
                <c:pt idx="87">
                  <c:v>6839.9999999999409</c:v>
                </c:pt>
                <c:pt idx="88">
                  <c:v>6859.9999999999409</c:v>
                </c:pt>
                <c:pt idx="89">
                  <c:v>6879.99999999994</c:v>
                </c:pt>
                <c:pt idx="90">
                  <c:v>6899.99999999994</c:v>
                </c:pt>
                <c:pt idx="91">
                  <c:v>6919.99999999994</c:v>
                </c:pt>
                <c:pt idx="92">
                  <c:v>6939.9999999999391</c:v>
                </c:pt>
                <c:pt idx="93">
                  <c:v>6959.9999999999391</c:v>
                </c:pt>
                <c:pt idx="94">
                  <c:v>6979.9999999999382</c:v>
                </c:pt>
                <c:pt idx="95">
                  <c:v>6999.9999999999382</c:v>
                </c:pt>
                <c:pt idx="96">
                  <c:v>7019.9999999999372</c:v>
                </c:pt>
                <c:pt idx="97">
                  <c:v>7039.9999999999372</c:v>
                </c:pt>
                <c:pt idx="98">
                  <c:v>7059.9999999999363</c:v>
                </c:pt>
                <c:pt idx="99">
                  <c:v>7079.9999999999363</c:v>
                </c:pt>
                <c:pt idx="100">
                  <c:v>7099.9999999999354</c:v>
                </c:pt>
                <c:pt idx="101">
                  <c:v>7119.9999999999354</c:v>
                </c:pt>
                <c:pt idx="102">
                  <c:v>7139.9999999999345</c:v>
                </c:pt>
                <c:pt idx="103">
                  <c:v>7159.9999999999345</c:v>
                </c:pt>
                <c:pt idx="104">
                  <c:v>7179.9999999999336</c:v>
                </c:pt>
                <c:pt idx="105">
                  <c:v>7199.9999999999336</c:v>
                </c:pt>
                <c:pt idx="106">
                  <c:v>7219.9999999999327</c:v>
                </c:pt>
                <c:pt idx="107">
                  <c:v>7239.9999999999327</c:v>
                </c:pt>
                <c:pt idx="108">
                  <c:v>7259.9999999999327</c:v>
                </c:pt>
                <c:pt idx="109">
                  <c:v>7279.9999999999318</c:v>
                </c:pt>
                <c:pt idx="110">
                  <c:v>7299.9999999999318</c:v>
                </c:pt>
                <c:pt idx="111">
                  <c:v>7319.9999999999309</c:v>
                </c:pt>
                <c:pt idx="112">
                  <c:v>7339.9999999999309</c:v>
                </c:pt>
                <c:pt idx="113">
                  <c:v>7359.99999999993</c:v>
                </c:pt>
                <c:pt idx="114">
                  <c:v>7379.99999999993</c:v>
                </c:pt>
                <c:pt idx="115">
                  <c:v>7399.9999999999291</c:v>
                </c:pt>
                <c:pt idx="116">
                  <c:v>7419.9999999999291</c:v>
                </c:pt>
                <c:pt idx="117">
                  <c:v>7439.9999999999281</c:v>
                </c:pt>
                <c:pt idx="118">
                  <c:v>7459.9999999999281</c:v>
                </c:pt>
                <c:pt idx="119">
                  <c:v>7479.9999999999272</c:v>
                </c:pt>
                <c:pt idx="120">
                  <c:v>7499.9999999999272</c:v>
                </c:pt>
                <c:pt idx="121">
                  <c:v>7519.9999999999263</c:v>
                </c:pt>
                <c:pt idx="122">
                  <c:v>7539.9999999999263</c:v>
                </c:pt>
                <c:pt idx="123">
                  <c:v>7559.9999999999263</c:v>
                </c:pt>
                <c:pt idx="124">
                  <c:v>7579.9999999999254</c:v>
                </c:pt>
                <c:pt idx="125">
                  <c:v>7599.9999999999254</c:v>
                </c:pt>
                <c:pt idx="126">
                  <c:v>7619.9999999999245</c:v>
                </c:pt>
                <c:pt idx="127">
                  <c:v>7639.9999999999245</c:v>
                </c:pt>
                <c:pt idx="128">
                  <c:v>7659.9999999999236</c:v>
                </c:pt>
                <c:pt idx="129">
                  <c:v>7679.9999999999236</c:v>
                </c:pt>
                <c:pt idx="130">
                  <c:v>7699.9999999999227</c:v>
                </c:pt>
                <c:pt idx="131">
                  <c:v>7719.9999999999227</c:v>
                </c:pt>
                <c:pt idx="132">
                  <c:v>7739.9999999999218</c:v>
                </c:pt>
                <c:pt idx="133">
                  <c:v>7759.9999999999218</c:v>
                </c:pt>
                <c:pt idx="134">
                  <c:v>7779.9999999999209</c:v>
                </c:pt>
                <c:pt idx="135">
                  <c:v>7799.9999999999209</c:v>
                </c:pt>
                <c:pt idx="136">
                  <c:v>7819.99999999992</c:v>
                </c:pt>
                <c:pt idx="137">
                  <c:v>7839.99999999992</c:v>
                </c:pt>
                <c:pt idx="138">
                  <c:v>7859.9999999999191</c:v>
                </c:pt>
                <c:pt idx="139">
                  <c:v>7879.9999999999191</c:v>
                </c:pt>
                <c:pt idx="140">
                  <c:v>7899.9999999999191</c:v>
                </c:pt>
                <c:pt idx="141">
                  <c:v>7919.9999999999181</c:v>
                </c:pt>
                <c:pt idx="142">
                  <c:v>7939.9999999999181</c:v>
                </c:pt>
                <c:pt idx="143">
                  <c:v>7959.9999999999172</c:v>
                </c:pt>
                <c:pt idx="144">
                  <c:v>7979.9999999999172</c:v>
                </c:pt>
                <c:pt idx="145">
                  <c:v>7999.9999999999163</c:v>
                </c:pt>
                <c:pt idx="146">
                  <c:v>8019.9999999999163</c:v>
                </c:pt>
                <c:pt idx="147">
                  <c:v>8039.9999999999154</c:v>
                </c:pt>
                <c:pt idx="148">
                  <c:v>8059.9999999999154</c:v>
                </c:pt>
                <c:pt idx="149">
                  <c:v>8079.9999999999145</c:v>
                </c:pt>
                <c:pt idx="150">
                  <c:v>8099.9999999999145</c:v>
                </c:pt>
                <c:pt idx="151">
                  <c:v>8119.9999999999136</c:v>
                </c:pt>
                <c:pt idx="152">
                  <c:v>8139.9999999999136</c:v>
                </c:pt>
                <c:pt idx="153">
                  <c:v>8159.9999999999127</c:v>
                </c:pt>
                <c:pt idx="154">
                  <c:v>8179.9999999999127</c:v>
                </c:pt>
                <c:pt idx="155">
                  <c:v>8199.9999999999127</c:v>
                </c:pt>
                <c:pt idx="156">
                  <c:v>8219.9999999999127</c:v>
                </c:pt>
                <c:pt idx="157">
                  <c:v>8239.9999999999109</c:v>
                </c:pt>
                <c:pt idx="158">
                  <c:v>8259.9999999999109</c:v>
                </c:pt>
                <c:pt idx="159">
                  <c:v>8279.9999999999109</c:v>
                </c:pt>
                <c:pt idx="160">
                  <c:v>8299.9999999999109</c:v>
                </c:pt>
                <c:pt idx="161">
                  <c:v>8319.9999999999091</c:v>
                </c:pt>
                <c:pt idx="162">
                  <c:v>8339.9999999999091</c:v>
                </c:pt>
                <c:pt idx="163">
                  <c:v>8359.9999999999091</c:v>
                </c:pt>
                <c:pt idx="164">
                  <c:v>8379.9999999999091</c:v>
                </c:pt>
                <c:pt idx="165">
                  <c:v>8399.9999999999072</c:v>
                </c:pt>
                <c:pt idx="166">
                  <c:v>8419.9999999999072</c:v>
                </c:pt>
                <c:pt idx="167">
                  <c:v>8439.9999999999072</c:v>
                </c:pt>
                <c:pt idx="168">
                  <c:v>8459.9999999999072</c:v>
                </c:pt>
                <c:pt idx="169">
                  <c:v>8479.9999999999054</c:v>
                </c:pt>
                <c:pt idx="170">
                  <c:v>8499.9999999999054</c:v>
                </c:pt>
                <c:pt idx="171">
                  <c:v>8519.9999999999054</c:v>
                </c:pt>
                <c:pt idx="172">
                  <c:v>8539.9999999999054</c:v>
                </c:pt>
                <c:pt idx="173">
                  <c:v>8559.9999999999054</c:v>
                </c:pt>
                <c:pt idx="174">
                  <c:v>8579.9999999999036</c:v>
                </c:pt>
                <c:pt idx="175">
                  <c:v>8599.9999999999036</c:v>
                </c:pt>
                <c:pt idx="176">
                  <c:v>8619.9999999999036</c:v>
                </c:pt>
                <c:pt idx="177">
                  <c:v>8639.9999999999036</c:v>
                </c:pt>
                <c:pt idx="178">
                  <c:v>8659.9999999999018</c:v>
                </c:pt>
                <c:pt idx="179">
                  <c:v>8679.9999999999018</c:v>
                </c:pt>
                <c:pt idx="180">
                  <c:v>8699.9999999999018</c:v>
                </c:pt>
                <c:pt idx="181">
                  <c:v>8719.9999999999018</c:v>
                </c:pt>
                <c:pt idx="182">
                  <c:v>8739.9999999999</c:v>
                </c:pt>
                <c:pt idx="183">
                  <c:v>8759.9999999999</c:v>
                </c:pt>
                <c:pt idx="184">
                  <c:v>8779.9999999999</c:v>
                </c:pt>
                <c:pt idx="185">
                  <c:v>8799.9999999999</c:v>
                </c:pt>
                <c:pt idx="186">
                  <c:v>8819.9999999998981</c:v>
                </c:pt>
                <c:pt idx="187">
                  <c:v>8839.9999999998981</c:v>
                </c:pt>
                <c:pt idx="188">
                  <c:v>8859.9999999998981</c:v>
                </c:pt>
                <c:pt idx="189">
                  <c:v>8879.9999999998981</c:v>
                </c:pt>
                <c:pt idx="190">
                  <c:v>8899.9999999998981</c:v>
                </c:pt>
                <c:pt idx="191">
                  <c:v>8919.9999999998963</c:v>
                </c:pt>
                <c:pt idx="192">
                  <c:v>8939.9999999998963</c:v>
                </c:pt>
                <c:pt idx="193">
                  <c:v>8959.9999999998963</c:v>
                </c:pt>
                <c:pt idx="194">
                  <c:v>8979.9999999998963</c:v>
                </c:pt>
                <c:pt idx="195">
                  <c:v>8999.9999999998945</c:v>
                </c:pt>
                <c:pt idx="196">
                  <c:v>9019.9999999998945</c:v>
                </c:pt>
                <c:pt idx="197">
                  <c:v>9039.9999999998945</c:v>
                </c:pt>
                <c:pt idx="198">
                  <c:v>9059.9999999998945</c:v>
                </c:pt>
                <c:pt idx="199">
                  <c:v>9079.9999999998927</c:v>
                </c:pt>
                <c:pt idx="200">
                  <c:v>9099.9999999998927</c:v>
                </c:pt>
                <c:pt idx="201">
                  <c:v>9119.9999999998927</c:v>
                </c:pt>
                <c:pt idx="202">
                  <c:v>9139.9999999998927</c:v>
                </c:pt>
                <c:pt idx="203">
                  <c:v>9159.9999999998927</c:v>
                </c:pt>
                <c:pt idx="204">
                  <c:v>9179.9999999998909</c:v>
                </c:pt>
                <c:pt idx="205">
                  <c:v>9199.9999999998909</c:v>
                </c:pt>
                <c:pt idx="206">
                  <c:v>9219.9999999998909</c:v>
                </c:pt>
                <c:pt idx="207">
                  <c:v>9239.9999999998909</c:v>
                </c:pt>
                <c:pt idx="208">
                  <c:v>9259.999999999889</c:v>
                </c:pt>
                <c:pt idx="209">
                  <c:v>9279.999999999889</c:v>
                </c:pt>
                <c:pt idx="210">
                  <c:v>9299.999999999889</c:v>
                </c:pt>
                <c:pt idx="211">
                  <c:v>9319.999999999889</c:v>
                </c:pt>
                <c:pt idx="212">
                  <c:v>9339.9999999998872</c:v>
                </c:pt>
                <c:pt idx="213">
                  <c:v>9359.9999999998872</c:v>
                </c:pt>
                <c:pt idx="214">
                  <c:v>9379.9999999998872</c:v>
                </c:pt>
                <c:pt idx="215">
                  <c:v>9399.9999999998872</c:v>
                </c:pt>
                <c:pt idx="216">
                  <c:v>9419.9999999998854</c:v>
                </c:pt>
                <c:pt idx="217">
                  <c:v>9439.9999999998854</c:v>
                </c:pt>
                <c:pt idx="218">
                  <c:v>9459.9999999998854</c:v>
                </c:pt>
                <c:pt idx="219">
                  <c:v>9479.9999999998854</c:v>
                </c:pt>
                <c:pt idx="220">
                  <c:v>9499.9999999998854</c:v>
                </c:pt>
                <c:pt idx="221">
                  <c:v>9519.9999999998836</c:v>
                </c:pt>
                <c:pt idx="222">
                  <c:v>9539.9999999998836</c:v>
                </c:pt>
                <c:pt idx="223">
                  <c:v>9559.9999999998836</c:v>
                </c:pt>
                <c:pt idx="224">
                  <c:v>9579.9999999998836</c:v>
                </c:pt>
                <c:pt idx="225">
                  <c:v>9599.9999999998818</c:v>
                </c:pt>
                <c:pt idx="226">
                  <c:v>9619.9999999998818</c:v>
                </c:pt>
                <c:pt idx="227">
                  <c:v>9639.9999999998818</c:v>
                </c:pt>
                <c:pt idx="228">
                  <c:v>9659.9999999998818</c:v>
                </c:pt>
                <c:pt idx="229">
                  <c:v>9679.9999999998799</c:v>
                </c:pt>
                <c:pt idx="230">
                  <c:v>9699.9999999998799</c:v>
                </c:pt>
                <c:pt idx="231">
                  <c:v>9719.9999999998799</c:v>
                </c:pt>
                <c:pt idx="232">
                  <c:v>9739.9999999998799</c:v>
                </c:pt>
                <c:pt idx="233">
                  <c:v>9759.9999999998781</c:v>
                </c:pt>
                <c:pt idx="234">
                  <c:v>9779.9999999998781</c:v>
                </c:pt>
                <c:pt idx="235">
                  <c:v>9799.9999999998781</c:v>
                </c:pt>
                <c:pt idx="236">
                  <c:v>9819.9999999998781</c:v>
                </c:pt>
                <c:pt idx="237">
                  <c:v>9839.9999999998781</c:v>
                </c:pt>
                <c:pt idx="238">
                  <c:v>9859.9999999998763</c:v>
                </c:pt>
                <c:pt idx="239">
                  <c:v>9879.9999999998763</c:v>
                </c:pt>
                <c:pt idx="240">
                  <c:v>9899.9999999998763</c:v>
                </c:pt>
                <c:pt idx="241">
                  <c:v>9919.9999999998763</c:v>
                </c:pt>
                <c:pt idx="242">
                  <c:v>9939.9999999998745</c:v>
                </c:pt>
                <c:pt idx="243">
                  <c:v>9959.9999999998745</c:v>
                </c:pt>
                <c:pt idx="244">
                  <c:v>9979.9999999998745</c:v>
                </c:pt>
                <c:pt idx="245">
                  <c:v>9999.9999999998745</c:v>
                </c:pt>
              </c:numCache>
            </c:numRef>
          </c:xVal>
          <c:yVal>
            <c:numRef>
              <c:f>'AR-AR'!$D$3:$D$248</c:f>
              <c:numCache>
                <c:formatCode>General</c:formatCode>
                <c:ptCount val="246"/>
                <c:pt idx="0">
                  <c:v>43.98447399999958</c:v>
                </c:pt>
                <c:pt idx="1">
                  <c:v>44.268090999999664</c:v>
                </c:pt>
                <c:pt idx="2">
                  <c:v>44.699873999999525</c:v>
                </c:pt>
                <c:pt idx="3">
                  <c:v>45.032085999999623</c:v>
                </c:pt>
                <c:pt idx="4">
                  <c:v>45.47126199999947</c:v>
                </c:pt>
                <c:pt idx="5">
                  <c:v>45.813621999999611</c:v>
                </c:pt>
                <c:pt idx="6">
                  <c:v>46.266409999999453</c:v>
                </c:pt>
                <c:pt idx="7">
                  <c:v>46.642003999999559</c:v>
                </c:pt>
                <c:pt idx="8">
                  <c:v>47.092086999999367</c:v>
                </c:pt>
                <c:pt idx="9">
                  <c:v>47.495738999999517</c:v>
                </c:pt>
                <c:pt idx="10">
                  <c:v>47.962802999999326</c:v>
                </c:pt>
                <c:pt idx="11">
                  <c:v>48.410089999999506</c:v>
                </c:pt>
                <c:pt idx="12">
                  <c:v>48.842784999999267</c:v>
                </c:pt>
                <c:pt idx="13">
                  <c:v>49.363442615691589</c:v>
                </c:pt>
                <c:pt idx="14">
                  <c:v>49.803448999999262</c:v>
                </c:pt>
                <c:pt idx="15">
                  <c:v>50.355103999999315</c:v>
                </c:pt>
                <c:pt idx="16">
                  <c:v>50.803245999999262</c:v>
                </c:pt>
                <c:pt idx="17">
                  <c:v>51.403565999999188</c:v>
                </c:pt>
                <c:pt idx="18">
                  <c:v>51.857905999999332</c:v>
                </c:pt>
                <c:pt idx="19">
                  <c:v>52.452843999999033</c:v>
                </c:pt>
                <c:pt idx="20">
                  <c:v>52.989207999999323</c:v>
                </c:pt>
                <c:pt idx="21">
                  <c:v>53.52487099999901</c:v>
                </c:pt>
                <c:pt idx="22">
                  <c:v>54.148056999999199</c:v>
                </c:pt>
                <c:pt idx="23">
                  <c:v>54.629062999999192</c:v>
                </c:pt>
                <c:pt idx="24">
                  <c:v>55.285909999998893</c:v>
                </c:pt>
                <c:pt idx="25">
                  <c:v>55.846062999999219</c:v>
                </c:pt>
                <c:pt idx="26">
                  <c:v>56.40292799999898</c:v>
                </c:pt>
                <c:pt idx="27">
                  <c:v>57.025020999999185</c:v>
                </c:pt>
                <c:pt idx="28">
                  <c:v>57.58488399999888</c:v>
                </c:pt>
                <c:pt idx="29">
                  <c:v>58.261932999998933</c:v>
                </c:pt>
                <c:pt idx="30">
                  <c:v>58.765961999999064</c:v>
                </c:pt>
                <c:pt idx="31">
                  <c:v>59.482581999998672</c:v>
                </c:pt>
                <c:pt idx="32">
                  <c:v>60.041026999999282</c:v>
                </c:pt>
                <c:pt idx="33">
                  <c:v>60.591673999998619</c:v>
                </c:pt>
                <c:pt idx="34">
                  <c:v>61.370416999998866</c:v>
                </c:pt>
                <c:pt idx="35">
                  <c:v>61.807226999999223</c:v>
                </c:pt>
                <c:pt idx="36">
                  <c:v>62.454193999998409</c:v>
                </c:pt>
                <c:pt idx="37">
                  <c:v>63.208105999998907</c:v>
                </c:pt>
                <c:pt idx="38">
                  <c:v>63.649205320838718</c:v>
                </c:pt>
                <c:pt idx="39">
                  <c:v>64.323678999998407</c:v>
                </c:pt>
                <c:pt idx="40">
                  <c:v>65.089433999998917</c:v>
                </c:pt>
                <c:pt idx="41">
                  <c:v>65.535983999998962</c:v>
                </c:pt>
                <c:pt idx="42">
                  <c:v>66.233691999998427</c:v>
                </c:pt>
                <c:pt idx="43">
                  <c:v>66.83857199999909</c:v>
                </c:pt>
                <c:pt idx="44">
                  <c:v>67.328974999998735</c:v>
                </c:pt>
                <c:pt idx="45">
                  <c:v>68.030109999998587</c:v>
                </c:pt>
                <c:pt idx="46">
                  <c:v>68.533357999999254</c:v>
                </c:pt>
                <c:pt idx="47">
                  <c:v>68.973431999998809</c:v>
                </c:pt>
                <c:pt idx="48">
                  <c:v>69.728248999998442</c:v>
                </c:pt>
                <c:pt idx="49">
                  <c:v>70.238288999999227</c:v>
                </c:pt>
                <c:pt idx="50">
                  <c:v>70.699755999998729</c:v>
                </c:pt>
                <c:pt idx="51">
                  <c:v>71.362265999998698</c:v>
                </c:pt>
                <c:pt idx="52">
                  <c:v>71.869081999999054</c:v>
                </c:pt>
                <c:pt idx="53">
                  <c:v>72.413475999998582</c:v>
                </c:pt>
                <c:pt idx="54">
                  <c:v>73.071271999998601</c:v>
                </c:pt>
                <c:pt idx="55">
                  <c:v>73.646748999998735</c:v>
                </c:pt>
                <c:pt idx="56">
                  <c:v>74.252346999998622</c:v>
                </c:pt>
                <c:pt idx="57">
                  <c:v>74.82601499999879</c:v>
                </c:pt>
                <c:pt idx="58">
                  <c:v>75.34235999999872</c:v>
                </c:pt>
                <c:pt idx="59">
                  <c:v>75.953209999998535</c:v>
                </c:pt>
                <c:pt idx="60">
                  <c:v>76.522319999998871</c:v>
                </c:pt>
                <c:pt idx="61">
                  <c:v>76.957943999998975</c:v>
                </c:pt>
                <c:pt idx="62">
                  <c:v>77.474891999998533</c:v>
                </c:pt>
                <c:pt idx="63">
                  <c:v>78.065601999998734</c:v>
                </c:pt>
                <c:pt idx="64">
                  <c:v>78.418079999999364</c:v>
                </c:pt>
                <c:pt idx="65">
                  <c:v>78.72912499999893</c:v>
                </c:pt>
                <c:pt idx="66">
                  <c:v>79.347202999998387</c:v>
                </c:pt>
                <c:pt idx="67">
                  <c:v>79.800155999999319</c:v>
                </c:pt>
                <c:pt idx="68">
                  <c:v>80.05334199999929</c:v>
                </c:pt>
                <c:pt idx="69">
                  <c:v>80.469149999998677</c:v>
                </c:pt>
                <c:pt idx="70">
                  <c:v>80.984638999998765</c:v>
                </c:pt>
                <c:pt idx="71">
                  <c:v>81.381132999999068</c:v>
                </c:pt>
                <c:pt idx="72">
                  <c:v>81.726108999999084</c:v>
                </c:pt>
                <c:pt idx="73">
                  <c:v>82.106251999998904</c:v>
                </c:pt>
                <c:pt idx="74">
                  <c:v>82.566542999998745</c:v>
                </c:pt>
                <c:pt idx="75">
                  <c:v>82.980669999999023</c:v>
                </c:pt>
                <c:pt idx="76">
                  <c:v>83.331601999999037</c:v>
                </c:pt>
                <c:pt idx="77">
                  <c:v>83.72392899999889</c:v>
                </c:pt>
                <c:pt idx="78">
                  <c:v>84.126792999998941</c:v>
                </c:pt>
                <c:pt idx="79">
                  <c:v>84.481247999999027</c:v>
                </c:pt>
                <c:pt idx="80">
                  <c:v>84.871725999998773</c:v>
                </c:pt>
                <c:pt idx="81">
                  <c:v>85.350976999998693</c:v>
                </c:pt>
                <c:pt idx="82">
                  <c:v>85.72060799999916</c:v>
                </c:pt>
                <c:pt idx="83">
                  <c:v>85.966727999999321</c:v>
                </c:pt>
                <c:pt idx="84">
                  <c:v>86.286869999998842</c:v>
                </c:pt>
                <c:pt idx="85">
                  <c:v>86.710867999998896</c:v>
                </c:pt>
                <c:pt idx="86">
                  <c:v>87.004762999999343</c:v>
                </c:pt>
                <c:pt idx="87">
                  <c:v>87.191567999999421</c:v>
                </c:pt>
                <c:pt idx="88">
                  <c:v>87.449471999999034</c:v>
                </c:pt>
                <c:pt idx="89">
                  <c:v>87.79288499999906</c:v>
                </c:pt>
                <c:pt idx="90">
                  <c:v>88.030722999999512</c:v>
                </c:pt>
                <c:pt idx="91">
                  <c:v>88.163387999999628</c:v>
                </c:pt>
                <c:pt idx="92">
                  <c:v>88.340753999999308</c:v>
                </c:pt>
                <c:pt idx="93">
                  <c:v>88.584835999999214</c:v>
                </c:pt>
                <c:pt idx="94">
                  <c:v>88.757417999999646</c:v>
                </c:pt>
                <c:pt idx="95">
                  <c:v>88.853182999999731</c:v>
                </c:pt>
                <c:pt idx="96">
                  <c:v>88.996176999999449</c:v>
                </c:pt>
                <c:pt idx="97">
                  <c:v>89.19602199999936</c:v>
                </c:pt>
                <c:pt idx="98">
                  <c:v>89.360775999999561</c:v>
                </c:pt>
                <c:pt idx="99">
                  <c:v>89.48798199999959</c:v>
                </c:pt>
                <c:pt idx="100">
                  <c:v>89.63869199999948</c:v>
                </c:pt>
                <c:pt idx="101">
                  <c:v>89.807070999999453</c:v>
                </c:pt>
                <c:pt idx="102">
                  <c:v>89.957806999999519</c:v>
                </c:pt>
                <c:pt idx="103">
                  <c:v>90.110259999999471</c:v>
                </c:pt>
                <c:pt idx="104">
                  <c:v>90.282330999999431</c:v>
                </c:pt>
                <c:pt idx="105">
                  <c:v>90.439339999999532</c:v>
                </c:pt>
                <c:pt idx="106">
                  <c:v>90.562618999999586</c:v>
                </c:pt>
                <c:pt idx="107">
                  <c:v>90.685771999999545</c:v>
                </c:pt>
                <c:pt idx="108">
                  <c:v>90.831969999999501</c:v>
                </c:pt>
                <c:pt idx="109">
                  <c:v>90.97812199999953</c:v>
                </c:pt>
                <c:pt idx="110">
                  <c:v>91.105645999999567</c:v>
                </c:pt>
                <c:pt idx="111">
                  <c:v>91.23255499999955</c:v>
                </c:pt>
                <c:pt idx="112">
                  <c:v>91.37419399999952</c:v>
                </c:pt>
                <c:pt idx="113">
                  <c:v>91.503295999999608</c:v>
                </c:pt>
                <c:pt idx="114">
                  <c:v>91.593406999999729</c:v>
                </c:pt>
                <c:pt idx="115">
                  <c:v>91.667932999999721</c:v>
                </c:pt>
                <c:pt idx="116">
                  <c:v>91.762267999999651</c:v>
                </c:pt>
                <c:pt idx="117">
                  <c:v>91.864442999999653</c:v>
                </c:pt>
                <c:pt idx="118">
                  <c:v>91.939808999999784</c:v>
                </c:pt>
                <c:pt idx="119">
                  <c:v>91.995002999999812</c:v>
                </c:pt>
                <c:pt idx="120">
                  <c:v>92.059833999999711</c:v>
                </c:pt>
                <c:pt idx="121">
                  <c:v>92.134001999999754</c:v>
                </c:pt>
                <c:pt idx="122">
                  <c:v>92.186015999999867</c:v>
                </c:pt>
                <c:pt idx="123">
                  <c:v>92.204777999999948</c:v>
                </c:pt>
                <c:pt idx="124">
                  <c:v>92.217457999999908</c:v>
                </c:pt>
                <c:pt idx="125">
                  <c:v>92.247911999999872</c:v>
                </c:pt>
                <c:pt idx="126">
                  <c:v>92.281330999999881</c:v>
                </c:pt>
                <c:pt idx="127">
                  <c:v>92.300556999999941</c:v>
                </c:pt>
                <c:pt idx="128">
                  <c:v>92.311780999999968</c:v>
                </c:pt>
                <c:pt idx="129">
                  <c:v>92.324876999999944</c:v>
                </c:pt>
                <c:pt idx="130">
                  <c:v>92.333476000000005</c:v>
                </c:pt>
                <c:pt idx="131">
                  <c:v>92.321961000000101</c:v>
                </c:pt>
                <c:pt idx="132">
                  <c:v>92.288857000000135</c:v>
                </c:pt>
                <c:pt idx="133">
                  <c:v>92.252770000000112</c:v>
                </c:pt>
                <c:pt idx="134">
                  <c:v>92.231786000000085</c:v>
                </c:pt>
                <c:pt idx="135">
                  <c:v>92.213420000000085</c:v>
                </c:pt>
                <c:pt idx="136">
                  <c:v>92.181134000000171</c:v>
                </c:pt>
                <c:pt idx="137">
                  <c:v>92.144891000000143</c:v>
                </c:pt>
                <c:pt idx="138">
                  <c:v>92.121565000000047</c:v>
                </c:pt>
                <c:pt idx="139">
                  <c:v>92.117305000000016</c:v>
                </c:pt>
                <c:pt idx="140">
                  <c:v>92.110195000000061</c:v>
                </c:pt>
                <c:pt idx="141">
                  <c:v>92.078078000000176</c:v>
                </c:pt>
                <c:pt idx="142">
                  <c:v>92.03583900000018</c:v>
                </c:pt>
                <c:pt idx="143">
                  <c:v>92.001771000000119</c:v>
                </c:pt>
                <c:pt idx="144">
                  <c:v>91.976881000000105</c:v>
                </c:pt>
                <c:pt idx="145">
                  <c:v>91.94488500000017</c:v>
                </c:pt>
                <c:pt idx="146">
                  <c:v>91.891698000000247</c:v>
                </c:pt>
                <c:pt idx="147">
                  <c:v>91.834249315842314</c:v>
                </c:pt>
                <c:pt idx="148">
                  <c:v>91.791066000000129</c:v>
                </c:pt>
                <c:pt idx="149">
                  <c:v>91.757658000000163</c:v>
                </c:pt>
                <c:pt idx="150">
                  <c:v>91.716837000000211</c:v>
                </c:pt>
                <c:pt idx="151">
                  <c:v>91.651002000000304</c:v>
                </c:pt>
                <c:pt idx="152">
                  <c:v>91.578390000000311</c:v>
                </c:pt>
                <c:pt idx="153">
                  <c:v>91.519190000000208</c:v>
                </c:pt>
                <c:pt idx="154">
                  <c:v>91.475787000000167</c:v>
                </c:pt>
                <c:pt idx="155">
                  <c:v>91.432786369315579</c:v>
                </c:pt>
                <c:pt idx="156">
                  <c:v>91.373264728635959</c:v>
                </c:pt>
                <c:pt idx="157">
                  <c:v>91.307431000000292</c:v>
                </c:pt>
                <c:pt idx="158">
                  <c:v>91.247033000000229</c:v>
                </c:pt>
                <c:pt idx="159">
                  <c:v>91.200382000000189</c:v>
                </c:pt>
                <c:pt idx="160">
                  <c:v>91.158092000000181</c:v>
                </c:pt>
                <c:pt idx="161">
                  <c:v>91.110013000000237</c:v>
                </c:pt>
                <c:pt idx="162">
                  <c:v>91.057932000000235</c:v>
                </c:pt>
                <c:pt idx="163">
                  <c:v>91.009070862069152</c:v>
                </c:pt>
                <c:pt idx="164">
                  <c:v>90.97152623088472</c:v>
                </c:pt>
                <c:pt idx="165">
                  <c:v>90.937519000000151</c:v>
                </c:pt>
                <c:pt idx="166">
                  <c:v>90.899626000000183</c:v>
                </c:pt>
                <c:pt idx="167">
                  <c:v>90.854173000000202</c:v>
                </c:pt>
                <c:pt idx="168">
                  <c:v>90.811982000000185</c:v>
                </c:pt>
                <c:pt idx="169">
                  <c:v>90.781481000000099</c:v>
                </c:pt>
                <c:pt idx="170">
                  <c:v>90.761553000000106</c:v>
                </c:pt>
                <c:pt idx="171">
                  <c:v>90.740454000000128</c:v>
                </c:pt>
                <c:pt idx="172">
                  <c:v>90.705658863068678</c:v>
                </c:pt>
                <c:pt idx="173">
                  <c:v>90.662241000000208</c:v>
                </c:pt>
                <c:pt idx="174">
                  <c:v>90.617741000000194</c:v>
                </c:pt>
                <c:pt idx="175">
                  <c:v>90.584832000000134</c:v>
                </c:pt>
                <c:pt idx="176">
                  <c:v>90.556892000000133</c:v>
                </c:pt>
                <c:pt idx="177">
                  <c:v>90.528938000000167</c:v>
                </c:pt>
                <c:pt idx="178">
                  <c:v>90.492469000000199</c:v>
                </c:pt>
                <c:pt idx="179">
                  <c:v>90.457647000000151</c:v>
                </c:pt>
                <c:pt idx="180">
                  <c:v>90.430781185407383</c:v>
                </c:pt>
                <c:pt idx="181">
                  <c:v>90.418466543728201</c:v>
                </c:pt>
                <c:pt idx="182">
                  <c:v>90.407657000000071</c:v>
                </c:pt>
                <c:pt idx="183">
                  <c:v>90.38968600000014</c:v>
                </c:pt>
                <c:pt idx="184">
                  <c:v>90.357487000000177</c:v>
                </c:pt>
                <c:pt idx="185">
                  <c:v>90.326784000000146</c:v>
                </c:pt>
                <c:pt idx="186">
                  <c:v>90.309037000000032</c:v>
                </c:pt>
                <c:pt idx="187">
                  <c:v>90.31360199999996</c:v>
                </c:pt>
                <c:pt idx="188">
                  <c:v>90.325269633183353</c:v>
                </c:pt>
                <c:pt idx="189">
                  <c:v>90.331718896551735</c:v>
                </c:pt>
                <c:pt idx="190">
                  <c:v>90.323880000000045</c:v>
                </c:pt>
                <c:pt idx="191">
                  <c:v>90.316188000000054</c:v>
                </c:pt>
                <c:pt idx="192">
                  <c:v>90.318178999999944</c:v>
                </c:pt>
                <c:pt idx="193">
                  <c:v>90.339702999999858</c:v>
                </c:pt>
                <c:pt idx="194">
                  <c:v>90.366134999999844</c:v>
                </c:pt>
                <c:pt idx="195">
                  <c:v>90.390624999999901</c:v>
                </c:pt>
                <c:pt idx="196">
                  <c:v>90.400160999999969</c:v>
                </c:pt>
                <c:pt idx="197">
                  <c:v>90.401872977011493</c:v>
                </c:pt>
                <c:pt idx="198">
                  <c:v>90.400426999999993</c:v>
                </c:pt>
                <c:pt idx="199">
                  <c:v>90.404626999999962</c:v>
                </c:pt>
                <c:pt idx="200">
                  <c:v>90.41095999999996</c:v>
                </c:pt>
                <c:pt idx="201">
                  <c:v>90.415891999999985</c:v>
                </c:pt>
                <c:pt idx="202">
                  <c:v>90.414593000000011</c:v>
                </c:pt>
                <c:pt idx="203">
                  <c:v>90.408183000000022</c:v>
                </c:pt>
                <c:pt idx="204">
                  <c:v>90.400398000000024</c:v>
                </c:pt>
                <c:pt idx="205">
                  <c:v>90.394699846076975</c:v>
                </c:pt>
                <c:pt idx="206">
                  <c:v>90.391648839080474</c:v>
                </c:pt>
                <c:pt idx="207">
                  <c:v>90.387541000000027</c:v>
                </c:pt>
                <c:pt idx="208">
                  <c:v>90.380873000000051</c:v>
                </c:pt>
                <c:pt idx="209">
                  <c:v>90.368863000000061</c:v>
                </c:pt>
                <c:pt idx="210">
                  <c:v>90.364013999999997</c:v>
                </c:pt>
                <c:pt idx="211">
                  <c:v>90.3722479999999</c:v>
                </c:pt>
                <c:pt idx="212">
                  <c:v>90.401393999999769</c:v>
                </c:pt>
                <c:pt idx="213">
                  <c:v>90.439347927036252</c:v>
                </c:pt>
                <c:pt idx="214">
                  <c:v>90.478973649175231</c:v>
                </c:pt>
                <c:pt idx="215">
                  <c:v>90.505091999999891</c:v>
                </c:pt>
                <c:pt idx="216">
                  <c:v>90.517391999999944</c:v>
                </c:pt>
                <c:pt idx="217">
                  <c:v>90.52759199999997</c:v>
                </c:pt>
                <c:pt idx="218">
                  <c:v>90.541019999999875</c:v>
                </c:pt>
                <c:pt idx="219">
                  <c:v>90.569343999999802</c:v>
                </c:pt>
                <c:pt idx="220">
                  <c:v>90.606187999999776</c:v>
                </c:pt>
                <c:pt idx="221">
                  <c:v>90.647177999999755</c:v>
                </c:pt>
                <c:pt idx="222">
                  <c:v>90.67922631584193</c:v>
                </c:pt>
                <c:pt idx="223">
                  <c:v>90.701456999999891</c:v>
                </c:pt>
                <c:pt idx="224">
                  <c:v>90.71755299999991</c:v>
                </c:pt>
                <c:pt idx="225">
                  <c:v>90.729687999999911</c:v>
                </c:pt>
                <c:pt idx="226">
                  <c:v>90.743585999999908</c:v>
                </c:pt>
                <c:pt idx="227">
                  <c:v>90.754318999999953</c:v>
                </c:pt>
                <c:pt idx="228">
                  <c:v>90.75932899999998</c:v>
                </c:pt>
                <c:pt idx="229">
                  <c:v>90.755438000000055</c:v>
                </c:pt>
                <c:pt idx="230">
                  <c:v>90.743087297351408</c:v>
                </c:pt>
                <c:pt idx="231">
                  <c:v>90.730147424287907</c:v>
                </c:pt>
                <c:pt idx="232">
                  <c:v>90.720941000000025</c:v>
                </c:pt>
                <c:pt idx="233">
                  <c:v>90.721635999999975</c:v>
                </c:pt>
                <c:pt idx="234">
                  <c:v>90.726535999999967</c:v>
                </c:pt>
                <c:pt idx="235">
                  <c:v>90.730957999999987</c:v>
                </c:pt>
                <c:pt idx="236">
                  <c:v>90.727098000000055</c:v>
                </c:pt>
                <c:pt idx="237">
                  <c:v>90.709715000000131</c:v>
                </c:pt>
                <c:pt idx="238">
                  <c:v>90.686620709645325</c:v>
                </c:pt>
                <c:pt idx="239">
                  <c:v>90.658212648176075</c:v>
                </c:pt>
                <c:pt idx="240">
                  <c:v>90.63299100000016</c:v>
                </c:pt>
                <c:pt idx="241">
                  <c:v>90.612673000000129</c:v>
                </c:pt>
                <c:pt idx="242">
                  <c:v>90.592178000000132</c:v>
                </c:pt>
                <c:pt idx="243">
                  <c:v>90.571777000000139</c:v>
                </c:pt>
                <c:pt idx="244">
                  <c:v>90.546090000000163</c:v>
                </c:pt>
                <c:pt idx="245">
                  <c:v>90.516662000000167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13-4768-8818-E0FF809BAB66}"/>
            </c:ext>
          </c:extLst>
        </c:ser>
        <c:ser>
          <c:idx val="3"/>
          <c:order val="3"/>
          <c:tx>
            <c:strRef>
              <c:f>'AR-AR'!$E$2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'AR-AR'!$A$3:$A$248</c:f>
              <c:numCache>
                <c:formatCode>General</c:formatCode>
                <c:ptCount val="246"/>
                <c:pt idx="0">
                  <c:v>5099.9999999999782</c:v>
                </c:pt>
                <c:pt idx="1">
                  <c:v>5119.9999999999782</c:v>
                </c:pt>
                <c:pt idx="2">
                  <c:v>5139.9999999999773</c:v>
                </c:pt>
                <c:pt idx="3">
                  <c:v>5159.9999999999773</c:v>
                </c:pt>
                <c:pt idx="4">
                  <c:v>5179.9999999999764</c:v>
                </c:pt>
                <c:pt idx="5">
                  <c:v>5199.9999999999764</c:v>
                </c:pt>
                <c:pt idx="6">
                  <c:v>5219.9999999999754</c:v>
                </c:pt>
                <c:pt idx="7">
                  <c:v>5239.9999999999754</c:v>
                </c:pt>
                <c:pt idx="8">
                  <c:v>5259.9999999999745</c:v>
                </c:pt>
                <c:pt idx="9">
                  <c:v>5279.9999999999745</c:v>
                </c:pt>
                <c:pt idx="10">
                  <c:v>5299.9999999999736</c:v>
                </c:pt>
                <c:pt idx="11">
                  <c:v>5319.9999999999736</c:v>
                </c:pt>
                <c:pt idx="12">
                  <c:v>5339.9999999999736</c:v>
                </c:pt>
                <c:pt idx="13">
                  <c:v>5359.9999999999727</c:v>
                </c:pt>
                <c:pt idx="14">
                  <c:v>5379.9999999999727</c:v>
                </c:pt>
                <c:pt idx="15">
                  <c:v>5399.9999999999718</c:v>
                </c:pt>
                <c:pt idx="16">
                  <c:v>5419.9999999999718</c:v>
                </c:pt>
                <c:pt idx="17">
                  <c:v>5439.9999999999709</c:v>
                </c:pt>
                <c:pt idx="18">
                  <c:v>5459.9999999999709</c:v>
                </c:pt>
                <c:pt idx="19">
                  <c:v>5479.99999999997</c:v>
                </c:pt>
                <c:pt idx="20">
                  <c:v>5499.99999999997</c:v>
                </c:pt>
                <c:pt idx="21">
                  <c:v>5519.9999999999691</c:v>
                </c:pt>
                <c:pt idx="22">
                  <c:v>5539.9999999999691</c:v>
                </c:pt>
                <c:pt idx="23">
                  <c:v>5559.9999999999682</c:v>
                </c:pt>
                <c:pt idx="24">
                  <c:v>5579.9999999999682</c:v>
                </c:pt>
                <c:pt idx="25">
                  <c:v>5599.9999999999673</c:v>
                </c:pt>
                <c:pt idx="26">
                  <c:v>5619.9999999999673</c:v>
                </c:pt>
                <c:pt idx="27">
                  <c:v>5639.9999999999673</c:v>
                </c:pt>
                <c:pt idx="28">
                  <c:v>5659.9999999999663</c:v>
                </c:pt>
                <c:pt idx="29">
                  <c:v>5679.9999999999663</c:v>
                </c:pt>
                <c:pt idx="30">
                  <c:v>5699.9999999999654</c:v>
                </c:pt>
                <c:pt idx="31">
                  <c:v>5719.9999999999654</c:v>
                </c:pt>
                <c:pt idx="32">
                  <c:v>5739.9999999999645</c:v>
                </c:pt>
                <c:pt idx="33">
                  <c:v>5759.9999999999645</c:v>
                </c:pt>
                <c:pt idx="34">
                  <c:v>5779.9999999999636</c:v>
                </c:pt>
                <c:pt idx="35">
                  <c:v>5799.9999999999636</c:v>
                </c:pt>
                <c:pt idx="36">
                  <c:v>5819.9999999999627</c:v>
                </c:pt>
                <c:pt idx="37">
                  <c:v>5839.9999999999627</c:v>
                </c:pt>
                <c:pt idx="38">
                  <c:v>5859.9999999999618</c:v>
                </c:pt>
                <c:pt idx="39">
                  <c:v>5879.9999999999618</c:v>
                </c:pt>
                <c:pt idx="40">
                  <c:v>5899.9999999999609</c:v>
                </c:pt>
                <c:pt idx="41">
                  <c:v>5919.9999999999609</c:v>
                </c:pt>
                <c:pt idx="42">
                  <c:v>5939.99999999996</c:v>
                </c:pt>
                <c:pt idx="43">
                  <c:v>5959.99999999996</c:v>
                </c:pt>
                <c:pt idx="44">
                  <c:v>5979.99999999996</c:v>
                </c:pt>
                <c:pt idx="45">
                  <c:v>5999.9999999999591</c:v>
                </c:pt>
                <c:pt idx="46">
                  <c:v>6019.9999999999591</c:v>
                </c:pt>
                <c:pt idx="47">
                  <c:v>6039.9999999999582</c:v>
                </c:pt>
                <c:pt idx="48">
                  <c:v>6059.9999999999582</c:v>
                </c:pt>
                <c:pt idx="49">
                  <c:v>6079.9999999999573</c:v>
                </c:pt>
                <c:pt idx="50">
                  <c:v>6099.9999999999573</c:v>
                </c:pt>
                <c:pt idx="51">
                  <c:v>6119.9999999999563</c:v>
                </c:pt>
                <c:pt idx="52">
                  <c:v>6139.9999999999563</c:v>
                </c:pt>
                <c:pt idx="53">
                  <c:v>6159.9999999999554</c:v>
                </c:pt>
                <c:pt idx="54">
                  <c:v>6179.9999999999554</c:v>
                </c:pt>
                <c:pt idx="55">
                  <c:v>6199.9999999999545</c:v>
                </c:pt>
                <c:pt idx="56">
                  <c:v>6219.9999999999545</c:v>
                </c:pt>
                <c:pt idx="57">
                  <c:v>6239.9999999999536</c:v>
                </c:pt>
                <c:pt idx="58">
                  <c:v>6259.9999999999536</c:v>
                </c:pt>
                <c:pt idx="59">
                  <c:v>6279.9999999999536</c:v>
                </c:pt>
                <c:pt idx="60">
                  <c:v>6299.9999999999527</c:v>
                </c:pt>
                <c:pt idx="61">
                  <c:v>6319.9999999999527</c:v>
                </c:pt>
                <c:pt idx="62">
                  <c:v>6339.9999999999518</c:v>
                </c:pt>
                <c:pt idx="63">
                  <c:v>6359.9999999999518</c:v>
                </c:pt>
                <c:pt idx="64">
                  <c:v>6379.9999999999509</c:v>
                </c:pt>
                <c:pt idx="65">
                  <c:v>6399.9999999999509</c:v>
                </c:pt>
                <c:pt idx="66">
                  <c:v>6419.99999999995</c:v>
                </c:pt>
                <c:pt idx="67">
                  <c:v>6439.99999999995</c:v>
                </c:pt>
                <c:pt idx="68">
                  <c:v>6459.9999999999491</c:v>
                </c:pt>
                <c:pt idx="69">
                  <c:v>6479.9999999999491</c:v>
                </c:pt>
                <c:pt idx="70">
                  <c:v>6499.9999999999482</c:v>
                </c:pt>
                <c:pt idx="71">
                  <c:v>6519.9999999999482</c:v>
                </c:pt>
                <c:pt idx="72">
                  <c:v>6539.9999999999472</c:v>
                </c:pt>
                <c:pt idx="73">
                  <c:v>6559.9999999999472</c:v>
                </c:pt>
                <c:pt idx="74">
                  <c:v>6579.9999999999463</c:v>
                </c:pt>
                <c:pt idx="75">
                  <c:v>6599.9999999999463</c:v>
                </c:pt>
                <c:pt idx="76">
                  <c:v>6619.9999999999463</c:v>
                </c:pt>
                <c:pt idx="77">
                  <c:v>6639.9999999999454</c:v>
                </c:pt>
                <c:pt idx="78">
                  <c:v>6659.9999999999454</c:v>
                </c:pt>
                <c:pt idx="79">
                  <c:v>6679.9999999999445</c:v>
                </c:pt>
                <c:pt idx="80">
                  <c:v>6699.9999999999445</c:v>
                </c:pt>
                <c:pt idx="81">
                  <c:v>6719.9999999999436</c:v>
                </c:pt>
                <c:pt idx="82">
                  <c:v>6739.9999999999436</c:v>
                </c:pt>
                <c:pt idx="83">
                  <c:v>6759.9999999999427</c:v>
                </c:pt>
                <c:pt idx="84">
                  <c:v>6779.9999999999427</c:v>
                </c:pt>
                <c:pt idx="85">
                  <c:v>6799.9999999999418</c:v>
                </c:pt>
                <c:pt idx="86">
                  <c:v>6819.9999999999418</c:v>
                </c:pt>
                <c:pt idx="87">
                  <c:v>6839.9999999999409</c:v>
                </c:pt>
                <c:pt idx="88">
                  <c:v>6859.9999999999409</c:v>
                </c:pt>
                <c:pt idx="89">
                  <c:v>6879.99999999994</c:v>
                </c:pt>
                <c:pt idx="90">
                  <c:v>6899.99999999994</c:v>
                </c:pt>
                <c:pt idx="91">
                  <c:v>6919.99999999994</c:v>
                </c:pt>
                <c:pt idx="92">
                  <c:v>6939.9999999999391</c:v>
                </c:pt>
                <c:pt idx="93">
                  <c:v>6959.9999999999391</c:v>
                </c:pt>
                <c:pt idx="94">
                  <c:v>6979.9999999999382</c:v>
                </c:pt>
                <c:pt idx="95">
                  <c:v>6999.9999999999382</c:v>
                </c:pt>
                <c:pt idx="96">
                  <c:v>7019.9999999999372</c:v>
                </c:pt>
                <c:pt idx="97">
                  <c:v>7039.9999999999372</c:v>
                </c:pt>
                <c:pt idx="98">
                  <c:v>7059.9999999999363</c:v>
                </c:pt>
                <c:pt idx="99">
                  <c:v>7079.9999999999363</c:v>
                </c:pt>
                <c:pt idx="100">
                  <c:v>7099.9999999999354</c:v>
                </c:pt>
                <c:pt idx="101">
                  <c:v>7119.9999999999354</c:v>
                </c:pt>
                <c:pt idx="102">
                  <c:v>7139.9999999999345</c:v>
                </c:pt>
                <c:pt idx="103">
                  <c:v>7159.9999999999345</c:v>
                </c:pt>
                <c:pt idx="104">
                  <c:v>7179.9999999999336</c:v>
                </c:pt>
                <c:pt idx="105">
                  <c:v>7199.9999999999336</c:v>
                </c:pt>
                <c:pt idx="106">
                  <c:v>7219.9999999999327</c:v>
                </c:pt>
                <c:pt idx="107">
                  <c:v>7239.9999999999327</c:v>
                </c:pt>
                <c:pt idx="108">
                  <c:v>7259.9999999999327</c:v>
                </c:pt>
                <c:pt idx="109">
                  <c:v>7279.9999999999318</c:v>
                </c:pt>
                <c:pt idx="110">
                  <c:v>7299.9999999999318</c:v>
                </c:pt>
                <c:pt idx="111">
                  <c:v>7319.9999999999309</c:v>
                </c:pt>
                <c:pt idx="112">
                  <c:v>7339.9999999999309</c:v>
                </c:pt>
                <c:pt idx="113">
                  <c:v>7359.99999999993</c:v>
                </c:pt>
                <c:pt idx="114">
                  <c:v>7379.99999999993</c:v>
                </c:pt>
                <c:pt idx="115">
                  <c:v>7399.9999999999291</c:v>
                </c:pt>
                <c:pt idx="116">
                  <c:v>7419.9999999999291</c:v>
                </c:pt>
                <c:pt idx="117">
                  <c:v>7439.9999999999281</c:v>
                </c:pt>
                <c:pt idx="118">
                  <c:v>7459.9999999999281</c:v>
                </c:pt>
                <c:pt idx="119">
                  <c:v>7479.9999999999272</c:v>
                </c:pt>
                <c:pt idx="120">
                  <c:v>7499.9999999999272</c:v>
                </c:pt>
                <c:pt idx="121">
                  <c:v>7519.9999999999263</c:v>
                </c:pt>
                <c:pt idx="122">
                  <c:v>7539.9999999999263</c:v>
                </c:pt>
                <c:pt idx="123">
                  <c:v>7559.9999999999263</c:v>
                </c:pt>
                <c:pt idx="124">
                  <c:v>7579.9999999999254</c:v>
                </c:pt>
                <c:pt idx="125">
                  <c:v>7599.9999999999254</c:v>
                </c:pt>
                <c:pt idx="126">
                  <c:v>7619.9999999999245</c:v>
                </c:pt>
                <c:pt idx="127">
                  <c:v>7639.9999999999245</c:v>
                </c:pt>
                <c:pt idx="128">
                  <c:v>7659.9999999999236</c:v>
                </c:pt>
                <c:pt idx="129">
                  <c:v>7679.9999999999236</c:v>
                </c:pt>
                <c:pt idx="130">
                  <c:v>7699.9999999999227</c:v>
                </c:pt>
                <c:pt idx="131">
                  <c:v>7719.9999999999227</c:v>
                </c:pt>
                <c:pt idx="132">
                  <c:v>7739.9999999999218</c:v>
                </c:pt>
                <c:pt idx="133">
                  <c:v>7759.9999999999218</c:v>
                </c:pt>
                <c:pt idx="134">
                  <c:v>7779.9999999999209</c:v>
                </c:pt>
                <c:pt idx="135">
                  <c:v>7799.9999999999209</c:v>
                </c:pt>
                <c:pt idx="136">
                  <c:v>7819.99999999992</c:v>
                </c:pt>
                <c:pt idx="137">
                  <c:v>7839.99999999992</c:v>
                </c:pt>
                <c:pt idx="138">
                  <c:v>7859.9999999999191</c:v>
                </c:pt>
                <c:pt idx="139">
                  <c:v>7879.9999999999191</c:v>
                </c:pt>
                <c:pt idx="140">
                  <c:v>7899.9999999999191</c:v>
                </c:pt>
                <c:pt idx="141">
                  <c:v>7919.9999999999181</c:v>
                </c:pt>
                <c:pt idx="142">
                  <c:v>7939.9999999999181</c:v>
                </c:pt>
                <c:pt idx="143">
                  <c:v>7959.9999999999172</c:v>
                </c:pt>
                <c:pt idx="144">
                  <c:v>7979.9999999999172</c:v>
                </c:pt>
                <c:pt idx="145">
                  <c:v>7999.9999999999163</c:v>
                </c:pt>
                <c:pt idx="146">
                  <c:v>8019.9999999999163</c:v>
                </c:pt>
                <c:pt idx="147">
                  <c:v>8039.9999999999154</c:v>
                </c:pt>
                <c:pt idx="148">
                  <c:v>8059.9999999999154</c:v>
                </c:pt>
                <c:pt idx="149">
                  <c:v>8079.9999999999145</c:v>
                </c:pt>
                <c:pt idx="150">
                  <c:v>8099.9999999999145</c:v>
                </c:pt>
                <c:pt idx="151">
                  <c:v>8119.9999999999136</c:v>
                </c:pt>
                <c:pt idx="152">
                  <c:v>8139.9999999999136</c:v>
                </c:pt>
                <c:pt idx="153">
                  <c:v>8159.9999999999127</c:v>
                </c:pt>
                <c:pt idx="154">
                  <c:v>8179.9999999999127</c:v>
                </c:pt>
                <c:pt idx="155">
                  <c:v>8199.9999999999127</c:v>
                </c:pt>
                <c:pt idx="156">
                  <c:v>8219.9999999999127</c:v>
                </c:pt>
                <c:pt idx="157">
                  <c:v>8239.9999999999109</c:v>
                </c:pt>
                <c:pt idx="158">
                  <c:v>8259.9999999999109</c:v>
                </c:pt>
                <c:pt idx="159">
                  <c:v>8279.9999999999109</c:v>
                </c:pt>
                <c:pt idx="160">
                  <c:v>8299.9999999999109</c:v>
                </c:pt>
                <c:pt idx="161">
                  <c:v>8319.9999999999091</c:v>
                </c:pt>
                <c:pt idx="162">
                  <c:v>8339.9999999999091</c:v>
                </c:pt>
                <c:pt idx="163">
                  <c:v>8359.9999999999091</c:v>
                </c:pt>
                <c:pt idx="164">
                  <c:v>8379.9999999999091</c:v>
                </c:pt>
                <c:pt idx="165">
                  <c:v>8399.9999999999072</c:v>
                </c:pt>
                <c:pt idx="166">
                  <c:v>8419.9999999999072</c:v>
                </c:pt>
                <c:pt idx="167">
                  <c:v>8439.9999999999072</c:v>
                </c:pt>
                <c:pt idx="168">
                  <c:v>8459.9999999999072</c:v>
                </c:pt>
                <c:pt idx="169">
                  <c:v>8479.9999999999054</c:v>
                </c:pt>
                <c:pt idx="170">
                  <c:v>8499.9999999999054</c:v>
                </c:pt>
                <c:pt idx="171">
                  <c:v>8519.9999999999054</c:v>
                </c:pt>
                <c:pt idx="172">
                  <c:v>8539.9999999999054</c:v>
                </c:pt>
                <c:pt idx="173">
                  <c:v>8559.9999999999054</c:v>
                </c:pt>
                <c:pt idx="174">
                  <c:v>8579.9999999999036</c:v>
                </c:pt>
                <c:pt idx="175">
                  <c:v>8599.9999999999036</c:v>
                </c:pt>
                <c:pt idx="176">
                  <c:v>8619.9999999999036</c:v>
                </c:pt>
                <c:pt idx="177">
                  <c:v>8639.9999999999036</c:v>
                </c:pt>
                <c:pt idx="178">
                  <c:v>8659.9999999999018</c:v>
                </c:pt>
                <c:pt idx="179">
                  <c:v>8679.9999999999018</c:v>
                </c:pt>
                <c:pt idx="180">
                  <c:v>8699.9999999999018</c:v>
                </c:pt>
                <c:pt idx="181">
                  <c:v>8719.9999999999018</c:v>
                </c:pt>
                <c:pt idx="182">
                  <c:v>8739.9999999999</c:v>
                </c:pt>
                <c:pt idx="183">
                  <c:v>8759.9999999999</c:v>
                </c:pt>
                <c:pt idx="184">
                  <c:v>8779.9999999999</c:v>
                </c:pt>
                <c:pt idx="185">
                  <c:v>8799.9999999999</c:v>
                </c:pt>
                <c:pt idx="186">
                  <c:v>8819.9999999998981</c:v>
                </c:pt>
                <c:pt idx="187">
                  <c:v>8839.9999999998981</c:v>
                </c:pt>
                <c:pt idx="188">
                  <c:v>8859.9999999998981</c:v>
                </c:pt>
                <c:pt idx="189">
                  <c:v>8879.9999999998981</c:v>
                </c:pt>
                <c:pt idx="190">
                  <c:v>8899.9999999998981</c:v>
                </c:pt>
                <c:pt idx="191">
                  <c:v>8919.9999999998963</c:v>
                </c:pt>
                <c:pt idx="192">
                  <c:v>8939.9999999998963</c:v>
                </c:pt>
                <c:pt idx="193">
                  <c:v>8959.9999999998963</c:v>
                </c:pt>
                <c:pt idx="194">
                  <c:v>8979.9999999998963</c:v>
                </c:pt>
                <c:pt idx="195">
                  <c:v>8999.9999999998945</c:v>
                </c:pt>
                <c:pt idx="196">
                  <c:v>9019.9999999998945</c:v>
                </c:pt>
                <c:pt idx="197">
                  <c:v>9039.9999999998945</c:v>
                </c:pt>
                <c:pt idx="198">
                  <c:v>9059.9999999998945</c:v>
                </c:pt>
                <c:pt idx="199">
                  <c:v>9079.9999999998927</c:v>
                </c:pt>
                <c:pt idx="200">
                  <c:v>9099.9999999998927</c:v>
                </c:pt>
                <c:pt idx="201">
                  <c:v>9119.9999999998927</c:v>
                </c:pt>
                <c:pt idx="202">
                  <c:v>9139.9999999998927</c:v>
                </c:pt>
                <c:pt idx="203">
                  <c:v>9159.9999999998927</c:v>
                </c:pt>
                <c:pt idx="204">
                  <c:v>9179.9999999998909</c:v>
                </c:pt>
                <c:pt idx="205">
                  <c:v>9199.9999999998909</c:v>
                </c:pt>
                <c:pt idx="206">
                  <c:v>9219.9999999998909</c:v>
                </c:pt>
                <c:pt idx="207">
                  <c:v>9239.9999999998909</c:v>
                </c:pt>
                <c:pt idx="208">
                  <c:v>9259.999999999889</c:v>
                </c:pt>
                <c:pt idx="209">
                  <c:v>9279.999999999889</c:v>
                </c:pt>
                <c:pt idx="210">
                  <c:v>9299.999999999889</c:v>
                </c:pt>
                <c:pt idx="211">
                  <c:v>9319.999999999889</c:v>
                </c:pt>
                <c:pt idx="212">
                  <c:v>9339.9999999998872</c:v>
                </c:pt>
                <c:pt idx="213">
                  <c:v>9359.9999999998872</c:v>
                </c:pt>
                <c:pt idx="214">
                  <c:v>9379.9999999998872</c:v>
                </c:pt>
                <c:pt idx="215">
                  <c:v>9399.9999999998872</c:v>
                </c:pt>
                <c:pt idx="216">
                  <c:v>9419.9999999998854</c:v>
                </c:pt>
                <c:pt idx="217">
                  <c:v>9439.9999999998854</c:v>
                </c:pt>
                <c:pt idx="218">
                  <c:v>9459.9999999998854</c:v>
                </c:pt>
                <c:pt idx="219">
                  <c:v>9479.9999999998854</c:v>
                </c:pt>
                <c:pt idx="220">
                  <c:v>9499.9999999998854</c:v>
                </c:pt>
                <c:pt idx="221">
                  <c:v>9519.9999999998836</c:v>
                </c:pt>
                <c:pt idx="222">
                  <c:v>9539.9999999998836</c:v>
                </c:pt>
                <c:pt idx="223">
                  <c:v>9559.9999999998836</c:v>
                </c:pt>
                <c:pt idx="224">
                  <c:v>9579.9999999998836</c:v>
                </c:pt>
                <c:pt idx="225">
                  <c:v>9599.9999999998818</c:v>
                </c:pt>
                <c:pt idx="226">
                  <c:v>9619.9999999998818</c:v>
                </c:pt>
                <c:pt idx="227">
                  <c:v>9639.9999999998818</c:v>
                </c:pt>
                <c:pt idx="228">
                  <c:v>9659.9999999998818</c:v>
                </c:pt>
                <c:pt idx="229">
                  <c:v>9679.9999999998799</c:v>
                </c:pt>
                <c:pt idx="230">
                  <c:v>9699.9999999998799</c:v>
                </c:pt>
                <c:pt idx="231">
                  <c:v>9719.9999999998799</c:v>
                </c:pt>
                <c:pt idx="232">
                  <c:v>9739.9999999998799</c:v>
                </c:pt>
                <c:pt idx="233">
                  <c:v>9759.9999999998781</c:v>
                </c:pt>
                <c:pt idx="234">
                  <c:v>9779.9999999998781</c:v>
                </c:pt>
                <c:pt idx="235">
                  <c:v>9799.9999999998781</c:v>
                </c:pt>
                <c:pt idx="236">
                  <c:v>9819.9999999998781</c:v>
                </c:pt>
                <c:pt idx="237">
                  <c:v>9839.9999999998781</c:v>
                </c:pt>
                <c:pt idx="238">
                  <c:v>9859.9999999998763</c:v>
                </c:pt>
                <c:pt idx="239">
                  <c:v>9879.9999999998763</c:v>
                </c:pt>
                <c:pt idx="240">
                  <c:v>9899.9999999998763</c:v>
                </c:pt>
                <c:pt idx="241">
                  <c:v>9919.9999999998763</c:v>
                </c:pt>
                <c:pt idx="242">
                  <c:v>9939.9999999998745</c:v>
                </c:pt>
                <c:pt idx="243">
                  <c:v>9959.9999999998745</c:v>
                </c:pt>
                <c:pt idx="244">
                  <c:v>9979.9999999998745</c:v>
                </c:pt>
                <c:pt idx="245">
                  <c:v>9999.9999999998745</c:v>
                </c:pt>
              </c:numCache>
            </c:numRef>
          </c:xVal>
          <c:yVal>
            <c:numRef>
              <c:f>'AR-AR'!$E$3:$E$248</c:f>
              <c:numCache>
                <c:formatCode>General</c:formatCode>
                <c:ptCount val="246"/>
                <c:pt idx="0">
                  <c:v>45.772401999999587</c:v>
                </c:pt>
                <c:pt idx="1">
                  <c:v>46.078045999999659</c:v>
                </c:pt>
                <c:pt idx="2">
                  <c:v>46.487046999999556</c:v>
                </c:pt>
                <c:pt idx="3">
                  <c:v>46.816591999999616</c:v>
                </c:pt>
                <c:pt idx="4">
                  <c:v>47.2326819999995</c:v>
                </c:pt>
                <c:pt idx="5">
                  <c:v>47.566412999999599</c:v>
                </c:pt>
                <c:pt idx="6">
                  <c:v>48.017720999999469</c:v>
                </c:pt>
                <c:pt idx="7">
                  <c:v>48.372138999999585</c:v>
                </c:pt>
                <c:pt idx="8">
                  <c:v>48.808412999999391</c:v>
                </c:pt>
                <c:pt idx="9">
                  <c:v>49.199976999999549</c:v>
                </c:pt>
                <c:pt idx="10">
                  <c:v>49.644119999999361</c:v>
                </c:pt>
                <c:pt idx="11">
                  <c:v>50.075107999999531</c:v>
                </c:pt>
                <c:pt idx="12">
                  <c:v>50.496257999999258</c:v>
                </c:pt>
                <c:pt idx="13">
                  <c:v>51.00028577361266</c:v>
                </c:pt>
                <c:pt idx="14">
                  <c:v>51.420628999999309</c:v>
                </c:pt>
                <c:pt idx="15">
                  <c:v>51.951583999999315</c:v>
                </c:pt>
                <c:pt idx="16">
                  <c:v>52.383804999999313</c:v>
                </c:pt>
                <c:pt idx="17">
                  <c:v>52.956922999999193</c:v>
                </c:pt>
                <c:pt idx="18">
                  <c:v>53.401087999999348</c:v>
                </c:pt>
                <c:pt idx="19">
                  <c:v>53.989777999999063</c:v>
                </c:pt>
                <c:pt idx="20">
                  <c:v>54.501159999999366</c:v>
                </c:pt>
                <c:pt idx="21">
                  <c:v>54.999738999999082</c:v>
                </c:pt>
                <c:pt idx="22">
                  <c:v>55.598697999999217</c:v>
                </c:pt>
                <c:pt idx="23">
                  <c:v>56.072782999999191</c:v>
                </c:pt>
                <c:pt idx="24">
                  <c:v>56.724718999998913</c:v>
                </c:pt>
                <c:pt idx="25">
                  <c:v>57.254264999999265</c:v>
                </c:pt>
                <c:pt idx="26">
                  <c:v>57.777055999999007</c:v>
                </c:pt>
                <c:pt idx="27">
                  <c:v>58.391391999999158</c:v>
                </c:pt>
                <c:pt idx="28">
                  <c:v>58.951843999998914</c:v>
                </c:pt>
                <c:pt idx="29">
                  <c:v>59.593982999999028</c:v>
                </c:pt>
                <c:pt idx="30">
                  <c:v>60.078998999999072</c:v>
                </c:pt>
                <c:pt idx="31">
                  <c:v>60.763631999998779</c:v>
                </c:pt>
                <c:pt idx="32">
                  <c:v>61.291928999999328</c:v>
                </c:pt>
                <c:pt idx="33">
                  <c:v>61.831970999998674</c:v>
                </c:pt>
                <c:pt idx="34">
                  <c:v>62.597997999998896</c:v>
                </c:pt>
                <c:pt idx="35">
                  <c:v>62.998436999999313</c:v>
                </c:pt>
                <c:pt idx="36">
                  <c:v>63.614302999998415</c:v>
                </c:pt>
                <c:pt idx="37">
                  <c:v>64.354492999998968</c:v>
                </c:pt>
                <c:pt idx="38">
                  <c:v>64.762016933532408</c:v>
                </c:pt>
                <c:pt idx="39">
                  <c:v>65.423145999998411</c:v>
                </c:pt>
                <c:pt idx="40">
                  <c:v>66.173224999998979</c:v>
                </c:pt>
                <c:pt idx="41">
                  <c:v>66.599992999998989</c:v>
                </c:pt>
                <c:pt idx="42">
                  <c:v>67.279407999998512</c:v>
                </c:pt>
                <c:pt idx="43">
                  <c:v>67.842203999999171</c:v>
                </c:pt>
                <c:pt idx="44">
                  <c:v>68.297597999998786</c:v>
                </c:pt>
                <c:pt idx="45">
                  <c:v>68.966800999998696</c:v>
                </c:pt>
                <c:pt idx="46">
                  <c:v>69.433384999999291</c:v>
                </c:pt>
                <c:pt idx="47">
                  <c:v>69.856782999998828</c:v>
                </c:pt>
                <c:pt idx="48">
                  <c:v>70.582630999998514</c:v>
                </c:pt>
                <c:pt idx="49">
                  <c:v>71.048408999999324</c:v>
                </c:pt>
                <c:pt idx="50">
                  <c:v>71.470246999998849</c:v>
                </c:pt>
                <c:pt idx="51">
                  <c:v>72.083895999998745</c:v>
                </c:pt>
                <c:pt idx="52">
                  <c:v>72.552279999999115</c:v>
                </c:pt>
                <c:pt idx="53">
                  <c:v>73.054640999998696</c:v>
                </c:pt>
                <c:pt idx="54">
                  <c:v>73.669875999998681</c:v>
                </c:pt>
                <c:pt idx="55">
                  <c:v>74.209670999998821</c:v>
                </c:pt>
                <c:pt idx="56">
                  <c:v>74.763515999998702</c:v>
                </c:pt>
                <c:pt idx="57">
                  <c:v>75.286434999998917</c:v>
                </c:pt>
                <c:pt idx="58">
                  <c:v>75.76272699999879</c:v>
                </c:pt>
                <c:pt idx="59">
                  <c:v>76.324859999998651</c:v>
                </c:pt>
                <c:pt idx="60">
                  <c:v>76.835363999999004</c:v>
                </c:pt>
                <c:pt idx="61">
                  <c:v>77.218680999999108</c:v>
                </c:pt>
                <c:pt idx="62">
                  <c:v>77.691304999998692</c:v>
                </c:pt>
                <c:pt idx="63">
                  <c:v>78.212266999998945</c:v>
                </c:pt>
                <c:pt idx="64">
                  <c:v>78.500177999999465</c:v>
                </c:pt>
                <c:pt idx="65">
                  <c:v>78.765599999999083</c:v>
                </c:pt>
                <c:pt idx="66">
                  <c:v>79.309032999998607</c:v>
                </c:pt>
                <c:pt idx="67">
                  <c:v>79.694962999999433</c:v>
                </c:pt>
                <c:pt idx="68">
                  <c:v>79.883384999999492</c:v>
                </c:pt>
                <c:pt idx="69">
                  <c:v>80.213496999998867</c:v>
                </c:pt>
                <c:pt idx="70">
                  <c:v>80.67937299999889</c:v>
                </c:pt>
                <c:pt idx="71">
                  <c:v>81.009701999999308</c:v>
                </c:pt>
                <c:pt idx="72">
                  <c:v>81.254204999999374</c:v>
                </c:pt>
                <c:pt idx="73">
                  <c:v>81.57213199999903</c:v>
                </c:pt>
                <c:pt idx="74">
                  <c:v>81.973951999998974</c:v>
                </c:pt>
                <c:pt idx="75">
                  <c:v>82.291816999999284</c:v>
                </c:pt>
                <c:pt idx="76">
                  <c:v>82.563973999999206</c:v>
                </c:pt>
                <c:pt idx="77">
                  <c:v>82.890432999999078</c:v>
                </c:pt>
                <c:pt idx="78">
                  <c:v>83.204696999999186</c:v>
                </c:pt>
                <c:pt idx="79">
                  <c:v>83.479067999999231</c:v>
                </c:pt>
                <c:pt idx="80">
                  <c:v>83.815198999998927</c:v>
                </c:pt>
                <c:pt idx="81">
                  <c:v>84.214011999998988</c:v>
                </c:pt>
                <c:pt idx="82">
                  <c:v>84.4903819999994</c:v>
                </c:pt>
                <c:pt idx="83">
                  <c:v>84.662230999999537</c:v>
                </c:pt>
                <c:pt idx="84">
                  <c:v>84.89756399999915</c:v>
                </c:pt>
                <c:pt idx="85">
                  <c:v>85.22811399999911</c:v>
                </c:pt>
                <c:pt idx="86">
                  <c:v>85.449913999999552</c:v>
                </c:pt>
                <c:pt idx="87">
                  <c:v>85.556339999999679</c:v>
                </c:pt>
                <c:pt idx="88">
                  <c:v>85.719016999999283</c:v>
                </c:pt>
                <c:pt idx="89">
                  <c:v>85.989226999999246</c:v>
                </c:pt>
                <c:pt idx="90">
                  <c:v>86.153252999999793</c:v>
                </c:pt>
                <c:pt idx="91">
                  <c:v>86.197221999999911</c:v>
                </c:pt>
                <c:pt idx="92">
                  <c:v>86.2939999999995</c:v>
                </c:pt>
                <c:pt idx="93">
                  <c:v>86.463025999999473</c:v>
                </c:pt>
                <c:pt idx="94">
                  <c:v>86.555084999999906</c:v>
                </c:pt>
                <c:pt idx="95">
                  <c:v>86.576748999999964</c:v>
                </c:pt>
                <c:pt idx="96">
                  <c:v>86.649746999999678</c:v>
                </c:pt>
                <c:pt idx="97">
                  <c:v>86.770005999999597</c:v>
                </c:pt>
                <c:pt idx="98">
                  <c:v>86.856266999999804</c:v>
                </c:pt>
                <c:pt idx="99">
                  <c:v>86.916229999999786</c:v>
                </c:pt>
                <c:pt idx="100">
                  <c:v>87.000797999999705</c:v>
                </c:pt>
                <c:pt idx="101">
                  <c:v>87.101882999999674</c:v>
                </c:pt>
                <c:pt idx="102">
                  <c:v>87.191029999999714</c:v>
                </c:pt>
                <c:pt idx="103">
                  <c:v>87.286177999999666</c:v>
                </c:pt>
                <c:pt idx="104">
                  <c:v>87.401566999999631</c:v>
                </c:pt>
                <c:pt idx="105">
                  <c:v>87.49817399999975</c:v>
                </c:pt>
                <c:pt idx="106">
                  <c:v>87.554650999999836</c:v>
                </c:pt>
                <c:pt idx="107">
                  <c:v>87.612885999999747</c:v>
                </c:pt>
                <c:pt idx="108">
                  <c:v>87.704685999999668</c:v>
                </c:pt>
                <c:pt idx="109">
                  <c:v>87.80104799999971</c:v>
                </c:pt>
                <c:pt idx="110">
                  <c:v>87.872461999999771</c:v>
                </c:pt>
                <c:pt idx="111">
                  <c:v>87.940422999999726</c:v>
                </c:pt>
                <c:pt idx="112">
                  <c:v>88.026564999999692</c:v>
                </c:pt>
                <c:pt idx="113">
                  <c:v>88.109140999999724</c:v>
                </c:pt>
                <c:pt idx="114">
                  <c:v>88.163999999999845</c:v>
                </c:pt>
                <c:pt idx="115">
                  <c:v>88.201989999999867</c:v>
                </c:pt>
                <c:pt idx="116">
                  <c:v>88.245247999999833</c:v>
                </c:pt>
                <c:pt idx="117">
                  <c:v>88.290223999999839</c:v>
                </c:pt>
                <c:pt idx="118">
                  <c:v>88.319987999999924</c:v>
                </c:pt>
                <c:pt idx="119">
                  <c:v>88.340504999999922</c:v>
                </c:pt>
                <c:pt idx="120">
                  <c:v>88.367404999999877</c:v>
                </c:pt>
                <c:pt idx="121">
                  <c:v>88.397928999999905</c:v>
                </c:pt>
                <c:pt idx="122">
                  <c:v>88.409437000000011</c:v>
                </c:pt>
                <c:pt idx="123">
                  <c:v>88.395349000000067</c:v>
                </c:pt>
                <c:pt idx="124">
                  <c:v>88.37956400000003</c:v>
                </c:pt>
                <c:pt idx="125">
                  <c:v>88.381535999999983</c:v>
                </c:pt>
                <c:pt idx="126">
                  <c:v>88.387956999999986</c:v>
                </c:pt>
                <c:pt idx="127">
                  <c:v>88.380446000000063</c:v>
                </c:pt>
                <c:pt idx="128">
                  <c:v>88.363322000000068</c:v>
                </c:pt>
                <c:pt idx="129">
                  <c:v>88.345036000000064</c:v>
                </c:pt>
                <c:pt idx="130">
                  <c:v>88.321881000000104</c:v>
                </c:pt>
                <c:pt idx="131">
                  <c:v>88.284649000000172</c:v>
                </c:pt>
                <c:pt idx="132">
                  <c:v>88.2318700000002</c:v>
                </c:pt>
                <c:pt idx="133">
                  <c:v>88.17802500000019</c:v>
                </c:pt>
                <c:pt idx="134">
                  <c:v>88.135674000000165</c:v>
                </c:pt>
                <c:pt idx="135">
                  <c:v>88.092428000000183</c:v>
                </c:pt>
                <c:pt idx="136">
                  <c:v>88.033523000000258</c:v>
                </c:pt>
                <c:pt idx="137">
                  <c:v>87.973411000000226</c:v>
                </c:pt>
                <c:pt idx="138">
                  <c:v>87.933941000000118</c:v>
                </c:pt>
                <c:pt idx="139">
                  <c:v>87.921576000000044</c:v>
                </c:pt>
                <c:pt idx="140">
                  <c:v>87.9069870000001</c:v>
                </c:pt>
                <c:pt idx="141">
                  <c:v>87.861145000000221</c:v>
                </c:pt>
                <c:pt idx="142">
                  <c:v>87.801381000000276</c:v>
                </c:pt>
                <c:pt idx="143">
                  <c:v>87.75079400000017</c:v>
                </c:pt>
                <c:pt idx="144">
                  <c:v>87.712566000000137</c:v>
                </c:pt>
                <c:pt idx="145">
                  <c:v>87.668228000000227</c:v>
                </c:pt>
                <c:pt idx="146">
                  <c:v>87.600955000000297</c:v>
                </c:pt>
                <c:pt idx="147">
                  <c:v>87.529148632184189</c:v>
                </c:pt>
                <c:pt idx="148">
                  <c:v>87.472302000000184</c:v>
                </c:pt>
                <c:pt idx="149">
                  <c:v>87.427994000000183</c:v>
                </c:pt>
                <c:pt idx="150">
                  <c:v>87.380280000000255</c:v>
                </c:pt>
                <c:pt idx="151">
                  <c:v>87.312268000000316</c:v>
                </c:pt>
                <c:pt idx="152">
                  <c:v>87.238371000000313</c:v>
                </c:pt>
                <c:pt idx="153">
                  <c:v>87.174604000000244</c:v>
                </c:pt>
                <c:pt idx="154">
                  <c:v>87.122282000000226</c:v>
                </c:pt>
                <c:pt idx="155">
                  <c:v>87.067580774612978</c:v>
                </c:pt>
                <c:pt idx="156">
                  <c:v>86.996009164418126</c:v>
                </c:pt>
                <c:pt idx="157">
                  <c:v>86.921320000000335</c:v>
                </c:pt>
                <c:pt idx="158">
                  <c:v>86.855788000000246</c:v>
                </c:pt>
                <c:pt idx="159">
                  <c:v>86.809304000000182</c:v>
                </c:pt>
                <c:pt idx="160">
                  <c:v>86.767185000000183</c:v>
                </c:pt>
                <c:pt idx="161">
                  <c:v>86.716119000000262</c:v>
                </c:pt>
                <c:pt idx="162">
                  <c:v>86.658293000000256</c:v>
                </c:pt>
                <c:pt idx="163">
                  <c:v>86.604429708645881</c:v>
                </c:pt>
                <c:pt idx="164">
                  <c:v>86.565670294352984</c:v>
                </c:pt>
                <c:pt idx="165">
                  <c:v>86.532887000000159</c:v>
                </c:pt>
                <c:pt idx="166">
                  <c:v>86.496039000000195</c:v>
                </c:pt>
                <c:pt idx="167">
                  <c:v>86.450684000000194</c:v>
                </c:pt>
                <c:pt idx="168">
                  <c:v>86.407917000000197</c:v>
                </c:pt>
                <c:pt idx="169">
                  <c:v>86.377778000000092</c:v>
                </c:pt>
                <c:pt idx="170">
                  <c:v>86.359247000000096</c:v>
                </c:pt>
                <c:pt idx="171">
                  <c:v>86.338677000000132</c:v>
                </c:pt>
                <c:pt idx="172">
                  <c:v>86.302397684158151</c:v>
                </c:pt>
                <c:pt idx="173">
                  <c:v>86.256079000000227</c:v>
                </c:pt>
                <c:pt idx="174">
                  <c:v>86.209588000000196</c:v>
                </c:pt>
                <c:pt idx="175">
                  <c:v>86.176391000000137</c:v>
                </c:pt>
                <c:pt idx="176">
                  <c:v>86.148652000000126</c:v>
                </c:pt>
                <c:pt idx="177">
                  <c:v>86.118994000000185</c:v>
                </c:pt>
                <c:pt idx="178">
                  <c:v>86.078197000000216</c:v>
                </c:pt>
                <c:pt idx="179">
                  <c:v>86.03771200000017</c:v>
                </c:pt>
                <c:pt idx="180">
                  <c:v>86.005594002498839</c:v>
                </c:pt>
                <c:pt idx="181">
                  <c:v>85.990154427286413</c:v>
                </c:pt>
                <c:pt idx="182">
                  <c:v>85.979097000000067</c:v>
                </c:pt>
                <c:pt idx="183">
                  <c:v>85.963258000000124</c:v>
                </c:pt>
                <c:pt idx="184">
                  <c:v>85.934547000000137</c:v>
                </c:pt>
                <c:pt idx="185">
                  <c:v>85.905241000000132</c:v>
                </c:pt>
                <c:pt idx="186">
                  <c:v>85.885519000000059</c:v>
                </c:pt>
                <c:pt idx="187">
                  <c:v>85.883192000000008</c:v>
                </c:pt>
                <c:pt idx="188">
                  <c:v>85.887043284357787</c:v>
                </c:pt>
                <c:pt idx="189">
                  <c:v>85.88881283808098</c:v>
                </c:pt>
                <c:pt idx="190">
                  <c:v>85.882331000000022</c:v>
                </c:pt>
                <c:pt idx="191">
                  <c:v>85.876760000000033</c:v>
                </c:pt>
                <c:pt idx="192">
                  <c:v>85.87867099999994</c:v>
                </c:pt>
                <c:pt idx="193">
                  <c:v>85.894253999999918</c:v>
                </c:pt>
                <c:pt idx="194">
                  <c:v>85.913533999999885</c:v>
                </c:pt>
                <c:pt idx="195">
                  <c:v>85.931888999999927</c:v>
                </c:pt>
                <c:pt idx="196">
                  <c:v>85.939146999999977</c:v>
                </c:pt>
                <c:pt idx="197">
                  <c:v>85.939908922038981</c:v>
                </c:pt>
                <c:pt idx="198">
                  <c:v>85.93693300000001</c:v>
                </c:pt>
                <c:pt idx="199">
                  <c:v>85.936125000000004</c:v>
                </c:pt>
                <c:pt idx="200">
                  <c:v>85.934900000000013</c:v>
                </c:pt>
                <c:pt idx="201">
                  <c:v>85.932012000000029</c:v>
                </c:pt>
                <c:pt idx="202">
                  <c:v>85.92524200000004</c:v>
                </c:pt>
                <c:pt idx="203">
                  <c:v>85.915237000000062</c:v>
                </c:pt>
                <c:pt idx="204">
                  <c:v>85.904681000000053</c:v>
                </c:pt>
                <c:pt idx="205">
                  <c:v>85.895577660669716</c:v>
                </c:pt>
                <c:pt idx="206">
                  <c:v>85.889157688155947</c:v>
                </c:pt>
                <c:pt idx="207">
                  <c:v>85.882213000000036</c:v>
                </c:pt>
                <c:pt idx="208">
                  <c:v>85.874593000000047</c:v>
                </c:pt>
                <c:pt idx="209">
                  <c:v>85.864285000000038</c:v>
                </c:pt>
                <c:pt idx="210">
                  <c:v>85.859157000000025</c:v>
                </c:pt>
                <c:pt idx="211">
                  <c:v>85.862793999999937</c:v>
                </c:pt>
                <c:pt idx="212">
                  <c:v>85.880577999999872</c:v>
                </c:pt>
                <c:pt idx="213">
                  <c:v>85.904238181409156</c:v>
                </c:pt>
                <c:pt idx="214">
                  <c:v>85.927893944027872</c:v>
                </c:pt>
                <c:pt idx="215">
                  <c:v>85.941952999999955</c:v>
                </c:pt>
                <c:pt idx="216">
                  <c:v>85.945896999999974</c:v>
                </c:pt>
                <c:pt idx="217">
                  <c:v>85.949262999999988</c:v>
                </c:pt>
                <c:pt idx="218">
                  <c:v>85.956248999999914</c:v>
                </c:pt>
                <c:pt idx="219">
                  <c:v>85.975682999999847</c:v>
                </c:pt>
                <c:pt idx="220">
                  <c:v>86.002930999999833</c:v>
                </c:pt>
                <c:pt idx="221">
                  <c:v>86.034701999999797</c:v>
                </c:pt>
                <c:pt idx="222">
                  <c:v>86.061829167915917</c:v>
                </c:pt>
                <c:pt idx="223">
                  <c:v>86.082265999999905</c:v>
                </c:pt>
                <c:pt idx="224">
                  <c:v>86.095432999999929</c:v>
                </c:pt>
                <c:pt idx="225">
                  <c:v>86.103282999999976</c:v>
                </c:pt>
                <c:pt idx="226">
                  <c:v>86.10739599999998</c:v>
                </c:pt>
                <c:pt idx="227">
                  <c:v>86.106120000000033</c:v>
                </c:pt>
                <c:pt idx="228">
                  <c:v>86.098357000000064</c:v>
                </c:pt>
                <c:pt idx="229">
                  <c:v>86.083398000000102</c:v>
                </c:pt>
                <c:pt idx="230">
                  <c:v>86.062518903548366</c:v>
                </c:pt>
                <c:pt idx="231">
                  <c:v>86.041399999000618</c:v>
                </c:pt>
                <c:pt idx="232">
                  <c:v>86.0231560000001</c:v>
                </c:pt>
                <c:pt idx="233">
                  <c:v>86.011948000000046</c:v>
                </c:pt>
                <c:pt idx="234">
                  <c:v>86.003326000000044</c:v>
                </c:pt>
                <c:pt idx="235">
                  <c:v>85.994399000000058</c:v>
                </c:pt>
                <c:pt idx="236">
                  <c:v>85.978961000000112</c:v>
                </c:pt>
                <c:pt idx="237">
                  <c:v>85.953687000000173</c:v>
                </c:pt>
                <c:pt idx="238">
                  <c:v>85.923477372813807</c:v>
                </c:pt>
                <c:pt idx="239">
                  <c:v>85.888805301349535</c:v>
                </c:pt>
                <c:pt idx="240">
                  <c:v>85.855903000000211</c:v>
                </c:pt>
                <c:pt idx="241">
                  <c:v>85.825555000000179</c:v>
                </c:pt>
                <c:pt idx="242">
                  <c:v>85.7946230000002</c:v>
                </c:pt>
                <c:pt idx="243">
                  <c:v>85.763434000000231</c:v>
                </c:pt>
                <c:pt idx="244">
                  <c:v>85.72776600000023</c:v>
                </c:pt>
                <c:pt idx="245">
                  <c:v>85.688781000000262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13-4768-8818-E0FF809BA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422944"/>
        <c:axId val="508427864"/>
      </c:scatterChart>
      <c:valAx>
        <c:axId val="50842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27864"/>
        <c:crosses val="autoZero"/>
        <c:crossBetween val="midCat"/>
      </c:valAx>
      <c:valAx>
        <c:axId val="50842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2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66675</xdr:rowOff>
    </xdr:from>
    <xdr:to>
      <xdr:col>13</xdr:col>
      <xdr:colOff>314325</xdr:colOff>
      <xdr:row>16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A1D5C8-11C7-47C6-B4B7-DC0D302CE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874-C112-4E13-A7F4-3C67C2F15132}">
  <dimension ref="A1:E248"/>
  <sheetViews>
    <sheetView tabSelected="1" workbookViewId="0">
      <selection activeCell="H25" sqref="H25"/>
    </sheetView>
  </sheetViews>
  <sheetFormatPr defaultRowHeight="15" x14ac:dyDescent="0.25"/>
  <cols>
    <col min="1" max="5" width="20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s="3">
        <v>5099.9999999999782</v>
      </c>
      <c r="B3" s="4">
        <v>41.406969000000139</v>
      </c>
      <c r="C3" s="3">
        <v>41.096761999999671</v>
      </c>
      <c r="D3" s="3">
        <v>43.98447399999958</v>
      </c>
      <c r="E3" s="3">
        <v>45.772401999999587</v>
      </c>
    </row>
    <row r="4" spans="1:5" x14ac:dyDescent="0.25">
      <c r="A4" s="3">
        <v>5119.9999999999782</v>
      </c>
      <c r="B4" s="4">
        <v>41.207106000000216</v>
      </c>
      <c r="C4" s="3">
        <v>41.300233999999755</v>
      </c>
      <c r="D4" s="3">
        <v>44.268090999999664</v>
      </c>
      <c r="E4" s="3">
        <v>46.078045999999659</v>
      </c>
    </row>
    <row r="5" spans="1:5" x14ac:dyDescent="0.25">
      <c r="A5" s="3">
        <v>5139.9999999999773</v>
      </c>
      <c r="B5" s="4">
        <v>41.088146000000123</v>
      </c>
      <c r="C5" s="3">
        <v>41.640835999999638</v>
      </c>
      <c r="D5" s="3">
        <v>44.699873999999525</v>
      </c>
      <c r="E5" s="3">
        <v>46.487046999999556</v>
      </c>
    </row>
    <row r="6" spans="1:5" x14ac:dyDescent="0.25">
      <c r="A6" s="3">
        <v>5159.9999999999773</v>
      </c>
      <c r="B6" s="4">
        <v>40.940963000000174</v>
      </c>
      <c r="C6" s="3">
        <v>41.873332999999725</v>
      </c>
      <c r="D6" s="3">
        <v>45.032085999999623</v>
      </c>
      <c r="E6" s="3">
        <v>46.816591999999616</v>
      </c>
    </row>
    <row r="7" spans="1:5" x14ac:dyDescent="0.25">
      <c r="A7" s="3">
        <v>5179.9999999999764</v>
      </c>
      <c r="B7" s="4">
        <v>40.877918000000022</v>
      </c>
      <c r="C7" s="3">
        <v>42.238170999999561</v>
      </c>
      <c r="D7" s="3">
        <v>45.47126199999947</v>
      </c>
      <c r="E7" s="3">
        <v>47.2326819999995</v>
      </c>
    </row>
    <row r="8" spans="1:5" x14ac:dyDescent="0.25">
      <c r="A8" s="3">
        <v>5199.9999999999764</v>
      </c>
      <c r="B8" s="4">
        <v>40.848262000000048</v>
      </c>
      <c r="C8" s="3">
        <v>42.48399899999972</v>
      </c>
      <c r="D8" s="3">
        <v>45.813621999999611</v>
      </c>
      <c r="E8" s="3">
        <v>47.566412999999599</v>
      </c>
    </row>
    <row r="9" spans="1:5" x14ac:dyDescent="0.25">
      <c r="A9" s="3">
        <v>5219.9999999999754</v>
      </c>
      <c r="B9" s="4">
        <v>40.782404000000099</v>
      </c>
      <c r="C9" s="3">
        <v>42.870187999999516</v>
      </c>
      <c r="D9" s="3">
        <v>46.266409999999453</v>
      </c>
      <c r="E9" s="3">
        <v>48.017720999999469</v>
      </c>
    </row>
    <row r="10" spans="1:5" x14ac:dyDescent="0.25">
      <c r="A10" s="3">
        <v>5239.9999999999754</v>
      </c>
      <c r="B10" s="4">
        <v>40.676377000000116</v>
      </c>
      <c r="C10" s="3">
        <v>43.161405999999673</v>
      </c>
      <c r="D10" s="3">
        <v>46.642003999999559</v>
      </c>
      <c r="E10" s="3">
        <v>48.372138999999585</v>
      </c>
    </row>
    <row r="11" spans="1:5" x14ac:dyDescent="0.25">
      <c r="A11" s="3">
        <v>5259.9999999999745</v>
      </c>
      <c r="B11" s="4">
        <v>40.667363999999949</v>
      </c>
      <c r="C11" s="3">
        <v>43.551590999999434</v>
      </c>
      <c r="D11" s="3">
        <v>47.092086999999367</v>
      </c>
      <c r="E11" s="3">
        <v>48.808412999999391</v>
      </c>
    </row>
    <row r="12" spans="1:5" x14ac:dyDescent="0.25">
      <c r="A12" s="3">
        <v>5279.9999999999745</v>
      </c>
      <c r="B12" s="4">
        <v>40.673817000000007</v>
      </c>
      <c r="C12" s="3">
        <v>43.88892699999964</v>
      </c>
      <c r="D12" s="3">
        <v>47.495738999999517</v>
      </c>
      <c r="E12" s="3">
        <v>49.199976999999549</v>
      </c>
    </row>
    <row r="13" spans="1:5" x14ac:dyDescent="0.25">
      <c r="A13" s="3">
        <v>5299.9999999999736</v>
      </c>
      <c r="B13" s="4">
        <v>40.743486999999867</v>
      </c>
      <c r="C13" s="3">
        <v>44.266673999999426</v>
      </c>
      <c r="D13" s="3">
        <v>47.962802999999326</v>
      </c>
      <c r="E13" s="3">
        <v>49.644119999999361</v>
      </c>
    </row>
    <row r="14" spans="1:5" x14ac:dyDescent="0.25">
      <c r="A14" s="3">
        <v>5319.9999999999736</v>
      </c>
      <c r="B14" s="4">
        <v>40.752590000000104</v>
      </c>
      <c r="C14" s="3">
        <v>44.6476079999996</v>
      </c>
      <c r="D14" s="3">
        <v>48.410089999999506</v>
      </c>
      <c r="E14" s="3">
        <v>50.075107999999531</v>
      </c>
    </row>
    <row r="15" spans="1:5" x14ac:dyDescent="0.25">
      <c r="A15" s="3">
        <v>5339.9999999999736</v>
      </c>
      <c r="B15" s="4">
        <v>40.688094999999976</v>
      </c>
      <c r="C15" s="3">
        <v>45.018813999999324</v>
      </c>
      <c r="D15" s="3">
        <v>48.842784999999267</v>
      </c>
      <c r="E15" s="3">
        <v>50.496257999999258</v>
      </c>
    </row>
    <row r="16" spans="1:5" x14ac:dyDescent="0.25">
      <c r="A16" s="3">
        <v>5359.9999999999727</v>
      </c>
      <c r="B16" s="4">
        <v>40.804032831084221</v>
      </c>
      <c r="C16" s="3">
        <v>45.475362193402816</v>
      </c>
      <c r="D16" s="3">
        <v>49.363442615691589</v>
      </c>
      <c r="E16" s="3">
        <v>51.00028577361266</v>
      </c>
    </row>
    <row r="17" spans="1:5" x14ac:dyDescent="0.25">
      <c r="A17" s="3">
        <v>5379.9999999999727</v>
      </c>
      <c r="B17" s="4">
        <v>40.978559999999781</v>
      </c>
      <c r="C17" s="3">
        <v>45.855896999999317</v>
      </c>
      <c r="D17" s="3">
        <v>49.803448999999262</v>
      </c>
      <c r="E17" s="3">
        <v>51.420628999999309</v>
      </c>
    </row>
    <row r="18" spans="1:5" x14ac:dyDescent="0.25">
      <c r="A18" s="3">
        <v>5399.9999999999718</v>
      </c>
      <c r="B18" s="4">
        <v>41.110843999999837</v>
      </c>
      <c r="C18" s="3">
        <v>46.358131999999387</v>
      </c>
      <c r="D18" s="3">
        <v>50.355103999999315</v>
      </c>
      <c r="E18" s="3">
        <v>51.951583999999315</v>
      </c>
    </row>
    <row r="19" spans="1:5" x14ac:dyDescent="0.25">
      <c r="A19" s="3">
        <v>5419.9999999999718</v>
      </c>
      <c r="B19" s="4">
        <v>41.216054999999869</v>
      </c>
      <c r="C19" s="3">
        <v>46.725873999999365</v>
      </c>
      <c r="D19" s="3">
        <v>50.803245999999262</v>
      </c>
      <c r="E19" s="3">
        <v>52.383804999999313</v>
      </c>
    </row>
    <row r="20" spans="1:5" x14ac:dyDescent="0.25">
      <c r="A20" s="3">
        <v>5439.9999999999709</v>
      </c>
      <c r="B20" s="4">
        <v>41.311270999999728</v>
      </c>
      <c r="C20" s="3">
        <v>47.280840999999214</v>
      </c>
      <c r="D20" s="3">
        <v>51.403565999999188</v>
      </c>
      <c r="E20" s="3">
        <v>52.956922999999193</v>
      </c>
    </row>
    <row r="21" spans="1:5" x14ac:dyDescent="0.25">
      <c r="A21" s="3">
        <v>5459.9999999999709</v>
      </c>
      <c r="B21" s="4">
        <v>41.706114999999301</v>
      </c>
      <c r="C21" s="3">
        <v>47.67569199999943</v>
      </c>
      <c r="D21" s="3">
        <v>51.857905999999332</v>
      </c>
      <c r="E21" s="3">
        <v>53.401087999999348</v>
      </c>
    </row>
    <row r="22" spans="1:5" x14ac:dyDescent="0.25">
      <c r="A22" s="3">
        <v>5479.99999999997</v>
      </c>
      <c r="B22" s="4">
        <v>41.897285000000039</v>
      </c>
      <c r="C22" s="3">
        <v>48.21699799999908</v>
      </c>
      <c r="D22" s="3">
        <v>52.452843999999033</v>
      </c>
      <c r="E22" s="3">
        <v>53.989777999999063</v>
      </c>
    </row>
    <row r="23" spans="1:5" x14ac:dyDescent="0.25">
      <c r="A23" s="3">
        <v>5499.99999999997</v>
      </c>
      <c r="B23" s="4">
        <v>41.905926999999764</v>
      </c>
      <c r="C23" s="3">
        <v>48.711785999999407</v>
      </c>
      <c r="D23" s="3">
        <v>52.989207999999323</v>
      </c>
      <c r="E23" s="3">
        <v>54.501159999999366</v>
      </c>
    </row>
    <row r="24" spans="1:5" x14ac:dyDescent="0.25">
      <c r="A24" s="3">
        <v>5519.9999999999691</v>
      </c>
      <c r="B24" s="4">
        <v>42.136291999999656</v>
      </c>
      <c r="C24" s="3">
        <v>49.191863999999072</v>
      </c>
      <c r="D24" s="3">
        <v>53.52487099999901</v>
      </c>
      <c r="E24" s="3">
        <v>54.999738999999082</v>
      </c>
    </row>
    <row r="25" spans="1:5" x14ac:dyDescent="0.25">
      <c r="A25" s="3">
        <v>5539.9999999999691</v>
      </c>
      <c r="B25" s="4">
        <v>42.317730999999753</v>
      </c>
      <c r="C25" s="3">
        <v>49.767597999999296</v>
      </c>
      <c r="D25" s="3">
        <v>54.148056999999199</v>
      </c>
      <c r="E25" s="3">
        <v>55.598697999999217</v>
      </c>
    </row>
    <row r="26" spans="1:5" x14ac:dyDescent="0.25">
      <c r="A26" s="3">
        <v>5559.9999999999682</v>
      </c>
      <c r="B26" s="4">
        <v>42.482616999999742</v>
      </c>
      <c r="C26" s="3">
        <v>50.190665999999283</v>
      </c>
      <c r="D26" s="3">
        <v>54.629062999999192</v>
      </c>
      <c r="E26" s="3">
        <v>56.072782999999191</v>
      </c>
    </row>
    <row r="27" spans="1:5" x14ac:dyDescent="0.25">
      <c r="A27" s="3">
        <v>5579.9999999999682</v>
      </c>
      <c r="B27" s="4">
        <v>42.684286999999536</v>
      </c>
      <c r="C27" s="3">
        <v>50.815166999998922</v>
      </c>
      <c r="D27" s="3">
        <v>55.285909999998893</v>
      </c>
      <c r="E27" s="3">
        <v>56.724718999998913</v>
      </c>
    </row>
    <row r="28" spans="1:5" x14ac:dyDescent="0.25">
      <c r="A28" s="3">
        <v>5599.9999999999673</v>
      </c>
      <c r="B28" s="4">
        <v>43.065744999999367</v>
      </c>
      <c r="C28" s="3">
        <v>51.34143299999927</v>
      </c>
      <c r="D28" s="3">
        <v>55.846062999999219</v>
      </c>
      <c r="E28" s="3">
        <v>57.254264999999265</v>
      </c>
    </row>
    <row r="29" spans="1:5" x14ac:dyDescent="0.25">
      <c r="A29" s="3">
        <v>5619.9999999999673</v>
      </c>
      <c r="B29" s="4">
        <v>43.351627999999671</v>
      </c>
      <c r="C29" s="3">
        <v>51.859966999999017</v>
      </c>
      <c r="D29" s="3">
        <v>56.40292799999898</v>
      </c>
      <c r="E29" s="3">
        <v>57.777055999999007</v>
      </c>
    </row>
    <row r="30" spans="1:5" x14ac:dyDescent="0.25">
      <c r="A30" s="3">
        <v>5639.9999999999673</v>
      </c>
      <c r="B30" s="4">
        <v>43.551495999999602</v>
      </c>
      <c r="C30" s="3">
        <v>52.442431999999215</v>
      </c>
      <c r="D30" s="3">
        <v>57.025020999999185</v>
      </c>
      <c r="E30" s="3">
        <v>58.391391999999158</v>
      </c>
    </row>
    <row r="31" spans="1:5" x14ac:dyDescent="0.25">
      <c r="A31" s="3">
        <v>5659.9999999999663</v>
      </c>
      <c r="B31" s="4">
        <v>43.932778999999186</v>
      </c>
      <c r="C31" s="3">
        <v>52.971538999998927</v>
      </c>
      <c r="D31" s="3">
        <v>57.58488399999888</v>
      </c>
      <c r="E31" s="3">
        <v>58.951843999998914</v>
      </c>
    </row>
    <row r="32" spans="1:5" x14ac:dyDescent="0.25">
      <c r="A32" s="3">
        <v>5679.9999999999663</v>
      </c>
      <c r="B32" s="4">
        <v>44.346392999999495</v>
      </c>
      <c r="C32" s="3">
        <v>53.635692999998966</v>
      </c>
      <c r="D32" s="3">
        <v>58.261932999998933</v>
      </c>
      <c r="E32" s="3">
        <v>59.593982999999028</v>
      </c>
    </row>
    <row r="33" spans="1:5" x14ac:dyDescent="0.25">
      <c r="A33" s="3">
        <v>5699.9999999999654</v>
      </c>
      <c r="B33" s="4">
        <v>44.493754999999659</v>
      </c>
      <c r="C33" s="3">
        <v>54.103558999999123</v>
      </c>
      <c r="D33" s="3">
        <v>58.765961999999064</v>
      </c>
      <c r="E33" s="3">
        <v>60.078998999999072</v>
      </c>
    </row>
    <row r="34" spans="1:5" x14ac:dyDescent="0.25">
      <c r="A34" s="3">
        <v>5719.9999999999654</v>
      </c>
      <c r="B34" s="4">
        <v>44.979611999998895</v>
      </c>
      <c r="C34" s="3">
        <v>54.784070999998704</v>
      </c>
      <c r="D34" s="3">
        <v>59.482581999998672</v>
      </c>
      <c r="E34" s="3">
        <v>60.763631999998779</v>
      </c>
    </row>
    <row r="35" spans="1:5" x14ac:dyDescent="0.25">
      <c r="A35" s="3">
        <v>5739.9999999999645</v>
      </c>
      <c r="B35" s="4">
        <v>45.518574999999217</v>
      </c>
      <c r="C35" s="3">
        <v>55.321884999999341</v>
      </c>
      <c r="D35" s="3">
        <v>60.041026999999282</v>
      </c>
      <c r="E35" s="3">
        <v>61.291928999999328</v>
      </c>
    </row>
    <row r="36" spans="1:5" x14ac:dyDescent="0.25">
      <c r="A36" s="3">
        <v>5759.9999999999645</v>
      </c>
      <c r="B36" s="4">
        <v>45.90393899999944</v>
      </c>
      <c r="C36" s="3">
        <v>55.839752999998723</v>
      </c>
      <c r="D36" s="3">
        <v>60.591673999998619</v>
      </c>
      <c r="E36" s="3">
        <v>61.831970999998674</v>
      </c>
    </row>
    <row r="37" spans="1:5" x14ac:dyDescent="0.25">
      <c r="A37" s="3">
        <v>5779.9999999999636</v>
      </c>
      <c r="B37" s="4">
        <v>46.087092999999697</v>
      </c>
      <c r="C37" s="3">
        <v>56.614826999998826</v>
      </c>
      <c r="D37" s="3">
        <v>61.370416999998866</v>
      </c>
      <c r="E37" s="3">
        <v>62.597997999998896</v>
      </c>
    </row>
    <row r="38" spans="1:5" x14ac:dyDescent="0.25">
      <c r="A38" s="3">
        <v>5799.9999999999636</v>
      </c>
      <c r="B38" s="4">
        <v>46.459912999999005</v>
      </c>
      <c r="C38" s="3">
        <v>57.064371999999224</v>
      </c>
      <c r="D38" s="3">
        <v>61.807226999999223</v>
      </c>
      <c r="E38" s="3">
        <v>62.998436999999313</v>
      </c>
    </row>
    <row r="39" spans="1:5" x14ac:dyDescent="0.25">
      <c r="A39" s="3">
        <v>5819.9999999999627</v>
      </c>
      <c r="B39" s="4">
        <v>47.200988999998629</v>
      </c>
      <c r="C39" s="3">
        <v>57.6823979999985</v>
      </c>
      <c r="D39" s="3">
        <v>62.454193999998409</v>
      </c>
      <c r="E39" s="3">
        <v>63.614302999998415</v>
      </c>
    </row>
    <row r="40" spans="1:5" x14ac:dyDescent="0.25">
      <c r="A40" s="3">
        <v>5839.9999999999627</v>
      </c>
      <c r="B40" s="4">
        <v>47.568886999999883</v>
      </c>
      <c r="C40" s="3">
        <v>58.410484999998872</v>
      </c>
      <c r="D40" s="3">
        <v>63.208105999998907</v>
      </c>
      <c r="E40" s="3">
        <v>64.354492999998968</v>
      </c>
    </row>
    <row r="41" spans="1:5" x14ac:dyDescent="0.25">
      <c r="A41" s="3">
        <v>5859.9999999999618</v>
      </c>
      <c r="B41" s="4">
        <v>47.491822901549156</v>
      </c>
      <c r="C41" s="3">
        <v>58.887939520238973</v>
      </c>
      <c r="D41" s="3">
        <v>63.649205320838718</v>
      </c>
      <c r="E41" s="3">
        <v>64.762016933532408</v>
      </c>
    </row>
    <row r="42" spans="1:5" x14ac:dyDescent="0.25">
      <c r="A42" s="3">
        <v>5879.9999999999618</v>
      </c>
      <c r="B42" s="4">
        <v>47.899756999998658</v>
      </c>
      <c r="C42" s="3">
        <v>59.507507999998495</v>
      </c>
      <c r="D42" s="3">
        <v>64.323678999998407</v>
      </c>
      <c r="E42" s="3">
        <v>65.423145999998411</v>
      </c>
    </row>
    <row r="43" spans="1:5" x14ac:dyDescent="0.25">
      <c r="A43" s="3">
        <v>5899.9999999999609</v>
      </c>
      <c r="B43" s="4">
        <v>48.516724999999369</v>
      </c>
      <c r="C43" s="3">
        <v>60.274587999998801</v>
      </c>
      <c r="D43" s="3">
        <v>65.089433999998917</v>
      </c>
      <c r="E43" s="3">
        <v>66.173224999998979</v>
      </c>
    </row>
    <row r="44" spans="1:5" x14ac:dyDescent="0.25">
      <c r="A44" s="3">
        <v>5919.9999999999609</v>
      </c>
      <c r="B44" s="4">
        <v>48.727302999999367</v>
      </c>
      <c r="C44" s="3">
        <v>60.779214999998942</v>
      </c>
      <c r="D44" s="3">
        <v>65.535983999998962</v>
      </c>
      <c r="E44" s="3">
        <v>66.599992999998989</v>
      </c>
    </row>
    <row r="45" spans="1:5" x14ac:dyDescent="0.25">
      <c r="A45" s="3">
        <v>5939.99999999996</v>
      </c>
      <c r="B45" s="4">
        <v>49.298885999998447</v>
      </c>
      <c r="C45" s="3">
        <v>61.44949099999846</v>
      </c>
      <c r="D45" s="3">
        <v>66.233691999998427</v>
      </c>
      <c r="E45" s="3">
        <v>67.279407999998512</v>
      </c>
    </row>
    <row r="46" spans="1:5" x14ac:dyDescent="0.25">
      <c r="A46" s="3">
        <v>5959.99999999996</v>
      </c>
      <c r="B46" s="4">
        <v>49.947449999999037</v>
      </c>
      <c r="C46" s="3">
        <v>62.092897999998939</v>
      </c>
      <c r="D46" s="3">
        <v>66.83857199999909</v>
      </c>
      <c r="E46" s="3">
        <v>67.842203999999171</v>
      </c>
    </row>
    <row r="47" spans="1:5" x14ac:dyDescent="0.25">
      <c r="A47" s="3">
        <v>5979.99999999996</v>
      </c>
      <c r="B47" s="4">
        <v>50.381765999998976</v>
      </c>
      <c r="C47" s="3">
        <v>62.624708999998731</v>
      </c>
      <c r="D47" s="3">
        <v>67.328974999998735</v>
      </c>
      <c r="E47" s="3">
        <v>68.297597999998786</v>
      </c>
    </row>
    <row r="48" spans="1:5" x14ac:dyDescent="0.25">
      <c r="A48" s="3">
        <v>5999.9999999999591</v>
      </c>
      <c r="B48" s="4">
        <v>50.937100999998918</v>
      </c>
      <c r="C48" s="3">
        <v>63.342750999998486</v>
      </c>
      <c r="D48" s="3">
        <v>68.030109999998587</v>
      </c>
      <c r="E48" s="3">
        <v>68.966800999998696</v>
      </c>
    </row>
    <row r="49" spans="1:5" x14ac:dyDescent="0.25">
      <c r="A49" s="3">
        <v>6019.9999999999591</v>
      </c>
      <c r="B49" s="4">
        <v>51.255491999999684</v>
      </c>
      <c r="C49" s="3">
        <v>63.906833999999137</v>
      </c>
      <c r="D49" s="3">
        <v>68.533357999999254</v>
      </c>
      <c r="E49" s="3">
        <v>69.433384999999291</v>
      </c>
    </row>
    <row r="50" spans="1:5" x14ac:dyDescent="0.25">
      <c r="A50" s="3">
        <v>6039.9999999999582</v>
      </c>
      <c r="B50" s="4">
        <v>51.371531999999647</v>
      </c>
      <c r="C50" s="3">
        <v>64.354247999998833</v>
      </c>
      <c r="D50" s="3">
        <v>68.973431999998809</v>
      </c>
      <c r="E50" s="3">
        <v>69.856782999998828</v>
      </c>
    </row>
    <row r="51" spans="1:5" x14ac:dyDescent="0.25">
      <c r="A51" s="3">
        <v>6059.9999999999582</v>
      </c>
      <c r="B51" s="4">
        <v>51.814045999998683</v>
      </c>
      <c r="C51" s="3">
        <v>65.114557999998368</v>
      </c>
      <c r="D51" s="3">
        <v>69.728248999998442</v>
      </c>
      <c r="E51" s="3">
        <v>70.582630999998514</v>
      </c>
    </row>
    <row r="52" spans="1:5" x14ac:dyDescent="0.25">
      <c r="A52" s="3">
        <v>6079.9999999999573</v>
      </c>
      <c r="B52" s="4">
        <v>52.359915999998975</v>
      </c>
      <c r="C52" s="3">
        <v>65.69595999999909</v>
      </c>
      <c r="D52" s="3">
        <v>70.238288999999227</v>
      </c>
      <c r="E52" s="3">
        <v>71.048408999999324</v>
      </c>
    </row>
    <row r="53" spans="1:5" x14ac:dyDescent="0.25">
      <c r="A53" s="3">
        <v>6099.9999999999573</v>
      </c>
      <c r="B53" s="4">
        <v>53.047144999998181</v>
      </c>
      <c r="C53" s="3">
        <v>66.207424999998636</v>
      </c>
      <c r="D53" s="3">
        <v>70.699755999998729</v>
      </c>
      <c r="E53" s="3">
        <v>71.470246999998849</v>
      </c>
    </row>
    <row r="54" spans="1:5" x14ac:dyDescent="0.25">
      <c r="A54" s="3">
        <v>6119.9999999999563</v>
      </c>
      <c r="B54" s="4">
        <v>53.812311999999011</v>
      </c>
      <c r="C54" s="3">
        <v>66.925532999998524</v>
      </c>
      <c r="D54" s="3">
        <v>71.362265999998698</v>
      </c>
      <c r="E54" s="3">
        <v>72.083895999998745</v>
      </c>
    </row>
    <row r="55" spans="1:5" x14ac:dyDescent="0.25">
      <c r="A55" s="3">
        <v>6139.9999999999563</v>
      </c>
      <c r="B55" s="4">
        <v>54.066218999999464</v>
      </c>
      <c r="C55" s="3">
        <v>67.481532999998947</v>
      </c>
      <c r="D55" s="3">
        <v>71.869081999999054</v>
      </c>
      <c r="E55" s="3">
        <v>72.552279999999115</v>
      </c>
    </row>
    <row r="56" spans="1:5" x14ac:dyDescent="0.25">
      <c r="A56" s="3">
        <v>6159.9999999999554</v>
      </c>
      <c r="B56" s="4">
        <v>54.607561999998239</v>
      </c>
      <c r="C56" s="3">
        <v>68.069547999998463</v>
      </c>
      <c r="D56" s="3">
        <v>72.413475999998582</v>
      </c>
      <c r="E56" s="3">
        <v>73.054640999998696</v>
      </c>
    </row>
    <row r="57" spans="1:5" x14ac:dyDescent="0.25">
      <c r="A57" s="3">
        <v>6179.9999999999554</v>
      </c>
      <c r="B57" s="4">
        <v>55.350233999998679</v>
      </c>
      <c r="C57" s="3">
        <v>68.786311999998446</v>
      </c>
      <c r="D57" s="3">
        <v>73.071271999998601</v>
      </c>
      <c r="E57" s="3">
        <v>73.669875999998681</v>
      </c>
    </row>
    <row r="58" spans="1:5" x14ac:dyDescent="0.25">
      <c r="A58" s="3">
        <v>6199.9999999999545</v>
      </c>
      <c r="B58" s="4">
        <v>55.816914999999</v>
      </c>
      <c r="C58" s="3">
        <v>69.417386999998612</v>
      </c>
      <c r="D58" s="3">
        <v>73.646748999998735</v>
      </c>
      <c r="E58" s="3">
        <v>74.209670999998821</v>
      </c>
    </row>
    <row r="59" spans="1:5" x14ac:dyDescent="0.25">
      <c r="A59" s="3">
        <v>6219.9999999999545</v>
      </c>
      <c r="B59" s="4">
        <v>56.333008999998725</v>
      </c>
      <c r="C59" s="3">
        <v>70.070898999998462</v>
      </c>
      <c r="D59" s="3">
        <v>74.252346999998622</v>
      </c>
      <c r="E59" s="3">
        <v>74.763515999998702</v>
      </c>
    </row>
    <row r="60" spans="1:5" x14ac:dyDescent="0.25">
      <c r="A60" s="3">
        <v>6239.9999999999536</v>
      </c>
      <c r="B60" s="4">
        <v>56.871188999998864</v>
      </c>
      <c r="C60" s="3">
        <v>70.707764999998631</v>
      </c>
      <c r="D60" s="3">
        <v>74.82601499999879</v>
      </c>
      <c r="E60" s="3">
        <v>75.286434999998917</v>
      </c>
    </row>
    <row r="61" spans="1:5" x14ac:dyDescent="0.25">
      <c r="A61" s="3">
        <v>6259.9999999999536</v>
      </c>
      <c r="B61" s="4">
        <v>57.366673999998767</v>
      </c>
      <c r="C61" s="3">
        <v>71.29189899999858</v>
      </c>
      <c r="D61" s="3">
        <v>75.34235999999872</v>
      </c>
      <c r="E61" s="3">
        <v>75.76272699999879</v>
      </c>
    </row>
    <row r="62" spans="1:5" x14ac:dyDescent="0.25">
      <c r="A62" s="3">
        <v>6279.9999999999536</v>
      </c>
      <c r="B62" s="4">
        <v>57.974244999998518</v>
      </c>
      <c r="C62" s="3">
        <v>71.956979999998396</v>
      </c>
      <c r="D62" s="3">
        <v>75.953209999998535</v>
      </c>
      <c r="E62" s="3">
        <v>76.324859999998651</v>
      </c>
    </row>
    <row r="63" spans="1:5" x14ac:dyDescent="0.25">
      <c r="A63" s="3">
        <v>6299.9999999999527</v>
      </c>
      <c r="B63" s="4">
        <v>58.576556999998758</v>
      </c>
      <c r="C63" s="3">
        <v>72.597616999998678</v>
      </c>
      <c r="D63" s="3">
        <v>76.522319999998871</v>
      </c>
      <c r="E63" s="3">
        <v>76.835363999999004</v>
      </c>
    </row>
    <row r="64" spans="1:5" x14ac:dyDescent="0.25">
      <c r="A64" s="3">
        <v>6319.9999999999527</v>
      </c>
      <c r="B64" s="4">
        <v>59.082275999998757</v>
      </c>
      <c r="C64" s="3">
        <v>73.100742999998857</v>
      </c>
      <c r="D64" s="3">
        <v>76.957943999998975</v>
      </c>
      <c r="E64" s="3">
        <v>77.218680999999108</v>
      </c>
    </row>
    <row r="65" spans="1:5" x14ac:dyDescent="0.25">
      <c r="A65" s="3">
        <v>6339.9999999999518</v>
      </c>
      <c r="B65" s="4">
        <v>59.797001999997832</v>
      </c>
      <c r="C65" s="3">
        <v>73.64742299999844</v>
      </c>
      <c r="D65" s="3">
        <v>77.474891999998533</v>
      </c>
      <c r="E65" s="3">
        <v>77.691304999998692</v>
      </c>
    </row>
    <row r="66" spans="1:5" x14ac:dyDescent="0.25">
      <c r="A66" s="3">
        <v>6359.9999999999518</v>
      </c>
      <c r="B66" s="4">
        <v>60.648172999998422</v>
      </c>
      <c r="C66" s="3">
        <v>74.328388999998424</v>
      </c>
      <c r="D66" s="3">
        <v>78.065601999998734</v>
      </c>
      <c r="E66" s="3">
        <v>78.212266999998945</v>
      </c>
    </row>
    <row r="67" spans="1:5" x14ac:dyDescent="0.25">
      <c r="A67" s="3">
        <v>6379.9999999999509</v>
      </c>
      <c r="B67" s="4">
        <v>61.063577999999239</v>
      </c>
      <c r="C67" s="3">
        <v>74.790030999999161</v>
      </c>
      <c r="D67" s="3">
        <v>78.418079999999364</v>
      </c>
      <c r="E67" s="3">
        <v>78.500177999999465</v>
      </c>
    </row>
    <row r="68" spans="1:5" x14ac:dyDescent="0.25">
      <c r="A68" s="3">
        <v>6399.9999999999509</v>
      </c>
      <c r="B68" s="4">
        <v>61.581300999998177</v>
      </c>
      <c r="C68" s="3">
        <v>75.132723999998873</v>
      </c>
      <c r="D68" s="3">
        <v>78.72912499999893</v>
      </c>
      <c r="E68" s="3">
        <v>78.765599999999083</v>
      </c>
    </row>
    <row r="69" spans="1:5" x14ac:dyDescent="0.25">
      <c r="A69" s="3">
        <v>6419.99999999995</v>
      </c>
      <c r="B69" s="4">
        <v>62.45271999999872</v>
      </c>
      <c r="C69" s="3">
        <v>75.827415999998038</v>
      </c>
      <c r="D69" s="3">
        <v>79.347202999998387</v>
      </c>
      <c r="E69" s="3">
        <v>79.309032999998607</v>
      </c>
    </row>
    <row r="70" spans="1:5" x14ac:dyDescent="0.25">
      <c r="A70" s="3">
        <v>6439.99999999995</v>
      </c>
      <c r="B70" s="4">
        <v>62.603116999999955</v>
      </c>
      <c r="C70" s="3">
        <v>76.417512999999019</v>
      </c>
      <c r="D70" s="3">
        <v>79.800155999999319</v>
      </c>
      <c r="E70" s="3">
        <v>79.694962999999433</v>
      </c>
    </row>
    <row r="71" spans="1:5" x14ac:dyDescent="0.25">
      <c r="A71" s="3">
        <v>6459.9999999999491</v>
      </c>
      <c r="B71" s="4">
        <v>62.946454999998451</v>
      </c>
      <c r="C71" s="3">
        <v>76.751137999999116</v>
      </c>
      <c r="D71" s="3">
        <v>80.05334199999929</v>
      </c>
      <c r="E71" s="3">
        <v>79.883384999999492</v>
      </c>
    </row>
    <row r="72" spans="1:5" x14ac:dyDescent="0.25">
      <c r="A72" s="3">
        <v>6479.9999999999491</v>
      </c>
      <c r="B72" s="4">
        <v>63.85531099999767</v>
      </c>
      <c r="C72" s="3">
        <v>77.235536999998502</v>
      </c>
      <c r="D72" s="3">
        <v>80.469149999998677</v>
      </c>
      <c r="E72" s="3">
        <v>80.213496999998867</v>
      </c>
    </row>
    <row r="73" spans="1:5" x14ac:dyDescent="0.25">
      <c r="A73" s="3">
        <v>6499.9999999999482</v>
      </c>
      <c r="B73" s="4">
        <v>64.441021999999052</v>
      </c>
      <c r="C73" s="3">
        <v>77.817066999998573</v>
      </c>
      <c r="D73" s="3">
        <v>80.984638999998765</v>
      </c>
      <c r="E73" s="3">
        <v>80.67937299999889</v>
      </c>
    </row>
    <row r="74" spans="1:5" x14ac:dyDescent="0.25">
      <c r="A74" s="3">
        <v>6519.9999999999482</v>
      </c>
      <c r="B74" s="4">
        <v>64.806161999998665</v>
      </c>
      <c r="C74" s="3">
        <v>78.326263999998673</v>
      </c>
      <c r="D74" s="3">
        <v>81.381132999999068</v>
      </c>
      <c r="E74" s="3">
        <v>81.009701999999308</v>
      </c>
    </row>
    <row r="75" spans="1:5" x14ac:dyDescent="0.25">
      <c r="A75" s="3">
        <v>6539.9999999999472</v>
      </c>
      <c r="B75" s="4">
        <v>65.484815999997863</v>
      </c>
      <c r="C75" s="3">
        <v>78.814179999998743</v>
      </c>
      <c r="D75" s="3">
        <v>81.726108999999084</v>
      </c>
      <c r="E75" s="3">
        <v>81.254204999999374</v>
      </c>
    </row>
    <row r="76" spans="1:5" x14ac:dyDescent="0.25">
      <c r="A76" s="3">
        <v>6559.9999999999472</v>
      </c>
      <c r="B76" s="4">
        <v>66.46842599999718</v>
      </c>
      <c r="C76" s="3">
        <v>79.269537999998775</v>
      </c>
      <c r="D76" s="3">
        <v>82.106251999998904</v>
      </c>
      <c r="E76" s="3">
        <v>81.57213199999903</v>
      </c>
    </row>
    <row r="77" spans="1:5" x14ac:dyDescent="0.25">
      <c r="A77" s="3">
        <v>6579.9999999999463</v>
      </c>
      <c r="B77" s="4">
        <v>67.396841999998344</v>
      </c>
      <c r="C77" s="3">
        <v>79.792346999998514</v>
      </c>
      <c r="D77" s="3">
        <v>82.566542999998745</v>
      </c>
      <c r="E77" s="3">
        <v>81.973951999998974</v>
      </c>
    </row>
    <row r="78" spans="1:5" x14ac:dyDescent="0.25">
      <c r="A78" s="3">
        <v>6599.9999999999463</v>
      </c>
      <c r="B78" s="4">
        <v>67.606728000000089</v>
      </c>
      <c r="C78" s="3">
        <v>80.327223999998694</v>
      </c>
      <c r="D78" s="3">
        <v>82.980669999999023</v>
      </c>
      <c r="E78" s="3">
        <v>82.291816999999284</v>
      </c>
    </row>
    <row r="79" spans="1:5" x14ac:dyDescent="0.25">
      <c r="A79" s="3">
        <v>6619.9999999999463</v>
      </c>
      <c r="B79" s="4">
        <v>67.66834299999941</v>
      </c>
      <c r="C79" s="3">
        <v>80.770758999998861</v>
      </c>
      <c r="D79" s="3">
        <v>83.331601999999037</v>
      </c>
      <c r="E79" s="3">
        <v>82.563973999999206</v>
      </c>
    </row>
    <row r="80" spans="1:5" x14ac:dyDescent="0.25">
      <c r="A80" s="3">
        <v>6639.9999999999454</v>
      </c>
      <c r="B80" s="4">
        <v>68.243537999997613</v>
      </c>
      <c r="C80" s="3">
        <v>81.240757999998607</v>
      </c>
      <c r="D80" s="3">
        <v>83.72392899999889</v>
      </c>
      <c r="E80" s="3">
        <v>82.890432999999078</v>
      </c>
    </row>
    <row r="81" spans="1:5" x14ac:dyDescent="0.25">
      <c r="A81" s="3">
        <v>6659.9999999999454</v>
      </c>
      <c r="B81" s="4">
        <v>69.339795999997136</v>
      </c>
      <c r="C81" s="3">
        <v>81.792966999998498</v>
      </c>
      <c r="D81" s="3">
        <v>84.126792999998941</v>
      </c>
      <c r="E81" s="3">
        <v>83.204696999999186</v>
      </c>
    </row>
    <row r="82" spans="1:5" x14ac:dyDescent="0.25">
      <c r="A82" s="3">
        <v>6679.9999999999445</v>
      </c>
      <c r="B82" s="4">
        <v>70.096031999998743</v>
      </c>
      <c r="C82" s="3">
        <v>82.283009999998768</v>
      </c>
      <c r="D82" s="3">
        <v>84.481247999999027</v>
      </c>
      <c r="E82" s="3">
        <v>83.479067999999231</v>
      </c>
    </row>
    <row r="83" spans="1:5" x14ac:dyDescent="0.25">
      <c r="A83" s="3">
        <v>6699.9999999999445</v>
      </c>
      <c r="B83" s="4">
        <v>70.316133999999195</v>
      </c>
      <c r="C83" s="3">
        <v>82.725338999998598</v>
      </c>
      <c r="D83" s="3">
        <v>84.871725999998773</v>
      </c>
      <c r="E83" s="3">
        <v>83.815198999998927</v>
      </c>
    </row>
    <row r="84" spans="1:5" x14ac:dyDescent="0.25">
      <c r="A84" s="3">
        <v>6719.9999999999436</v>
      </c>
      <c r="B84" s="4">
        <v>70.911967999997273</v>
      </c>
      <c r="C84" s="3">
        <v>83.305608999998285</v>
      </c>
      <c r="D84" s="3">
        <v>85.350976999998693</v>
      </c>
      <c r="E84" s="3">
        <v>84.214011999998988</v>
      </c>
    </row>
    <row r="85" spans="1:5" x14ac:dyDescent="0.25">
      <c r="A85" s="3">
        <v>6739.9999999999436</v>
      </c>
      <c r="B85" s="4">
        <v>71.818712999997871</v>
      </c>
      <c r="C85" s="3">
        <v>83.83066499999876</v>
      </c>
      <c r="D85" s="3">
        <v>85.72060799999916</v>
      </c>
      <c r="E85" s="3">
        <v>84.4903819999994</v>
      </c>
    </row>
    <row r="86" spans="1:5" x14ac:dyDescent="0.25">
      <c r="A86" s="3">
        <v>6759.9999999999427</v>
      </c>
      <c r="B86" s="4">
        <v>72.308296999999058</v>
      </c>
      <c r="C86" s="3">
        <v>84.167943999999153</v>
      </c>
      <c r="D86" s="3">
        <v>85.966727999999321</v>
      </c>
      <c r="E86" s="3">
        <v>84.662230999999537</v>
      </c>
    </row>
    <row r="87" spans="1:5" x14ac:dyDescent="0.25">
      <c r="A87" s="3">
        <v>6779.9999999999427</v>
      </c>
      <c r="B87" s="4">
        <v>72.748137999998306</v>
      </c>
      <c r="C87" s="3">
        <v>84.561760999998597</v>
      </c>
      <c r="D87" s="3">
        <v>86.286869999998842</v>
      </c>
      <c r="E87" s="3">
        <v>84.89756399999915</v>
      </c>
    </row>
    <row r="88" spans="1:5" x14ac:dyDescent="0.25">
      <c r="A88" s="3">
        <v>6799.9999999999418</v>
      </c>
      <c r="B88" s="4">
        <v>73.54693499999766</v>
      </c>
      <c r="C88" s="3">
        <v>85.119591999998477</v>
      </c>
      <c r="D88" s="3">
        <v>86.710867999998896</v>
      </c>
      <c r="E88" s="3">
        <v>85.22811399999911</v>
      </c>
    </row>
    <row r="89" spans="1:5" x14ac:dyDescent="0.25">
      <c r="A89" s="3">
        <v>6819.9999999999418</v>
      </c>
      <c r="B89" s="4">
        <v>74.236157999998198</v>
      </c>
      <c r="C89" s="3">
        <v>85.535426999999032</v>
      </c>
      <c r="D89" s="3">
        <v>87.004762999999343</v>
      </c>
      <c r="E89" s="3">
        <v>85.449913999999552</v>
      </c>
    </row>
    <row r="90" spans="1:5" x14ac:dyDescent="0.25">
      <c r="A90" s="3">
        <v>6839.9999999999409</v>
      </c>
      <c r="B90" s="4">
        <v>74.887232999997821</v>
      </c>
      <c r="C90" s="3">
        <v>85.812043999999162</v>
      </c>
      <c r="D90" s="3">
        <v>87.191567999999421</v>
      </c>
      <c r="E90" s="3">
        <v>85.556339999999679</v>
      </c>
    </row>
    <row r="91" spans="1:5" x14ac:dyDescent="0.25">
      <c r="A91" s="3">
        <v>6859.9999999999409</v>
      </c>
      <c r="B91" s="4">
        <v>75.718641999997601</v>
      </c>
      <c r="C91" s="3">
        <v>86.171362999998692</v>
      </c>
      <c r="D91" s="3">
        <v>87.449471999999034</v>
      </c>
      <c r="E91" s="3">
        <v>85.719016999999283</v>
      </c>
    </row>
    <row r="92" spans="1:5" x14ac:dyDescent="0.25">
      <c r="A92" s="3">
        <v>6879.99999999994</v>
      </c>
      <c r="B92" s="4">
        <v>76.368516999998548</v>
      </c>
      <c r="C92" s="3">
        <v>86.631764999998694</v>
      </c>
      <c r="D92" s="3">
        <v>87.79288499999906</v>
      </c>
      <c r="E92" s="3">
        <v>85.989226999999246</v>
      </c>
    </row>
    <row r="93" spans="1:5" x14ac:dyDescent="0.25">
      <c r="A93" s="3">
        <v>6899.99999999994</v>
      </c>
      <c r="B93" s="4">
        <v>76.808168999998671</v>
      </c>
      <c r="C93" s="3">
        <v>86.99934499999911</v>
      </c>
      <c r="D93" s="3">
        <v>88.030722999999512</v>
      </c>
      <c r="E93" s="3">
        <v>86.153252999999793</v>
      </c>
    </row>
    <row r="94" spans="1:5" x14ac:dyDescent="0.25">
      <c r="A94" s="3">
        <v>6919.99999999994</v>
      </c>
      <c r="B94" s="4">
        <v>77.279165999998469</v>
      </c>
      <c r="C94" s="3">
        <v>87.266077999999254</v>
      </c>
      <c r="D94" s="3">
        <v>88.163387999999628</v>
      </c>
      <c r="E94" s="3">
        <v>86.197221999999911</v>
      </c>
    </row>
    <row r="95" spans="1:5" x14ac:dyDescent="0.25">
      <c r="A95" s="3">
        <v>6939.9999999999391</v>
      </c>
      <c r="B95" s="4">
        <v>77.859169999998016</v>
      </c>
      <c r="C95" s="3">
        <v>87.541926999999049</v>
      </c>
      <c r="D95" s="3">
        <v>88.340753999999308</v>
      </c>
      <c r="E95" s="3">
        <v>86.2939999999995</v>
      </c>
    </row>
    <row r="96" spans="1:5" x14ac:dyDescent="0.25">
      <c r="A96" s="3">
        <v>6959.9999999999391</v>
      </c>
      <c r="B96" s="4">
        <v>78.53325899999794</v>
      </c>
      <c r="C96" s="3">
        <v>87.872625999998945</v>
      </c>
      <c r="D96" s="3">
        <v>88.584835999999214</v>
      </c>
      <c r="E96" s="3">
        <v>86.463025999999473</v>
      </c>
    </row>
    <row r="97" spans="1:5" x14ac:dyDescent="0.25">
      <c r="A97" s="3">
        <v>6979.9999999999382</v>
      </c>
      <c r="B97" s="4">
        <v>79.041275999998817</v>
      </c>
      <c r="C97" s="3">
        <v>88.172027999999202</v>
      </c>
      <c r="D97" s="3">
        <v>88.757417999999646</v>
      </c>
      <c r="E97" s="3">
        <v>86.555084999999906</v>
      </c>
    </row>
    <row r="98" spans="1:5" x14ac:dyDescent="0.25">
      <c r="A98" s="3">
        <v>6999.9999999999382</v>
      </c>
      <c r="B98" s="4">
        <v>79.37452599999898</v>
      </c>
      <c r="C98" s="3">
        <v>88.396982999999366</v>
      </c>
      <c r="D98" s="3">
        <v>88.853182999999731</v>
      </c>
      <c r="E98" s="3">
        <v>86.576748999999964</v>
      </c>
    </row>
    <row r="99" spans="1:5" x14ac:dyDescent="0.25">
      <c r="A99" s="3">
        <v>7019.9999999999372</v>
      </c>
      <c r="B99" s="4">
        <v>79.892619999998004</v>
      </c>
      <c r="C99" s="3">
        <v>88.632225999999193</v>
      </c>
      <c r="D99" s="3">
        <v>88.996176999999449</v>
      </c>
      <c r="E99" s="3">
        <v>86.649746999999678</v>
      </c>
    </row>
    <row r="100" spans="1:5" x14ac:dyDescent="0.25">
      <c r="A100" s="3">
        <v>7039.9999999999372</v>
      </c>
      <c r="B100" s="4">
        <v>80.611251999997705</v>
      </c>
      <c r="C100" s="3">
        <v>88.920178999999067</v>
      </c>
      <c r="D100" s="3">
        <v>89.19602199999936</v>
      </c>
      <c r="E100" s="3">
        <v>86.770005999999597</v>
      </c>
    </row>
    <row r="101" spans="1:5" x14ac:dyDescent="0.25">
      <c r="A101" s="3">
        <v>7059.9999999999363</v>
      </c>
      <c r="B101" s="4">
        <v>81.115438999998787</v>
      </c>
      <c r="C101" s="3">
        <v>89.193854999999203</v>
      </c>
      <c r="D101" s="3">
        <v>89.360775999999561</v>
      </c>
      <c r="E101" s="3">
        <v>86.856266999999804</v>
      </c>
    </row>
    <row r="102" spans="1:5" x14ac:dyDescent="0.25">
      <c r="A102" s="3">
        <v>7079.9999999999363</v>
      </c>
      <c r="B102" s="4">
        <v>81.448838999998884</v>
      </c>
      <c r="C102" s="3">
        <v>89.431728999999251</v>
      </c>
      <c r="D102" s="3">
        <v>89.48798199999959</v>
      </c>
      <c r="E102" s="3">
        <v>86.916229999999786</v>
      </c>
    </row>
    <row r="103" spans="1:5" x14ac:dyDescent="0.25">
      <c r="A103" s="3">
        <v>7099.9999999999354</v>
      </c>
      <c r="B103" s="4">
        <v>81.939388999998215</v>
      </c>
      <c r="C103" s="3">
        <v>89.690131999999153</v>
      </c>
      <c r="D103" s="3">
        <v>89.63869199999948</v>
      </c>
      <c r="E103" s="3">
        <v>87.000797999999705</v>
      </c>
    </row>
    <row r="104" spans="1:5" x14ac:dyDescent="0.25">
      <c r="A104" s="3">
        <v>7119.9999999999354</v>
      </c>
      <c r="B104" s="4">
        <v>82.555135999998043</v>
      </c>
      <c r="C104" s="3">
        <v>89.958133999999163</v>
      </c>
      <c r="D104" s="3">
        <v>89.807070999999453</v>
      </c>
      <c r="E104" s="3">
        <v>87.101882999999674</v>
      </c>
    </row>
    <row r="105" spans="1:5" x14ac:dyDescent="0.25">
      <c r="A105" s="3">
        <v>7139.9999999999345</v>
      </c>
      <c r="B105" s="4">
        <v>83.108819999998275</v>
      </c>
      <c r="C105" s="3">
        <v>90.188163999999261</v>
      </c>
      <c r="D105" s="3">
        <v>89.957806999999519</v>
      </c>
      <c r="E105" s="3">
        <v>87.191029999999714</v>
      </c>
    </row>
    <row r="106" spans="1:5" x14ac:dyDescent="0.25">
      <c r="A106" s="3">
        <v>7159.9999999999345</v>
      </c>
      <c r="B106" s="4">
        <v>83.625735999998255</v>
      </c>
      <c r="C106" s="3">
        <v>90.422213999999158</v>
      </c>
      <c r="D106" s="3">
        <v>90.110259999999471</v>
      </c>
      <c r="E106" s="3">
        <v>87.286177999999666</v>
      </c>
    </row>
    <row r="107" spans="1:5" x14ac:dyDescent="0.25">
      <c r="A107" s="3">
        <v>7179.9999999999336</v>
      </c>
      <c r="B107" s="4">
        <v>84.156452999998308</v>
      </c>
      <c r="C107" s="3">
        <v>90.700656999999097</v>
      </c>
      <c r="D107" s="3">
        <v>90.282330999999431</v>
      </c>
      <c r="E107" s="3">
        <v>87.401566999999631</v>
      </c>
    </row>
    <row r="108" spans="1:5" x14ac:dyDescent="0.25">
      <c r="A108" s="3">
        <v>7199.9999999999336</v>
      </c>
      <c r="B108" s="4">
        <v>84.627090999998529</v>
      </c>
      <c r="C108" s="3">
        <v>90.96349799999922</v>
      </c>
      <c r="D108" s="3">
        <v>90.439339999999532</v>
      </c>
      <c r="E108" s="3">
        <v>87.49817399999975</v>
      </c>
    </row>
    <row r="109" spans="1:5" x14ac:dyDescent="0.25">
      <c r="A109" s="3">
        <v>7219.9999999999327</v>
      </c>
      <c r="B109" s="4">
        <v>85.045081999998558</v>
      </c>
      <c r="C109" s="3">
        <v>91.175199999999322</v>
      </c>
      <c r="D109" s="3">
        <v>90.562618999999586</v>
      </c>
      <c r="E109" s="3">
        <v>87.554650999999836</v>
      </c>
    </row>
    <row r="110" spans="1:5" x14ac:dyDescent="0.25">
      <c r="A110" s="3">
        <v>7239.9999999999327</v>
      </c>
      <c r="B110" s="4">
        <v>85.51833199999821</v>
      </c>
      <c r="C110" s="3">
        <v>91.383421999999229</v>
      </c>
      <c r="D110" s="3">
        <v>90.685771999999545</v>
      </c>
      <c r="E110" s="3">
        <v>87.612885999999747</v>
      </c>
    </row>
    <row r="111" spans="1:5" x14ac:dyDescent="0.25">
      <c r="A111" s="3">
        <v>7259.9999999999327</v>
      </c>
      <c r="B111" s="4">
        <v>86.085166999998066</v>
      </c>
      <c r="C111" s="3">
        <v>91.621358999999188</v>
      </c>
      <c r="D111" s="3">
        <v>90.831969999999501</v>
      </c>
      <c r="E111" s="3">
        <v>87.704685999999668</v>
      </c>
    </row>
    <row r="112" spans="1:5" x14ac:dyDescent="0.25">
      <c r="A112" s="3">
        <v>7279.9999999999318</v>
      </c>
      <c r="B112" s="4">
        <v>86.632643999998308</v>
      </c>
      <c r="C112" s="3">
        <v>91.856021999999228</v>
      </c>
      <c r="D112" s="3">
        <v>90.97812199999953</v>
      </c>
      <c r="E112" s="3">
        <v>87.80104799999971</v>
      </c>
    </row>
    <row r="113" spans="1:5" x14ac:dyDescent="0.25">
      <c r="A113" s="3">
        <v>7299.9999999999318</v>
      </c>
      <c r="B113" s="4">
        <v>87.076836999998534</v>
      </c>
      <c r="C113" s="3">
        <v>92.060154999999298</v>
      </c>
      <c r="D113" s="3">
        <v>91.105645999999567</v>
      </c>
      <c r="E113" s="3">
        <v>87.872461999999771</v>
      </c>
    </row>
    <row r="114" spans="1:5" x14ac:dyDescent="0.25">
      <c r="A114" s="3">
        <v>7319.9999999999309</v>
      </c>
      <c r="B114" s="4">
        <v>87.511778999998398</v>
      </c>
      <c r="C114" s="3">
        <v>92.26265699999928</v>
      </c>
      <c r="D114" s="3">
        <v>91.23255499999955</v>
      </c>
      <c r="E114" s="3">
        <v>87.940422999999726</v>
      </c>
    </row>
    <row r="115" spans="1:5" x14ac:dyDescent="0.25">
      <c r="A115" s="3">
        <v>7339.9999999999309</v>
      </c>
      <c r="B115" s="4">
        <v>88.038831999998095</v>
      </c>
      <c r="C115" s="3">
        <v>92.487219999999212</v>
      </c>
      <c r="D115" s="3">
        <v>91.37419399999952</v>
      </c>
      <c r="E115" s="3">
        <v>88.026564999999692</v>
      </c>
    </row>
    <row r="116" spans="1:5" x14ac:dyDescent="0.25">
      <c r="A116" s="3">
        <v>7359.99999999993</v>
      </c>
      <c r="B116" s="4">
        <v>88.578656999998231</v>
      </c>
      <c r="C116" s="3">
        <v>92.70444599999928</v>
      </c>
      <c r="D116" s="3">
        <v>91.503295999999608</v>
      </c>
      <c r="E116" s="3">
        <v>88.109140999999724</v>
      </c>
    </row>
    <row r="117" spans="1:5" x14ac:dyDescent="0.25">
      <c r="A117" s="3">
        <v>7379.99999999993</v>
      </c>
      <c r="B117" s="4">
        <v>89.014875999998623</v>
      </c>
      <c r="C117" s="3">
        <v>92.879895999999434</v>
      </c>
      <c r="D117" s="3">
        <v>91.593406999999729</v>
      </c>
      <c r="E117" s="3">
        <v>88.163999999999845</v>
      </c>
    </row>
    <row r="118" spans="1:5" x14ac:dyDescent="0.25">
      <c r="A118" s="3">
        <v>7399.9999999999291</v>
      </c>
      <c r="B118" s="4">
        <v>89.395451999998642</v>
      </c>
      <c r="C118" s="3">
        <v>93.031821999999465</v>
      </c>
      <c r="D118" s="3">
        <v>91.667932999999721</v>
      </c>
      <c r="E118" s="3">
        <v>88.201989999999867</v>
      </c>
    </row>
    <row r="119" spans="1:5" x14ac:dyDescent="0.25">
      <c r="A119" s="3">
        <v>7419.9999999999291</v>
      </c>
      <c r="B119" s="4">
        <v>89.834122999998328</v>
      </c>
      <c r="C119" s="3">
        <v>93.195919999999404</v>
      </c>
      <c r="D119" s="3">
        <v>91.762267999999651</v>
      </c>
      <c r="E119" s="3">
        <v>88.245247999999833</v>
      </c>
    </row>
    <row r="120" spans="1:5" x14ac:dyDescent="0.25">
      <c r="A120" s="3">
        <v>7439.9999999999281</v>
      </c>
      <c r="B120" s="4">
        <v>90.305911999998315</v>
      </c>
      <c r="C120" s="3">
        <v>93.364698999999405</v>
      </c>
      <c r="D120" s="3">
        <v>91.864442999999653</v>
      </c>
      <c r="E120" s="3">
        <v>88.290223999999839</v>
      </c>
    </row>
    <row r="121" spans="1:5" x14ac:dyDescent="0.25">
      <c r="A121" s="3">
        <v>7459.9999999999281</v>
      </c>
      <c r="B121" s="4">
        <v>90.699238999998812</v>
      </c>
      <c r="C121" s="3">
        <v>93.50791199999955</v>
      </c>
      <c r="D121" s="3">
        <v>91.939808999999784</v>
      </c>
      <c r="E121" s="3">
        <v>88.319987999999924</v>
      </c>
    </row>
    <row r="122" spans="1:5" x14ac:dyDescent="0.25">
      <c r="A122" s="3">
        <v>7479.9999999999272</v>
      </c>
      <c r="B122" s="4">
        <v>91.042199999998758</v>
      </c>
      <c r="C122" s="3">
        <v>93.633125999999564</v>
      </c>
      <c r="D122" s="3">
        <v>91.995002999999812</v>
      </c>
      <c r="E122" s="3">
        <v>88.340504999999922</v>
      </c>
    </row>
    <row r="123" spans="1:5" x14ac:dyDescent="0.25">
      <c r="A123" s="3">
        <v>7499.9999999999272</v>
      </c>
      <c r="B123" s="4">
        <v>91.450838999998282</v>
      </c>
      <c r="C123" s="3">
        <v>93.768351999999453</v>
      </c>
      <c r="D123" s="3">
        <v>92.059833999999711</v>
      </c>
      <c r="E123" s="3">
        <v>88.367404999999877</v>
      </c>
    </row>
    <row r="124" spans="1:5" x14ac:dyDescent="0.25">
      <c r="A124" s="3">
        <v>7519.9999999999263</v>
      </c>
      <c r="B124" s="4">
        <v>91.91444599999835</v>
      </c>
      <c r="C124" s="3">
        <v>93.910621999999506</v>
      </c>
      <c r="D124" s="3">
        <v>92.134001999999754</v>
      </c>
      <c r="E124" s="3">
        <v>88.397928999999905</v>
      </c>
    </row>
    <row r="125" spans="1:5" x14ac:dyDescent="0.25">
      <c r="A125" s="3">
        <v>7539.9999999999263</v>
      </c>
      <c r="B125" s="4">
        <v>92.305700999998834</v>
      </c>
      <c r="C125" s="3">
        <v>94.024941999999641</v>
      </c>
      <c r="D125" s="3">
        <v>92.186015999999867</v>
      </c>
      <c r="E125" s="3">
        <v>88.409437000000011</v>
      </c>
    </row>
    <row r="126" spans="1:5" x14ac:dyDescent="0.25">
      <c r="A126" s="3">
        <v>7559.9999999999263</v>
      </c>
      <c r="B126" s="4">
        <v>92.587156999998982</v>
      </c>
      <c r="C126" s="3">
        <v>94.101167999999745</v>
      </c>
      <c r="D126" s="3">
        <v>92.204777999999948</v>
      </c>
      <c r="E126" s="3">
        <v>88.395349000000067</v>
      </c>
    </row>
    <row r="127" spans="1:5" x14ac:dyDescent="0.25">
      <c r="A127" s="3">
        <v>7579.9999999999254</v>
      </c>
      <c r="B127" s="4">
        <v>92.879489999998697</v>
      </c>
      <c r="C127" s="3">
        <v>94.174631999999676</v>
      </c>
      <c r="D127" s="3">
        <v>92.217457999999908</v>
      </c>
      <c r="E127" s="3">
        <v>88.37956400000003</v>
      </c>
    </row>
    <row r="128" spans="1:5" x14ac:dyDescent="0.25">
      <c r="A128" s="3">
        <v>7599.9999999999254</v>
      </c>
      <c r="B128" s="4">
        <v>93.256918999998533</v>
      </c>
      <c r="C128" s="3">
        <v>94.270095999999626</v>
      </c>
      <c r="D128" s="3">
        <v>92.247911999999872</v>
      </c>
      <c r="E128" s="3">
        <v>88.381535999999983</v>
      </c>
    </row>
    <row r="129" spans="1:5" x14ac:dyDescent="0.25">
      <c r="A129" s="3">
        <v>7619.9999999999245</v>
      </c>
      <c r="B129" s="4">
        <v>93.625636999998704</v>
      </c>
      <c r="C129" s="3">
        <v>94.36284499999968</v>
      </c>
      <c r="D129" s="3">
        <v>92.281330999999881</v>
      </c>
      <c r="E129" s="3">
        <v>88.387956999999986</v>
      </c>
    </row>
    <row r="130" spans="1:5" x14ac:dyDescent="0.25">
      <c r="A130" s="3">
        <v>7639.9999999999245</v>
      </c>
      <c r="B130" s="4">
        <v>93.903787999999054</v>
      </c>
      <c r="C130" s="3">
        <v>94.427662999999797</v>
      </c>
      <c r="D130" s="3">
        <v>92.300556999999941</v>
      </c>
      <c r="E130" s="3">
        <v>88.380446000000063</v>
      </c>
    </row>
    <row r="131" spans="1:5" x14ac:dyDescent="0.25">
      <c r="A131" s="3">
        <v>7659.9999999999236</v>
      </c>
      <c r="B131" s="4">
        <v>94.152643999999029</v>
      </c>
      <c r="C131" s="3">
        <v>94.4809589999998</v>
      </c>
      <c r="D131" s="3">
        <v>92.311780999999968</v>
      </c>
      <c r="E131" s="3">
        <v>88.363322000000068</v>
      </c>
    </row>
    <row r="132" spans="1:5" x14ac:dyDescent="0.25">
      <c r="A132" s="3">
        <v>7679.9999999999236</v>
      </c>
      <c r="B132" s="4">
        <v>94.453287999998722</v>
      </c>
      <c r="C132" s="3">
        <v>94.544075999999734</v>
      </c>
      <c r="D132" s="3">
        <v>92.324876999999944</v>
      </c>
      <c r="E132" s="3">
        <v>88.345036000000064</v>
      </c>
    </row>
    <row r="133" spans="1:5" x14ac:dyDescent="0.25">
      <c r="A133" s="3">
        <v>7699.9999999999227</v>
      </c>
      <c r="B133" s="4">
        <v>94.782017999998772</v>
      </c>
      <c r="C133" s="3">
        <v>94.608289999999784</v>
      </c>
      <c r="D133" s="3">
        <v>92.333476000000005</v>
      </c>
      <c r="E133" s="3">
        <v>88.321881000000104</v>
      </c>
    </row>
    <row r="134" spans="1:5" x14ac:dyDescent="0.25">
      <c r="A134" s="3">
        <v>7719.9999999999227</v>
      </c>
      <c r="B134" s="4">
        <v>95.057276999999175</v>
      </c>
      <c r="C134" s="3">
        <v>94.647454999999923</v>
      </c>
      <c r="D134" s="3">
        <v>92.321961000000101</v>
      </c>
      <c r="E134" s="3">
        <v>88.284649000000172</v>
      </c>
    </row>
    <row r="135" spans="1:5" x14ac:dyDescent="0.25">
      <c r="A135" s="3">
        <v>7739.9999999999218</v>
      </c>
      <c r="B135" s="4">
        <v>95.255100999999257</v>
      </c>
      <c r="C135" s="3">
        <v>94.653700000000001</v>
      </c>
      <c r="D135" s="3">
        <v>92.288857000000135</v>
      </c>
      <c r="E135" s="3">
        <v>88.2318700000002</v>
      </c>
    </row>
    <row r="136" spans="1:5" x14ac:dyDescent="0.25">
      <c r="A136" s="3">
        <v>7759.9999999999218</v>
      </c>
      <c r="B136" s="4">
        <v>95.457138999999103</v>
      </c>
      <c r="C136" s="3">
        <v>94.651846999999989</v>
      </c>
      <c r="D136" s="3">
        <v>92.252770000000112</v>
      </c>
      <c r="E136" s="3">
        <v>88.17802500000019</v>
      </c>
    </row>
    <row r="137" spans="1:5" x14ac:dyDescent="0.25">
      <c r="A137" s="3">
        <v>7779.9999999999209</v>
      </c>
      <c r="B137" s="4">
        <v>95.731850999998898</v>
      </c>
      <c r="C137" s="3">
        <v>94.666162999999926</v>
      </c>
      <c r="D137" s="3">
        <v>92.231786000000085</v>
      </c>
      <c r="E137" s="3">
        <v>88.135674000000165</v>
      </c>
    </row>
    <row r="138" spans="1:5" x14ac:dyDescent="0.25">
      <c r="A138" s="3">
        <v>7799.9999999999209</v>
      </c>
      <c r="B138" s="4">
        <v>96.007829999998975</v>
      </c>
      <c r="C138" s="3">
        <v>94.683270999999962</v>
      </c>
      <c r="D138" s="3">
        <v>92.213420000000085</v>
      </c>
      <c r="E138" s="3">
        <v>88.092428000000183</v>
      </c>
    </row>
    <row r="139" spans="1:5" x14ac:dyDescent="0.25">
      <c r="A139" s="3">
        <v>7819.99999999992</v>
      </c>
      <c r="B139" s="4">
        <v>96.206645999999353</v>
      </c>
      <c r="C139" s="3">
        <v>94.685845000000029</v>
      </c>
      <c r="D139" s="3">
        <v>92.181134000000171</v>
      </c>
      <c r="E139" s="3">
        <v>88.033523000000258</v>
      </c>
    </row>
    <row r="140" spans="1:5" x14ac:dyDescent="0.25">
      <c r="A140" s="3">
        <v>7839.99999999992</v>
      </c>
      <c r="B140" s="4">
        <v>96.359849999999398</v>
      </c>
      <c r="C140" s="3">
        <v>94.682752000000008</v>
      </c>
      <c r="D140" s="3">
        <v>92.144891000000143</v>
      </c>
      <c r="E140" s="3">
        <v>87.973411000000226</v>
      </c>
    </row>
    <row r="141" spans="1:5" x14ac:dyDescent="0.25">
      <c r="A141" s="3">
        <v>7859.9999999999191</v>
      </c>
      <c r="B141" s="4">
        <v>96.539626999999101</v>
      </c>
      <c r="C141" s="3">
        <v>94.69091599999993</v>
      </c>
      <c r="D141" s="3">
        <v>92.121565000000047</v>
      </c>
      <c r="E141" s="3">
        <v>87.933941000000118</v>
      </c>
    </row>
    <row r="142" spans="1:5" x14ac:dyDescent="0.25">
      <c r="A142" s="3">
        <v>7879.9999999999191</v>
      </c>
      <c r="B142" s="4">
        <v>96.780823999999029</v>
      </c>
      <c r="C142" s="3">
        <v>94.717717999999877</v>
      </c>
      <c r="D142" s="3">
        <v>92.117305000000016</v>
      </c>
      <c r="E142" s="3">
        <v>87.921576000000044</v>
      </c>
    </row>
    <row r="143" spans="1:5" x14ac:dyDescent="0.25">
      <c r="A143" s="3">
        <v>7899.9999999999191</v>
      </c>
      <c r="B143" s="4">
        <v>97.006545999999219</v>
      </c>
      <c r="C143" s="3">
        <v>94.743514999999931</v>
      </c>
      <c r="D143" s="3">
        <v>92.110195000000061</v>
      </c>
      <c r="E143" s="3">
        <v>87.9069870000001</v>
      </c>
    </row>
    <row r="144" spans="1:5" x14ac:dyDescent="0.25">
      <c r="A144" s="3">
        <v>7919.9999999999181</v>
      </c>
      <c r="B144" s="4">
        <v>97.141810999999564</v>
      </c>
      <c r="C144" s="3">
        <v>94.748399000000035</v>
      </c>
      <c r="D144" s="3">
        <v>92.078078000000176</v>
      </c>
      <c r="E144" s="3">
        <v>87.861145000000221</v>
      </c>
    </row>
    <row r="145" spans="1:5" x14ac:dyDescent="0.25">
      <c r="A145" s="3">
        <v>7939.9999999999181</v>
      </c>
      <c r="B145" s="4">
        <v>97.250487999999564</v>
      </c>
      <c r="C145" s="3">
        <v>94.741123000000059</v>
      </c>
      <c r="D145" s="3">
        <v>92.03583900000018</v>
      </c>
      <c r="E145" s="3">
        <v>87.801381000000276</v>
      </c>
    </row>
    <row r="146" spans="1:5" x14ac:dyDescent="0.25">
      <c r="A146" s="3">
        <v>7959.9999999999172</v>
      </c>
      <c r="B146" s="4">
        <v>97.405907999999187</v>
      </c>
      <c r="C146" s="3">
        <v>94.733464000000012</v>
      </c>
      <c r="D146" s="3">
        <v>92.001771000000119</v>
      </c>
      <c r="E146" s="3">
        <v>87.75079400000017</v>
      </c>
    </row>
    <row r="147" spans="1:5" x14ac:dyDescent="0.25">
      <c r="A147" s="3">
        <v>7979.9999999999172</v>
      </c>
      <c r="B147" s="4">
        <v>97.606799999999197</v>
      </c>
      <c r="C147" s="3">
        <v>94.727258000000035</v>
      </c>
      <c r="D147" s="3">
        <v>91.976881000000105</v>
      </c>
      <c r="E147" s="3">
        <v>87.712566000000137</v>
      </c>
    </row>
    <row r="148" spans="1:5" x14ac:dyDescent="0.25">
      <c r="A148" s="3">
        <v>7999.9999999999163</v>
      </c>
      <c r="B148" s="4">
        <v>97.779082999999432</v>
      </c>
      <c r="C148" s="3">
        <v>94.712066000000092</v>
      </c>
      <c r="D148" s="3">
        <v>91.94488500000017</v>
      </c>
      <c r="E148" s="3">
        <v>87.668228000000227</v>
      </c>
    </row>
    <row r="149" spans="1:5" x14ac:dyDescent="0.25">
      <c r="A149" s="3">
        <v>8019.9999999999163</v>
      </c>
      <c r="B149" s="4">
        <v>97.865306999999689</v>
      </c>
      <c r="C149" s="3">
        <v>94.679051000000158</v>
      </c>
      <c r="D149" s="3">
        <v>91.891698000000247</v>
      </c>
      <c r="E149" s="3">
        <v>87.600955000000297</v>
      </c>
    </row>
    <row r="150" spans="1:5" x14ac:dyDescent="0.25">
      <c r="A150" s="3">
        <v>8039.9999999999154</v>
      </c>
      <c r="B150" s="4">
        <v>97.93082187556189</v>
      </c>
      <c r="C150" s="3">
        <v>94.643401409795246</v>
      </c>
      <c r="D150" s="3">
        <v>91.834249315842314</v>
      </c>
      <c r="E150" s="3">
        <v>87.529148632184189</v>
      </c>
    </row>
    <row r="151" spans="1:5" x14ac:dyDescent="0.25">
      <c r="A151" s="3">
        <v>8059.9999999999154</v>
      </c>
      <c r="B151" s="4">
        <v>98.042683999999355</v>
      </c>
      <c r="C151" s="3">
        <v>94.619741000000062</v>
      </c>
      <c r="D151" s="3">
        <v>91.791066000000129</v>
      </c>
      <c r="E151" s="3">
        <v>87.472302000000184</v>
      </c>
    </row>
    <row r="152" spans="1:5" x14ac:dyDescent="0.25">
      <c r="A152" s="3">
        <v>8079.9999999999145</v>
      </c>
      <c r="B152" s="4">
        <v>98.19033699999936</v>
      </c>
      <c r="C152" s="3">
        <v>94.603251000000085</v>
      </c>
      <c r="D152" s="3">
        <v>91.757658000000163</v>
      </c>
      <c r="E152" s="3">
        <v>87.427994000000183</v>
      </c>
    </row>
    <row r="153" spans="1:5" x14ac:dyDescent="0.25">
      <c r="A153" s="3">
        <v>8099.9999999999145</v>
      </c>
      <c r="B153" s="4">
        <v>98.315769999999588</v>
      </c>
      <c r="C153" s="3">
        <v>94.580337000000142</v>
      </c>
      <c r="D153" s="3">
        <v>91.716837000000211</v>
      </c>
      <c r="E153" s="3">
        <v>87.380280000000255</v>
      </c>
    </row>
    <row r="154" spans="1:5" x14ac:dyDescent="0.25">
      <c r="A154" s="3">
        <v>8119.9999999999136</v>
      </c>
      <c r="B154" s="4">
        <v>98.367107999999831</v>
      </c>
      <c r="C154" s="3">
        <v>94.535580000000209</v>
      </c>
      <c r="D154" s="3">
        <v>91.651002000000304</v>
      </c>
      <c r="E154" s="3">
        <v>87.312268000000316</v>
      </c>
    </row>
    <row r="155" spans="1:5" x14ac:dyDescent="0.25">
      <c r="A155" s="3">
        <v>8139.9999999999136</v>
      </c>
      <c r="B155" s="4">
        <v>98.402578999999847</v>
      </c>
      <c r="C155" s="3">
        <v>94.484484000000222</v>
      </c>
      <c r="D155" s="3">
        <v>91.578390000000311</v>
      </c>
      <c r="E155" s="3">
        <v>87.238371000000313</v>
      </c>
    </row>
    <row r="156" spans="1:5" x14ac:dyDescent="0.25">
      <c r="A156" s="3">
        <v>8159.9999999999127</v>
      </c>
      <c r="B156" s="4">
        <v>98.479622999999521</v>
      </c>
      <c r="C156" s="3">
        <v>94.443213000000142</v>
      </c>
      <c r="D156" s="3">
        <v>91.519190000000208</v>
      </c>
      <c r="E156" s="3">
        <v>87.174604000000244</v>
      </c>
    </row>
    <row r="157" spans="1:5" x14ac:dyDescent="0.25">
      <c r="A157" s="3">
        <v>8179.9999999999127</v>
      </c>
      <c r="B157" s="4">
        <v>98.59849999999949</v>
      </c>
      <c r="C157" s="3">
        <v>94.412654000000146</v>
      </c>
      <c r="D157" s="3">
        <v>91.475787000000167</v>
      </c>
      <c r="E157" s="3">
        <v>87.122282000000226</v>
      </c>
    </row>
    <row r="158" spans="1:5" x14ac:dyDescent="0.25">
      <c r="A158" s="3">
        <v>8199.9999999999127</v>
      </c>
      <c r="B158" s="4">
        <v>98.703751216891263</v>
      </c>
      <c r="C158" s="3">
        <v>94.377659673663373</v>
      </c>
      <c r="D158" s="3">
        <v>91.432786369315579</v>
      </c>
      <c r="E158" s="3">
        <v>87.067580774612978</v>
      </c>
    </row>
    <row r="159" spans="1:5" x14ac:dyDescent="0.25">
      <c r="A159" s="3">
        <v>8219.9999999999127</v>
      </c>
      <c r="B159" s="4">
        <v>98.739116406796555</v>
      </c>
      <c r="C159" s="3">
        <v>94.322532891554488</v>
      </c>
      <c r="D159" s="3">
        <v>91.373264728635959</v>
      </c>
      <c r="E159" s="3">
        <v>86.996009164418126</v>
      </c>
    </row>
    <row r="160" spans="1:5" x14ac:dyDescent="0.25">
      <c r="A160" s="3">
        <v>8239.9999999999109</v>
      </c>
      <c r="B160" s="4">
        <v>98.750922999999972</v>
      </c>
      <c r="C160" s="3">
        <v>94.261020000000286</v>
      </c>
      <c r="D160" s="3">
        <v>91.307431000000292</v>
      </c>
      <c r="E160" s="3">
        <v>86.921320000000335</v>
      </c>
    </row>
    <row r="161" spans="1:5" x14ac:dyDescent="0.25">
      <c r="A161" s="3">
        <v>8259.9999999999109</v>
      </c>
      <c r="B161" s="4">
        <v>98.7858549999997</v>
      </c>
      <c r="C161" s="3">
        <v>94.207323000000201</v>
      </c>
      <c r="D161" s="3">
        <v>91.247033000000229</v>
      </c>
      <c r="E161" s="3">
        <v>86.855788000000246</v>
      </c>
    </row>
    <row r="162" spans="1:5" x14ac:dyDescent="0.25">
      <c r="A162" s="3">
        <v>8279.9999999999109</v>
      </c>
      <c r="B162" s="4">
        <v>98.870656999999596</v>
      </c>
      <c r="C162" s="3">
        <v>94.171447000000157</v>
      </c>
      <c r="D162" s="3">
        <v>91.200382000000189</v>
      </c>
      <c r="E162" s="3">
        <v>86.809304000000182</v>
      </c>
    </row>
    <row r="163" spans="1:5" x14ac:dyDescent="0.25">
      <c r="A163" s="3">
        <v>8299.9999999999109</v>
      </c>
      <c r="B163" s="4">
        <v>98.952391999999691</v>
      </c>
      <c r="C163" s="3">
        <v>94.138443000000137</v>
      </c>
      <c r="D163" s="3">
        <v>91.158092000000181</v>
      </c>
      <c r="E163" s="3">
        <v>86.767185000000183</v>
      </c>
    </row>
    <row r="164" spans="1:5" x14ac:dyDescent="0.25">
      <c r="A164" s="3">
        <v>8319.9999999999091</v>
      </c>
      <c r="B164" s="4">
        <v>98.984321999999963</v>
      </c>
      <c r="C164" s="3">
        <v>94.093508000000213</v>
      </c>
      <c r="D164" s="3">
        <v>91.110013000000237</v>
      </c>
      <c r="E164" s="3">
        <v>86.716119000000262</v>
      </c>
    </row>
    <row r="165" spans="1:5" x14ac:dyDescent="0.25">
      <c r="A165" s="3">
        <v>8339.9999999999091</v>
      </c>
      <c r="B165" s="4">
        <v>98.982645000000005</v>
      </c>
      <c r="C165" s="3">
        <v>94.041157000000226</v>
      </c>
      <c r="D165" s="3">
        <v>91.057932000000235</v>
      </c>
      <c r="E165" s="3">
        <v>86.658293000000256</v>
      </c>
    </row>
    <row r="166" spans="1:5" x14ac:dyDescent="0.25">
      <c r="A166" s="3">
        <v>8359.9999999999091</v>
      </c>
      <c r="B166" s="4">
        <v>98.990484842078786</v>
      </c>
      <c r="C166" s="3">
        <v>93.993068073963201</v>
      </c>
      <c r="D166" s="3">
        <v>91.009070862069152</v>
      </c>
      <c r="E166" s="3">
        <v>86.604429708645881</v>
      </c>
    </row>
    <row r="167" spans="1:5" x14ac:dyDescent="0.25">
      <c r="A167" s="3">
        <v>8379.9999999999091</v>
      </c>
      <c r="B167" s="4">
        <v>99.052214513742797</v>
      </c>
      <c r="C167" s="3">
        <v>93.962867712144046</v>
      </c>
      <c r="D167" s="3">
        <v>90.97152623088472</v>
      </c>
      <c r="E167" s="3">
        <v>86.565670294352984</v>
      </c>
    </row>
    <row r="168" spans="1:5" x14ac:dyDescent="0.25">
      <c r="A168" s="3">
        <v>8399.9999999999072</v>
      </c>
      <c r="B168" s="4">
        <v>99.124000999999694</v>
      </c>
      <c r="C168" s="3">
        <v>93.937452000000121</v>
      </c>
      <c r="D168" s="3">
        <v>90.937519000000151</v>
      </c>
      <c r="E168" s="3">
        <v>86.532887000000159</v>
      </c>
    </row>
    <row r="169" spans="1:5" x14ac:dyDescent="0.25">
      <c r="A169" s="3">
        <v>8419.9999999999072</v>
      </c>
      <c r="B169" s="4">
        <v>99.166537999999974</v>
      </c>
      <c r="C169" s="3">
        <v>93.903769000000196</v>
      </c>
      <c r="D169" s="3">
        <v>90.899626000000183</v>
      </c>
      <c r="E169" s="3">
        <v>86.496039000000195</v>
      </c>
    </row>
    <row r="170" spans="1:5" x14ac:dyDescent="0.25">
      <c r="A170" s="3">
        <v>8439.9999999999072</v>
      </c>
      <c r="B170" s="4">
        <v>99.155323000000053</v>
      </c>
      <c r="C170" s="3">
        <v>93.855650000000225</v>
      </c>
      <c r="D170" s="3">
        <v>90.854173000000202</v>
      </c>
      <c r="E170" s="3">
        <v>86.450684000000194</v>
      </c>
    </row>
    <row r="171" spans="1:5" x14ac:dyDescent="0.25">
      <c r="A171" s="3">
        <v>8459.9999999999072</v>
      </c>
      <c r="B171" s="4">
        <v>99.137947000000054</v>
      </c>
      <c r="C171" s="3">
        <v>93.809215000000194</v>
      </c>
      <c r="D171" s="3">
        <v>90.811982000000185</v>
      </c>
      <c r="E171" s="3">
        <v>86.407917000000197</v>
      </c>
    </row>
    <row r="172" spans="1:5" x14ac:dyDescent="0.25">
      <c r="A172" s="3">
        <v>8479.9999999999054</v>
      </c>
      <c r="B172" s="4">
        <v>99.160090999999753</v>
      </c>
      <c r="C172" s="3">
        <v>93.779833000000082</v>
      </c>
      <c r="D172" s="3">
        <v>90.781481000000099</v>
      </c>
      <c r="E172" s="3">
        <v>86.377778000000092</v>
      </c>
    </row>
    <row r="173" spans="1:5" x14ac:dyDescent="0.25">
      <c r="A173" s="3">
        <v>8499.9999999999054</v>
      </c>
      <c r="B173" s="4">
        <v>99.216611999999742</v>
      </c>
      <c r="C173" s="3">
        <v>93.765776000000074</v>
      </c>
      <c r="D173" s="3">
        <v>90.761553000000106</v>
      </c>
      <c r="E173" s="3">
        <v>86.359247000000096</v>
      </c>
    </row>
    <row r="174" spans="1:5" x14ac:dyDescent="0.25">
      <c r="A174" s="3">
        <v>8519.9999999999054</v>
      </c>
      <c r="B174" s="4">
        <v>99.266405999999861</v>
      </c>
      <c r="C174" s="3">
        <v>93.750264000000101</v>
      </c>
      <c r="D174" s="3">
        <v>90.740454000000128</v>
      </c>
      <c r="E174" s="3">
        <v>86.338677000000132</v>
      </c>
    </row>
    <row r="175" spans="1:5" x14ac:dyDescent="0.25">
      <c r="A175" s="3">
        <v>8539.9999999999054</v>
      </c>
      <c r="B175" s="4">
        <v>99.260619203398477</v>
      </c>
      <c r="C175" s="3">
        <v>93.715838697651392</v>
      </c>
      <c r="D175" s="3">
        <v>90.705658863068678</v>
      </c>
      <c r="E175" s="3">
        <v>86.302397684158151</v>
      </c>
    </row>
    <row r="176" spans="1:5" x14ac:dyDescent="0.25">
      <c r="A176" s="3">
        <v>8559.9999999999054</v>
      </c>
      <c r="B176" s="4">
        <v>99.226464000000163</v>
      </c>
      <c r="C176" s="3">
        <v>93.669227000000234</v>
      </c>
      <c r="D176" s="3">
        <v>90.662241000000208</v>
      </c>
      <c r="E176" s="3">
        <v>86.256079000000227</v>
      </c>
    </row>
    <row r="177" spans="1:5" x14ac:dyDescent="0.25">
      <c r="A177" s="3">
        <v>8579.9999999999036</v>
      </c>
      <c r="B177" s="4">
        <v>99.200985000000003</v>
      </c>
      <c r="C177" s="3">
        <v>93.622373000000181</v>
      </c>
      <c r="D177" s="3">
        <v>90.617741000000194</v>
      </c>
      <c r="E177" s="3">
        <v>86.209588000000196</v>
      </c>
    </row>
    <row r="178" spans="1:5" x14ac:dyDescent="0.25">
      <c r="A178" s="3">
        <v>8599.9999999999036</v>
      </c>
      <c r="B178" s="4">
        <v>99.234337999999738</v>
      </c>
      <c r="C178" s="3">
        <v>93.591425000000115</v>
      </c>
      <c r="D178" s="3">
        <v>90.584832000000134</v>
      </c>
      <c r="E178" s="3">
        <v>86.176391000000137</v>
      </c>
    </row>
    <row r="179" spans="1:5" x14ac:dyDescent="0.25">
      <c r="A179" s="3">
        <v>8619.9999999999036</v>
      </c>
      <c r="B179" s="4">
        <v>99.285378999999779</v>
      </c>
      <c r="C179" s="3">
        <v>93.566980000000115</v>
      </c>
      <c r="D179" s="3">
        <v>90.556892000000133</v>
      </c>
      <c r="E179" s="3">
        <v>86.148652000000126</v>
      </c>
    </row>
    <row r="180" spans="1:5" x14ac:dyDescent="0.25">
      <c r="A180" s="3">
        <v>8639.9999999999036</v>
      </c>
      <c r="B180" s="4">
        <v>99.318916000000002</v>
      </c>
      <c r="C180" s="3">
        <v>93.540569000000161</v>
      </c>
      <c r="D180" s="3">
        <v>90.528938000000167</v>
      </c>
      <c r="E180" s="3">
        <v>86.118994000000185</v>
      </c>
    </row>
    <row r="181" spans="1:5" x14ac:dyDescent="0.25">
      <c r="A181" s="3">
        <v>8659.9999999999018</v>
      </c>
      <c r="B181" s="4">
        <v>99.289801000000196</v>
      </c>
      <c r="C181" s="3">
        <v>93.501009000000195</v>
      </c>
      <c r="D181" s="3">
        <v>90.492469000000199</v>
      </c>
      <c r="E181" s="3">
        <v>86.078197000000216</v>
      </c>
    </row>
    <row r="182" spans="1:5" x14ac:dyDescent="0.25">
      <c r="A182" s="3">
        <v>8679.9999999999018</v>
      </c>
      <c r="B182" s="4">
        <v>99.244711000000208</v>
      </c>
      <c r="C182" s="3">
        <v>93.460719000000182</v>
      </c>
      <c r="D182" s="3">
        <v>90.457647000000151</v>
      </c>
      <c r="E182" s="3">
        <v>86.03771200000017</v>
      </c>
    </row>
    <row r="183" spans="1:5" x14ac:dyDescent="0.25">
      <c r="A183" s="3">
        <v>8699.9999999999018</v>
      </c>
      <c r="B183" s="4">
        <v>99.218436776611611</v>
      </c>
      <c r="C183" s="3">
        <v>93.429737095952106</v>
      </c>
      <c r="D183" s="3">
        <v>90.430781185407383</v>
      </c>
      <c r="E183" s="3">
        <v>86.005594002498839</v>
      </c>
    </row>
    <row r="184" spans="1:5" x14ac:dyDescent="0.25">
      <c r="A184" s="3">
        <v>8719.9999999999018</v>
      </c>
      <c r="B184" s="4">
        <v>99.247036021489038</v>
      </c>
      <c r="C184" s="3">
        <v>93.416922585707184</v>
      </c>
      <c r="D184" s="3">
        <v>90.418466543728201</v>
      </c>
      <c r="E184" s="3">
        <v>85.990154427286413</v>
      </c>
    </row>
    <row r="185" spans="1:5" x14ac:dyDescent="0.25">
      <c r="A185" s="3">
        <v>8739.9999999999</v>
      </c>
      <c r="B185" s="4">
        <v>99.284370999999851</v>
      </c>
      <c r="C185" s="3">
        <v>93.407452000000063</v>
      </c>
      <c r="D185" s="3">
        <v>90.407657000000071</v>
      </c>
      <c r="E185" s="3">
        <v>85.979097000000067</v>
      </c>
    </row>
    <row r="186" spans="1:5" x14ac:dyDescent="0.25">
      <c r="A186" s="3">
        <v>8759.9999999999</v>
      </c>
      <c r="B186" s="4">
        <v>99.295736000000119</v>
      </c>
      <c r="C186" s="3">
        <v>93.390401000000125</v>
      </c>
      <c r="D186" s="3">
        <v>90.38968600000014</v>
      </c>
      <c r="E186" s="3">
        <v>85.963258000000124</v>
      </c>
    </row>
    <row r="187" spans="1:5" x14ac:dyDescent="0.25">
      <c r="A187" s="3">
        <v>8779.9999999999</v>
      </c>
      <c r="B187" s="4">
        <v>99.253347000000232</v>
      </c>
      <c r="C187" s="3">
        <v>93.357646000000173</v>
      </c>
      <c r="D187" s="3">
        <v>90.357487000000177</v>
      </c>
      <c r="E187" s="3">
        <v>85.934547000000137</v>
      </c>
    </row>
    <row r="188" spans="1:5" x14ac:dyDescent="0.25">
      <c r="A188" s="3">
        <v>8799.9999999999</v>
      </c>
      <c r="B188" s="4">
        <v>99.204455000000223</v>
      </c>
      <c r="C188" s="3">
        <v>93.324754000000141</v>
      </c>
      <c r="D188" s="3">
        <v>90.326784000000146</v>
      </c>
      <c r="E188" s="3">
        <v>85.905241000000132</v>
      </c>
    </row>
    <row r="189" spans="1:5" x14ac:dyDescent="0.25">
      <c r="A189" s="3">
        <v>8819.9999999998981</v>
      </c>
      <c r="B189" s="4">
        <v>99.186890999999932</v>
      </c>
      <c r="C189" s="3">
        <v>93.304093000000037</v>
      </c>
      <c r="D189" s="3">
        <v>90.309037000000032</v>
      </c>
      <c r="E189" s="3">
        <v>85.885519000000059</v>
      </c>
    </row>
    <row r="190" spans="1:5" x14ac:dyDescent="0.25">
      <c r="A190" s="3">
        <v>8839.9999999998981</v>
      </c>
      <c r="B190" s="4">
        <v>99.228983999999755</v>
      </c>
      <c r="C190" s="3">
        <v>93.305704999999989</v>
      </c>
      <c r="D190" s="3">
        <v>90.31360199999996</v>
      </c>
      <c r="E190" s="3">
        <v>85.883192000000008</v>
      </c>
    </row>
    <row r="191" spans="1:5" x14ac:dyDescent="0.25">
      <c r="A191" s="3">
        <v>8859.9999999998981</v>
      </c>
      <c r="B191" s="4">
        <v>99.284021708145659</v>
      </c>
      <c r="C191" s="3">
        <v>93.314595522238832</v>
      </c>
      <c r="D191" s="3">
        <v>90.325269633183353</v>
      </c>
      <c r="E191" s="3">
        <v>85.887043284357787</v>
      </c>
    </row>
    <row r="192" spans="1:5" x14ac:dyDescent="0.25">
      <c r="A192" s="3">
        <v>8879.9999999998981</v>
      </c>
      <c r="B192" s="4">
        <v>99.317664137431265</v>
      </c>
      <c r="C192" s="3">
        <v>93.320163885057497</v>
      </c>
      <c r="D192" s="3">
        <v>90.331718896551735</v>
      </c>
      <c r="E192" s="3">
        <v>85.88881283808098</v>
      </c>
    </row>
    <row r="193" spans="1:5" x14ac:dyDescent="0.25">
      <c r="A193" s="3">
        <v>8899.9999999998981</v>
      </c>
      <c r="B193" s="4">
        <v>99.300378000000109</v>
      </c>
      <c r="C193" s="3">
        <v>93.312419000000034</v>
      </c>
      <c r="D193" s="3">
        <v>90.323880000000045</v>
      </c>
      <c r="E193" s="3">
        <v>85.882331000000022</v>
      </c>
    </row>
    <row r="194" spans="1:5" x14ac:dyDescent="0.25">
      <c r="A194" s="3">
        <v>8919.9999999998963</v>
      </c>
      <c r="B194" s="4">
        <v>99.275592000000145</v>
      </c>
      <c r="C194" s="3">
        <v>93.305737000000022</v>
      </c>
      <c r="D194" s="3">
        <v>90.316188000000054</v>
      </c>
      <c r="E194" s="3">
        <v>85.876760000000033</v>
      </c>
    </row>
    <row r="195" spans="1:5" x14ac:dyDescent="0.25">
      <c r="A195" s="3">
        <v>8939.9999999998963</v>
      </c>
      <c r="B195" s="4">
        <v>99.27002599999993</v>
      </c>
      <c r="C195" s="3">
        <v>93.308740999999941</v>
      </c>
      <c r="D195" s="3">
        <v>90.318178999999944</v>
      </c>
      <c r="E195" s="3">
        <v>85.87867099999994</v>
      </c>
    </row>
    <row r="196" spans="1:5" x14ac:dyDescent="0.25">
      <c r="A196" s="3">
        <v>8959.9999999998963</v>
      </c>
      <c r="B196" s="4">
        <v>99.313375999999721</v>
      </c>
      <c r="C196" s="3">
        <v>93.33043899999987</v>
      </c>
      <c r="D196" s="3">
        <v>90.339702999999858</v>
      </c>
      <c r="E196" s="3">
        <v>85.894253999999918</v>
      </c>
    </row>
    <row r="197" spans="1:5" x14ac:dyDescent="0.25">
      <c r="A197" s="3">
        <v>8979.9999999998963</v>
      </c>
      <c r="B197" s="4">
        <v>99.362983999999713</v>
      </c>
      <c r="C197" s="3">
        <v>93.355780999999851</v>
      </c>
      <c r="D197" s="3">
        <v>90.366134999999844</v>
      </c>
      <c r="E197" s="3">
        <v>85.913533999999885</v>
      </c>
    </row>
    <row r="198" spans="1:5" x14ac:dyDescent="0.25">
      <c r="A198" s="3">
        <v>8999.9999999998945</v>
      </c>
      <c r="B198" s="4">
        <v>99.397034999999974</v>
      </c>
      <c r="C198" s="3">
        <v>93.377769999999927</v>
      </c>
      <c r="D198" s="3">
        <v>90.390624999999901</v>
      </c>
      <c r="E198" s="3">
        <v>85.931888999999927</v>
      </c>
    </row>
    <row r="199" spans="1:5" x14ac:dyDescent="0.25">
      <c r="A199" s="3">
        <v>9019.9999999998945</v>
      </c>
      <c r="B199" s="4">
        <v>99.380831000000171</v>
      </c>
      <c r="C199" s="3">
        <v>93.383286000000012</v>
      </c>
      <c r="D199" s="3">
        <v>90.400160999999969</v>
      </c>
      <c r="E199" s="3">
        <v>85.939146999999977</v>
      </c>
    </row>
    <row r="200" spans="1:5" x14ac:dyDescent="0.25">
      <c r="A200" s="3">
        <v>9039.9999999998945</v>
      </c>
      <c r="B200" s="4">
        <v>99.350354552224033</v>
      </c>
      <c r="C200" s="3">
        <v>93.381687880559738</v>
      </c>
      <c r="D200" s="3">
        <v>90.401872977011493</v>
      </c>
      <c r="E200" s="3">
        <v>85.939908922038981</v>
      </c>
    </row>
    <row r="201" spans="1:5" x14ac:dyDescent="0.25">
      <c r="A201" s="3">
        <v>9059.9999999998945</v>
      </c>
      <c r="B201" s="4">
        <v>99.327425000000005</v>
      </c>
      <c r="C201" s="3">
        <v>93.37944899999998</v>
      </c>
      <c r="D201" s="3">
        <v>90.400426999999993</v>
      </c>
      <c r="E201" s="3">
        <v>85.93693300000001</v>
      </c>
    </row>
    <row r="202" spans="1:5" x14ac:dyDescent="0.25">
      <c r="A202" s="3">
        <v>9079.9999999998927</v>
      </c>
      <c r="B202" s="4">
        <v>99.352721999999773</v>
      </c>
      <c r="C202" s="3">
        <v>93.387050999999943</v>
      </c>
      <c r="D202" s="3">
        <v>90.404626999999962</v>
      </c>
      <c r="E202" s="3">
        <v>85.936125000000004</v>
      </c>
    </row>
    <row r="203" spans="1:5" x14ac:dyDescent="0.25">
      <c r="A203" s="3">
        <v>9099.9999999998927</v>
      </c>
      <c r="B203" s="4">
        <v>99.395393999999797</v>
      </c>
      <c r="C203" s="3">
        <v>93.399264999999943</v>
      </c>
      <c r="D203" s="3">
        <v>90.41095999999996</v>
      </c>
      <c r="E203" s="3">
        <v>85.934900000000013</v>
      </c>
    </row>
    <row r="204" spans="1:5" x14ac:dyDescent="0.25">
      <c r="A204" s="3">
        <v>9119.9999999998927</v>
      </c>
      <c r="B204" s="4">
        <v>99.428490999999866</v>
      </c>
      <c r="C204" s="3">
        <v>93.410217999999944</v>
      </c>
      <c r="D204" s="3">
        <v>90.415891999999985</v>
      </c>
      <c r="E204" s="3">
        <v>85.932012000000029</v>
      </c>
    </row>
    <row r="205" spans="1:5" x14ac:dyDescent="0.25">
      <c r="A205" s="3">
        <v>9139.9999999998927</v>
      </c>
      <c r="B205" s="4">
        <v>99.41572500000018</v>
      </c>
      <c r="C205" s="3">
        <v>93.412475000000001</v>
      </c>
      <c r="D205" s="3">
        <v>90.414593000000011</v>
      </c>
      <c r="E205" s="3">
        <v>85.92524200000004</v>
      </c>
    </row>
    <row r="206" spans="1:5" x14ac:dyDescent="0.25">
      <c r="A206" s="3">
        <v>9159.9999999998927</v>
      </c>
      <c r="B206" s="4">
        <v>99.374525000000233</v>
      </c>
      <c r="C206" s="3">
        <v>93.407262000000046</v>
      </c>
      <c r="D206" s="3">
        <v>90.408183000000022</v>
      </c>
      <c r="E206" s="3">
        <v>85.915237000000062</v>
      </c>
    </row>
    <row r="207" spans="1:5" x14ac:dyDescent="0.25">
      <c r="A207" s="3">
        <v>9179.9999999998909</v>
      </c>
      <c r="B207" s="4">
        <v>99.333033000000199</v>
      </c>
      <c r="C207" s="3">
        <v>93.397695000000056</v>
      </c>
      <c r="D207" s="3">
        <v>90.400398000000024</v>
      </c>
      <c r="E207" s="3">
        <v>85.904681000000053</v>
      </c>
    </row>
    <row r="208" spans="1:5" x14ac:dyDescent="0.25">
      <c r="A208" s="3">
        <v>9199.9999999998909</v>
      </c>
      <c r="B208" s="4">
        <v>99.32239587906038</v>
      </c>
      <c r="C208" s="3">
        <v>93.388961681159458</v>
      </c>
      <c r="D208" s="3">
        <v>90.394699846076975</v>
      </c>
      <c r="E208" s="3">
        <v>85.895577660669716</v>
      </c>
    </row>
    <row r="209" spans="1:5" x14ac:dyDescent="0.25">
      <c r="A209" s="3">
        <v>9219.9999999998909</v>
      </c>
      <c r="B209" s="4">
        <v>99.348035655172239</v>
      </c>
      <c r="C209" s="3">
        <v>93.383215741129476</v>
      </c>
      <c r="D209" s="3">
        <v>90.391648839080474</v>
      </c>
      <c r="E209" s="3">
        <v>85.889157688155947</v>
      </c>
    </row>
    <row r="210" spans="1:5" x14ac:dyDescent="0.25">
      <c r="A210" s="3">
        <v>9239.9999999998909</v>
      </c>
      <c r="B210" s="4">
        <v>99.387718999999777</v>
      </c>
      <c r="C210" s="3">
        <v>93.377878000000024</v>
      </c>
      <c r="D210" s="3">
        <v>90.387541000000027</v>
      </c>
      <c r="E210" s="3">
        <v>85.882213000000036</v>
      </c>
    </row>
    <row r="211" spans="1:5" x14ac:dyDescent="0.25">
      <c r="A211" s="3">
        <v>9259.999999999889</v>
      </c>
      <c r="B211" s="4">
        <v>99.418480999999886</v>
      </c>
      <c r="C211" s="3">
        <v>93.37246100000003</v>
      </c>
      <c r="D211" s="3">
        <v>90.380873000000051</v>
      </c>
      <c r="E211" s="3">
        <v>85.874593000000047</v>
      </c>
    </row>
    <row r="212" spans="1:5" x14ac:dyDescent="0.25">
      <c r="A212" s="3">
        <v>9279.999999999889</v>
      </c>
      <c r="B212" s="4">
        <v>99.421526</v>
      </c>
      <c r="C212" s="3">
        <v>93.36460000000001</v>
      </c>
      <c r="D212" s="3">
        <v>90.368863000000061</v>
      </c>
      <c r="E212" s="3">
        <v>85.864285000000038</v>
      </c>
    </row>
    <row r="213" spans="1:5" x14ac:dyDescent="0.25">
      <c r="A213" s="3">
        <v>9299.999999999889</v>
      </c>
      <c r="B213" s="4">
        <v>99.414961000000076</v>
      </c>
      <c r="C213" s="3">
        <v>93.364759999999976</v>
      </c>
      <c r="D213" s="3">
        <v>90.364013999999997</v>
      </c>
      <c r="E213" s="3">
        <v>85.859157000000025</v>
      </c>
    </row>
    <row r="214" spans="1:5" x14ac:dyDescent="0.25">
      <c r="A214" s="3">
        <v>9319.999999999889</v>
      </c>
      <c r="B214" s="4">
        <v>99.406778000000017</v>
      </c>
      <c r="C214" s="3">
        <v>93.37685999999988</v>
      </c>
      <c r="D214" s="3">
        <v>90.3722479999999</v>
      </c>
      <c r="E214" s="3">
        <v>85.862793999999937</v>
      </c>
    </row>
    <row r="215" spans="1:5" x14ac:dyDescent="0.25">
      <c r="A215" s="3">
        <v>9339.9999999998872</v>
      </c>
      <c r="B215" s="4">
        <v>99.414659999999913</v>
      </c>
      <c r="C215" s="3">
        <v>93.406172999999797</v>
      </c>
      <c r="D215" s="3">
        <v>90.401393999999769</v>
      </c>
      <c r="E215" s="3">
        <v>85.880577999999872</v>
      </c>
    </row>
    <row r="216" spans="1:5" x14ac:dyDescent="0.25">
      <c r="A216" s="3">
        <v>9359.9999999998872</v>
      </c>
      <c r="B216" s="4">
        <v>99.428064606196841</v>
      </c>
      <c r="C216" s="3">
        <v>93.443511902048769</v>
      </c>
      <c r="D216" s="3">
        <v>90.439347927036252</v>
      </c>
      <c r="E216" s="3">
        <v>85.904238181409156</v>
      </c>
    </row>
    <row r="217" spans="1:5" x14ac:dyDescent="0.25">
      <c r="A217" s="3">
        <v>9379.9999999998872</v>
      </c>
      <c r="B217" s="4">
        <v>99.439764232883533</v>
      </c>
      <c r="C217" s="3">
        <v>93.482263680659486</v>
      </c>
      <c r="D217" s="3">
        <v>90.478973649175231</v>
      </c>
      <c r="E217" s="3">
        <v>85.927893944027872</v>
      </c>
    </row>
    <row r="218" spans="1:5" x14ac:dyDescent="0.25">
      <c r="A218" s="3">
        <v>9399.9999999998872</v>
      </c>
      <c r="B218" s="4">
        <v>99.435886000000067</v>
      </c>
      <c r="C218" s="3">
        <v>93.510627999999869</v>
      </c>
      <c r="D218" s="3">
        <v>90.505091999999891</v>
      </c>
      <c r="E218" s="3">
        <v>85.941952999999955</v>
      </c>
    </row>
    <row r="219" spans="1:5" x14ac:dyDescent="0.25">
      <c r="A219" s="3">
        <v>9419.9999999998854</v>
      </c>
      <c r="B219" s="4">
        <v>99.417164000000099</v>
      </c>
      <c r="C219" s="3">
        <v>93.528455999999906</v>
      </c>
      <c r="D219" s="3">
        <v>90.517391999999944</v>
      </c>
      <c r="E219" s="3">
        <v>85.945896999999974</v>
      </c>
    </row>
    <row r="220" spans="1:5" x14ac:dyDescent="0.25">
      <c r="A220" s="3">
        <v>9439.9999999998854</v>
      </c>
      <c r="B220" s="4">
        <v>99.404710000000065</v>
      </c>
      <c r="C220" s="3">
        <v>93.543123999999949</v>
      </c>
      <c r="D220" s="3">
        <v>90.52759199999997</v>
      </c>
      <c r="E220" s="3">
        <v>85.949262999999988</v>
      </c>
    </row>
    <row r="221" spans="1:5" x14ac:dyDescent="0.25">
      <c r="A221" s="3">
        <v>9459.9999999998854</v>
      </c>
      <c r="B221" s="4">
        <v>99.406185999999934</v>
      </c>
      <c r="C221" s="3">
        <v>93.559813999999889</v>
      </c>
      <c r="D221" s="3">
        <v>90.541019999999875</v>
      </c>
      <c r="E221" s="3">
        <v>85.956248999999914</v>
      </c>
    </row>
    <row r="222" spans="1:5" x14ac:dyDescent="0.25">
      <c r="A222" s="3">
        <v>9479.9999999998854</v>
      </c>
      <c r="B222" s="4">
        <v>99.436582999999771</v>
      </c>
      <c r="C222" s="3">
        <v>93.586459999999832</v>
      </c>
      <c r="D222" s="3">
        <v>90.569343999999802</v>
      </c>
      <c r="E222" s="3">
        <v>85.975682999999847</v>
      </c>
    </row>
    <row r="223" spans="1:5" x14ac:dyDescent="0.25">
      <c r="A223" s="3">
        <v>9499.9999999998854</v>
      </c>
      <c r="B223" s="4">
        <v>99.477360999999775</v>
      </c>
      <c r="C223" s="3">
        <v>93.620919999999785</v>
      </c>
      <c r="D223" s="3">
        <v>90.606187999999776</v>
      </c>
      <c r="E223" s="3">
        <v>86.002930999999833</v>
      </c>
    </row>
    <row r="224" spans="1:5" x14ac:dyDescent="0.25">
      <c r="A224" s="3">
        <v>9519.9999999998836</v>
      </c>
      <c r="B224" s="4">
        <v>99.515978999999817</v>
      </c>
      <c r="C224" s="3">
        <v>93.660779999999761</v>
      </c>
      <c r="D224" s="3">
        <v>90.647177999999755</v>
      </c>
      <c r="E224" s="3">
        <v>86.034701999999797</v>
      </c>
    </row>
    <row r="225" spans="1:5" x14ac:dyDescent="0.25">
      <c r="A225" s="3">
        <v>9539.9999999998836</v>
      </c>
      <c r="B225" s="4">
        <v>99.527071759620227</v>
      </c>
      <c r="C225" s="3">
        <v>93.698778782108747</v>
      </c>
      <c r="D225" s="3">
        <v>90.67922631584193</v>
      </c>
      <c r="E225" s="3">
        <v>86.061829167915917</v>
      </c>
    </row>
    <row r="226" spans="1:5" x14ac:dyDescent="0.25">
      <c r="A226" s="3">
        <v>9559.9999999998836</v>
      </c>
      <c r="B226" s="4">
        <v>99.515320000000088</v>
      </c>
      <c r="C226" s="3">
        <v>93.732480999999822</v>
      </c>
      <c r="D226" s="3">
        <v>90.701456999999891</v>
      </c>
      <c r="E226" s="3">
        <v>86.082265999999905</v>
      </c>
    </row>
    <row r="227" spans="1:5" x14ac:dyDescent="0.25">
      <c r="A227" s="3">
        <v>9579.9999999998836</v>
      </c>
      <c r="B227" s="4">
        <v>99.501554000000084</v>
      </c>
      <c r="C227" s="3">
        <v>93.76021899999985</v>
      </c>
      <c r="D227" s="3">
        <v>90.71755299999991</v>
      </c>
      <c r="E227" s="3">
        <v>86.095432999999929</v>
      </c>
    </row>
    <row r="228" spans="1:5" x14ac:dyDescent="0.25">
      <c r="A228" s="3">
        <v>9599.9999999998818</v>
      </c>
      <c r="B228" s="4">
        <v>99.495328999999955</v>
      </c>
      <c r="C228" s="3">
        <v>93.782585999999867</v>
      </c>
      <c r="D228" s="3">
        <v>90.729687999999911</v>
      </c>
      <c r="E228" s="3">
        <v>86.103282999999976</v>
      </c>
    </row>
    <row r="229" spans="1:5" x14ac:dyDescent="0.25">
      <c r="A229" s="3">
        <v>9619.9999999998818</v>
      </c>
      <c r="B229" s="4">
        <v>99.515686999999843</v>
      </c>
      <c r="C229" s="3">
        <v>93.80112099999991</v>
      </c>
      <c r="D229" s="3">
        <v>90.743585999999908</v>
      </c>
      <c r="E229" s="3">
        <v>86.10739599999998</v>
      </c>
    </row>
    <row r="230" spans="1:5" x14ac:dyDescent="0.25">
      <c r="A230" s="3">
        <v>9639.9999999998818</v>
      </c>
      <c r="B230" s="4">
        <v>99.543736999999851</v>
      </c>
      <c r="C230" s="3">
        <v>93.814636999999948</v>
      </c>
      <c r="D230" s="3">
        <v>90.754318999999953</v>
      </c>
      <c r="E230" s="3">
        <v>86.106120000000033</v>
      </c>
    </row>
    <row r="231" spans="1:5" x14ac:dyDescent="0.25">
      <c r="A231" s="3">
        <v>9659.9999999998818</v>
      </c>
      <c r="B231" s="4">
        <v>99.567358999999882</v>
      </c>
      <c r="C231" s="3">
        <v>93.823168999999965</v>
      </c>
      <c r="D231" s="3">
        <v>90.75932899999998</v>
      </c>
      <c r="E231" s="3">
        <v>86.098357000000064</v>
      </c>
    </row>
    <row r="232" spans="1:5" x14ac:dyDescent="0.25">
      <c r="A232" s="3">
        <v>9679.9999999998799</v>
      </c>
      <c r="B232" s="4">
        <v>99.570817000000091</v>
      </c>
      <c r="C232" s="3">
        <v>93.825615000000013</v>
      </c>
      <c r="D232" s="3">
        <v>90.755438000000055</v>
      </c>
      <c r="E232" s="3">
        <v>86.083398000000102</v>
      </c>
    </row>
    <row r="233" spans="1:5" x14ac:dyDescent="0.25">
      <c r="A233" s="3">
        <v>9699.9999999998799</v>
      </c>
      <c r="B233" s="4">
        <v>99.55098482858584</v>
      </c>
      <c r="C233" s="3">
        <v>93.823759886556729</v>
      </c>
      <c r="D233" s="3">
        <v>90.743087297351408</v>
      </c>
      <c r="E233" s="3">
        <v>86.062518903548366</v>
      </c>
    </row>
    <row r="234" spans="1:5" x14ac:dyDescent="0.25">
      <c r="A234" s="3">
        <v>9719.9999999998799</v>
      </c>
      <c r="B234" s="4">
        <v>99.524857622189074</v>
      </c>
      <c r="C234" s="3">
        <v>93.821920943528241</v>
      </c>
      <c r="D234" s="3">
        <v>90.730147424287907</v>
      </c>
      <c r="E234" s="3">
        <v>86.041399999000618</v>
      </c>
    </row>
    <row r="235" spans="1:5" x14ac:dyDescent="0.25">
      <c r="A235" s="3">
        <v>9739.9999999998799</v>
      </c>
      <c r="B235" s="4">
        <v>99.502468000000093</v>
      </c>
      <c r="C235" s="3">
        <v>93.822389999999984</v>
      </c>
      <c r="D235" s="3">
        <v>90.720941000000025</v>
      </c>
      <c r="E235" s="3">
        <v>86.0231560000001</v>
      </c>
    </row>
    <row r="236" spans="1:5" x14ac:dyDescent="0.25">
      <c r="A236" s="3">
        <v>9759.9999999998781</v>
      </c>
      <c r="B236" s="4">
        <v>99.501413999999954</v>
      </c>
      <c r="C236" s="3">
        <v>93.829138999999941</v>
      </c>
      <c r="D236" s="3">
        <v>90.721635999999975</v>
      </c>
      <c r="E236" s="3">
        <v>86.011948000000046</v>
      </c>
    </row>
    <row r="237" spans="1:5" x14ac:dyDescent="0.25">
      <c r="A237" s="3">
        <v>9779.9999999998781</v>
      </c>
      <c r="B237" s="4">
        <v>99.50997499999994</v>
      </c>
      <c r="C237" s="3">
        <v>93.837239999999966</v>
      </c>
      <c r="D237" s="3">
        <v>90.726535999999967</v>
      </c>
      <c r="E237" s="3">
        <v>86.003326000000044</v>
      </c>
    </row>
    <row r="238" spans="1:5" x14ac:dyDescent="0.25">
      <c r="A238" s="3">
        <v>9799.9999999998781</v>
      </c>
      <c r="B238" s="4">
        <v>99.51865199999996</v>
      </c>
      <c r="C238" s="3">
        <v>93.843607999999975</v>
      </c>
      <c r="D238" s="3">
        <v>90.730957999999987</v>
      </c>
      <c r="E238" s="3">
        <v>85.994399000000058</v>
      </c>
    </row>
    <row r="239" spans="1:5" x14ac:dyDescent="0.25">
      <c r="A239" s="3">
        <v>9819.9999999998781</v>
      </c>
      <c r="B239" s="4">
        <v>99.514464000000089</v>
      </c>
      <c r="C239" s="3">
        <v>93.843619000000032</v>
      </c>
      <c r="D239" s="3">
        <v>90.727098000000055</v>
      </c>
      <c r="E239" s="3">
        <v>85.978961000000112</v>
      </c>
    </row>
    <row r="240" spans="1:5" x14ac:dyDescent="0.25">
      <c r="A240" s="3">
        <v>9839.9999999998781</v>
      </c>
      <c r="B240" s="4">
        <v>99.485862000000225</v>
      </c>
      <c r="C240" s="3">
        <v>93.832598000000104</v>
      </c>
      <c r="D240" s="3">
        <v>90.709715000000131</v>
      </c>
      <c r="E240" s="3">
        <v>85.953687000000173</v>
      </c>
    </row>
    <row r="241" spans="1:5" x14ac:dyDescent="0.25">
      <c r="A241" s="3">
        <v>9859.9999999998763</v>
      </c>
      <c r="B241" s="4">
        <v>99.453158324338034</v>
      </c>
      <c r="C241" s="3">
        <v>93.8182302373814</v>
      </c>
      <c r="D241" s="3">
        <v>90.686620709645325</v>
      </c>
      <c r="E241" s="3">
        <v>85.923477372813807</v>
      </c>
    </row>
    <row r="242" spans="1:5" x14ac:dyDescent="0.25">
      <c r="A242" s="3">
        <v>9879.9999999998763</v>
      </c>
      <c r="B242" s="4">
        <v>99.420446751624326</v>
      </c>
      <c r="C242" s="3">
        <v>93.802116303848166</v>
      </c>
      <c r="D242" s="3">
        <v>90.658212648176075</v>
      </c>
      <c r="E242" s="3">
        <v>85.888805301349535</v>
      </c>
    </row>
    <row r="243" spans="1:5" x14ac:dyDescent="0.25">
      <c r="A243" s="3">
        <v>9899.9999999998763</v>
      </c>
      <c r="B243" s="4">
        <v>99.405781000000033</v>
      </c>
      <c r="C243" s="3">
        <v>93.790485000000061</v>
      </c>
      <c r="D243" s="3">
        <v>90.63299100000016</v>
      </c>
      <c r="E243" s="3">
        <v>85.855903000000211</v>
      </c>
    </row>
    <row r="244" spans="1:5" x14ac:dyDescent="0.25">
      <c r="A244" s="3">
        <v>9919.9999999998763</v>
      </c>
      <c r="B244" s="4">
        <v>99.412257999999923</v>
      </c>
      <c r="C244" s="3">
        <v>93.78454200000003</v>
      </c>
      <c r="D244" s="3">
        <v>90.612673000000129</v>
      </c>
      <c r="E244" s="3">
        <v>85.825555000000179</v>
      </c>
    </row>
    <row r="245" spans="1:5" x14ac:dyDescent="0.25">
      <c r="A245" s="3">
        <v>9939.9999999998745</v>
      </c>
      <c r="B245" s="4">
        <v>99.420381999999947</v>
      </c>
      <c r="C245" s="3">
        <v>93.776864000000074</v>
      </c>
      <c r="D245" s="3">
        <v>90.592178000000132</v>
      </c>
      <c r="E245" s="3">
        <v>85.7946230000002</v>
      </c>
    </row>
    <row r="246" spans="1:5" x14ac:dyDescent="0.25">
      <c r="A246" s="3">
        <v>9959.9999999998745</v>
      </c>
      <c r="B246" s="4">
        <v>99.428183999999987</v>
      </c>
      <c r="C246" s="3">
        <v>93.766523000000078</v>
      </c>
      <c r="D246" s="3">
        <v>90.571777000000139</v>
      </c>
      <c r="E246" s="3">
        <v>85.763434000000231</v>
      </c>
    </row>
    <row r="247" spans="1:5" x14ac:dyDescent="0.25">
      <c r="A247" s="3">
        <v>9979.9999999998745</v>
      </c>
      <c r="B247" s="4">
        <v>99.416013000000135</v>
      </c>
      <c r="C247" s="3">
        <v>93.746614000000136</v>
      </c>
      <c r="D247" s="3">
        <v>90.546090000000163</v>
      </c>
      <c r="E247" s="3">
        <v>85.72776600000023</v>
      </c>
    </row>
    <row r="248" spans="1:5" x14ac:dyDescent="0.25">
      <c r="A248" s="3">
        <v>9999.9999999998745</v>
      </c>
      <c r="B248" s="4">
        <v>99.387359000000203</v>
      </c>
      <c r="C248" s="3">
        <v>93.718719000000178</v>
      </c>
      <c r="D248" s="3">
        <v>90.516662000000167</v>
      </c>
      <c r="E248" s="3">
        <v>85.688781000000262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2017-08-18T19:17:24Z</dcterms:created>
  <dcterms:modified xsi:type="dcterms:W3CDTF">2019-09-19T10:13:52Z</dcterms:modified>
</cp:coreProperties>
</file>