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6FADDD2-2988-477A-AC20-42F01759686B}" xr6:coauthVersionLast="47" xr6:coauthVersionMax="47" xr10:uidLastSave="{00000000-0000-0000-0000-000000000000}"/>
  <bookViews>
    <workbookView xWindow="-108" yWindow="-108" windowWidth="23256" windowHeight="12456" xr2:uid="{BB22A08B-D0FC-4107-9A11-8ECF14A41AD1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78" i="1" l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</calcChain>
</file>

<file path=xl/sharedStrings.xml><?xml version="1.0" encoding="utf-8"?>
<sst xmlns="http://schemas.openxmlformats.org/spreadsheetml/2006/main" count="5886" uniqueCount="4715">
  <si>
    <t>ITS_ID</t>
  </si>
  <si>
    <t>HOF_ID</t>
  </si>
  <si>
    <t>Full_Name</t>
  </si>
  <si>
    <t>20370640</t>
  </si>
  <si>
    <t>Fazela bai Saifuddin bhai Halai</t>
  </si>
  <si>
    <t>30924560</t>
  </si>
  <si>
    <t>Irtiza Hussain bhai Mohammed bhai Afzal</t>
  </si>
  <si>
    <t>40496817</t>
  </si>
  <si>
    <t>Tasneem bai Irtiza Hussain bhai Afzal</t>
  </si>
  <si>
    <t>30912611</t>
  </si>
  <si>
    <t>Ali bhai Sohail bhai Kisat</t>
  </si>
  <si>
    <t>60404429</t>
  </si>
  <si>
    <t>Ibrahim bhai Mustansir bhai Ghatila</t>
  </si>
  <si>
    <t>40481578</t>
  </si>
  <si>
    <t>Rabab bai Ali bhai Kisat</t>
  </si>
  <si>
    <t>20353026</t>
  </si>
  <si>
    <t>Owais bhai Akberali bhai Pardawala</t>
  </si>
  <si>
    <t>30460915</t>
  </si>
  <si>
    <t>Munira bai Owais bhai Pardawala</t>
  </si>
  <si>
    <t>20354438</t>
  </si>
  <si>
    <t>Munavarhusain bhai Yahya bhai Quettawala</t>
  </si>
  <si>
    <t>60427030</t>
  </si>
  <si>
    <t>Sakina bai Munavarhusain bhai Quettawala</t>
  </si>
  <si>
    <t>60404249</t>
  </si>
  <si>
    <t>20354551</t>
  </si>
  <si>
    <t>Fizza bai Taherali bhai Jeevanjee</t>
  </si>
  <si>
    <t>Irfanali bhai Ehsan bhai Shahjahanpurwala</t>
  </si>
  <si>
    <t>30460926</t>
  </si>
  <si>
    <t>Raeqah bai Irfanali bhai Shahjahanpurwala</t>
  </si>
  <si>
    <t>30460901</t>
  </si>
  <si>
    <t>Hasan bhai Irfanali bhai Shahjahanpurwala</t>
  </si>
  <si>
    <t>50444395</t>
  </si>
  <si>
    <t>Ibrahim bhai Irfanali bhai Shahjahanpurwala</t>
  </si>
  <si>
    <t>20364840</t>
  </si>
  <si>
    <t>Amirali bhai Abdullah bhai Rampurawala</t>
  </si>
  <si>
    <t>20364949</t>
  </si>
  <si>
    <t>Ali Asgar bhai Abdulhusain bhai Gainya</t>
  </si>
  <si>
    <t>30928580</t>
  </si>
  <si>
    <t>Abbas bhai Aliasgar bhai Gainya</t>
  </si>
  <si>
    <t>20366417</t>
  </si>
  <si>
    <t>Miqdad bhai Mulla Yaqub bhai Madhwala</t>
  </si>
  <si>
    <t>40418211</t>
  </si>
  <si>
    <t>Razia bai Miqdad bhai Madhwala</t>
  </si>
  <si>
    <t>40907288</t>
  </si>
  <si>
    <t>Hassan bhai Miqdad bhai Madhwala</t>
  </si>
  <si>
    <t>20366454</t>
  </si>
  <si>
    <t>Mustafa bhai Saleh bhai Petiwala</t>
  </si>
  <si>
    <t>40418251</t>
  </si>
  <si>
    <t>Nafisa bai Mustafa bhai Petiwala</t>
  </si>
  <si>
    <t>40418252</t>
  </si>
  <si>
    <t>Taha bhai Mustafa bhai Petiwala</t>
  </si>
  <si>
    <t>40497492</t>
  </si>
  <si>
    <t>Munira bai Taha bhai Petiwala</t>
  </si>
  <si>
    <t>50488940</t>
  </si>
  <si>
    <t>Murtaza bhai Taha bhai Petiwala</t>
  </si>
  <si>
    <t>50471386</t>
  </si>
  <si>
    <t>Zahra bai Taha bhai Petiwala</t>
  </si>
  <si>
    <t>20367241</t>
  </si>
  <si>
    <t>Qasimhusain bhai Mansoor bhai Lakdawala</t>
  </si>
  <si>
    <t>40453481</t>
  </si>
  <si>
    <t>Munira bai Qasimhusain bhai Lakdawala</t>
  </si>
  <si>
    <t>40453484</t>
  </si>
  <si>
    <t>Ahmedali bhai Qasimhusain bhai Lakdawala</t>
  </si>
  <si>
    <t>40498172</t>
  </si>
  <si>
    <t>Zainab bai Ahmedali bhai Lakdawala</t>
  </si>
  <si>
    <t>50203854</t>
  </si>
  <si>
    <t>Fatema bai Ahmedali bhai Lakdawala</t>
  </si>
  <si>
    <t>40202954</t>
  </si>
  <si>
    <t>Abbas bhai Ahmedali bhai Lakdawala</t>
  </si>
  <si>
    <t>50240519</t>
  </si>
  <si>
    <t>Aamena bai Ahmedali bhai Lakdawala</t>
  </si>
  <si>
    <t>20367981</t>
  </si>
  <si>
    <t>Shaikh Zoeb bhai Taiyebali bhai Kairaniwala</t>
  </si>
  <si>
    <t>40443700</t>
  </si>
  <si>
    <t>Maryam bai Shaikh Zoeb bhai Kairaniwala</t>
  </si>
  <si>
    <t>40444001</t>
  </si>
  <si>
    <t>Yusuf bhai Shaikh Zoeb bhai Kairaniwala</t>
  </si>
  <si>
    <t>40482176</t>
  </si>
  <si>
    <t>Khadija bai Yusuf bhai Kairaniwala</t>
  </si>
  <si>
    <t>40152530</t>
  </si>
  <si>
    <t>Mohammed bhai Yusuf bhai Kairaniwala</t>
  </si>
  <si>
    <t>40194872</t>
  </si>
  <si>
    <t>Burhanuddin bhai Yusuf bhai Kairaniwala</t>
  </si>
  <si>
    <t>40194873</t>
  </si>
  <si>
    <t>Batool bai Yusuf bhai Kairaniwala</t>
  </si>
  <si>
    <t>40485934</t>
  </si>
  <si>
    <t>20368394</t>
  </si>
  <si>
    <t>Razia bai Khuzaima bhai Bandukwala</t>
  </si>
  <si>
    <t>Khuzaima bhai Alimohammed bhai Bandukwala</t>
  </si>
  <si>
    <t>40485936</t>
  </si>
  <si>
    <t>Aliabbas bhai Khuzaima bhai Bandukwala</t>
  </si>
  <si>
    <t>40485981</t>
  </si>
  <si>
    <t>Naamah bai Aliabbas bhai Bandukwala</t>
  </si>
  <si>
    <t>40486695</t>
  </si>
  <si>
    <t>20368609</t>
  </si>
  <si>
    <t>Kulsum bai Nooruddin bhai Valika</t>
  </si>
  <si>
    <t>Hasnain bhai Muneer bhai Safri</t>
  </si>
  <si>
    <t>40486696</t>
  </si>
  <si>
    <t>Maryam bai Muneer bhai Safri</t>
  </si>
  <si>
    <t>40486698</t>
  </si>
  <si>
    <t>Tasneem bai Hasnain bhai Safri</t>
  </si>
  <si>
    <t>40486699</t>
  </si>
  <si>
    <t>Sakina bai Ibrahim bhai Asgharali</t>
  </si>
  <si>
    <t>50472415</t>
  </si>
  <si>
    <t>Zainab bai Hasnain bhai Safri</t>
  </si>
  <si>
    <t>30928227</t>
  </si>
  <si>
    <t>Sakina bai Mufaddal bhai Katherawala</t>
  </si>
  <si>
    <t>50472458</t>
  </si>
  <si>
    <t>Arwa bai Hasnain bhai Safri</t>
  </si>
  <si>
    <t>40918233</t>
  </si>
  <si>
    <t>Batul bai Mufaddal bhai Katherawala</t>
  </si>
  <si>
    <t>20368811</t>
  </si>
  <si>
    <t>Shahnaz bai Rahat bhai Kapadia</t>
  </si>
  <si>
    <t>40486801</t>
  </si>
  <si>
    <t>Tasneem bai Daniyal bhai Kapadia</t>
  </si>
  <si>
    <t>40453707</t>
  </si>
  <si>
    <t>Daniyal bhai Rahat bhai Kapadia</t>
  </si>
  <si>
    <t>50230157</t>
  </si>
  <si>
    <t>Eshaq bhai Daniyal bhai Kapadia</t>
  </si>
  <si>
    <t>20370439</t>
  </si>
  <si>
    <t>Hakimuddin bhai Shaikh Noman bhai Poonawala</t>
  </si>
  <si>
    <t>40497091</t>
  </si>
  <si>
    <t>Shameem bai Hakimuddin bhai Poonawala</t>
  </si>
  <si>
    <t>40497095</t>
  </si>
  <si>
    <t>Tayyeb bhai Hakimuddin bhai Poonawala</t>
  </si>
  <si>
    <t>40497774</t>
  </si>
  <si>
    <t>Fatema bai Tayyeb bhai Poonawala</t>
  </si>
  <si>
    <t>50493575</t>
  </si>
  <si>
    <t>Ammar bhai Tayyeb bhai Poonawala</t>
  </si>
  <si>
    <t>50489246</t>
  </si>
  <si>
    <t>Arwa bai Tayyeb bhai Poonawala</t>
  </si>
  <si>
    <t>20373892</t>
  </si>
  <si>
    <t>Shaikh Murtaza bhai Mulla Najmuddin bhai Godhrawala</t>
  </si>
  <si>
    <t>40471105</t>
  </si>
  <si>
    <t>Zainab bai Shaikh Murtaza bhai Godhrawala</t>
  </si>
  <si>
    <t>40471106</t>
  </si>
  <si>
    <t>Mulla Husain bhai Shaikh Murtaza bhai Godhrawala</t>
  </si>
  <si>
    <t>30804556</t>
  </si>
  <si>
    <t>Fakhruddin bhai Shaikh Murtaza bhai Godhrawala</t>
  </si>
  <si>
    <t>50493572</t>
  </si>
  <si>
    <t>Hatim bhai Shaikh Murtaza bhai Godhrawala</t>
  </si>
  <si>
    <t>40160299</t>
  </si>
  <si>
    <t>Burhanuddin bhai Shaikh Murtaza bhai Godhrawala</t>
  </si>
  <si>
    <t>20375024</t>
  </si>
  <si>
    <t>Mulla Huzaifa bhai Nooruddin bhai Khambaty</t>
  </si>
  <si>
    <t>30386144</t>
  </si>
  <si>
    <t>Fatema bai Mulla Huzaifa bhai Khambaty</t>
  </si>
  <si>
    <t>30386145</t>
  </si>
  <si>
    <t>Husain bhai Mulla Huzaifa bhai Khambaty</t>
  </si>
  <si>
    <t>30702188</t>
  </si>
  <si>
    <t>Zainab bai Mulla Huzaifa bhai Khambaty</t>
  </si>
  <si>
    <t>20376196</t>
  </si>
  <si>
    <t>Shaikh Hatim bhai Mulla Ahmedali bhai Joherglass</t>
  </si>
  <si>
    <t>40481127</t>
  </si>
  <si>
    <t>Sakina bai Shaikh Hatim bhai Joherglass</t>
  </si>
  <si>
    <t>20376294</t>
  </si>
  <si>
    <t>Shaikh Yusho bhai Nuruddin bhai Murad</t>
  </si>
  <si>
    <t>40481522</t>
  </si>
  <si>
    <t>Fatema bai Shaikh Yusho bhai Murad</t>
  </si>
  <si>
    <t>40481523</t>
  </si>
  <si>
    <t>Mulla Husain bhai Shaikh Yusho bhai Murad</t>
  </si>
  <si>
    <t>60404043</t>
  </si>
  <si>
    <t>Hawra bai Mulla Husain bhai Murad</t>
  </si>
  <si>
    <t>40481525</t>
  </si>
  <si>
    <t>Hasan bhai Shaikh Yusho bhai Murad</t>
  </si>
  <si>
    <t>40437750</t>
  </si>
  <si>
    <t>Sarrah bai Hasan bhai Murad</t>
  </si>
  <si>
    <t>40904352</t>
  </si>
  <si>
    <t>Zahra bai Hasan bhai Murad</t>
  </si>
  <si>
    <t>40171053</t>
  </si>
  <si>
    <t>Burhanuddin bhai Mulla Husain bhai Murad</t>
  </si>
  <si>
    <t>40172433</t>
  </si>
  <si>
    <t>Zainab bai Mulla Husain bhai Murad</t>
  </si>
  <si>
    <t>40202961</t>
  </si>
  <si>
    <t>Miqdad bhai Hasan bhai Murad</t>
  </si>
  <si>
    <t>20377740</t>
  </si>
  <si>
    <t>Shaikh Mustafa bhai Hashim bhai Jabalpurwala</t>
  </si>
  <si>
    <t>40476244</t>
  </si>
  <si>
    <t>Maleka bai Shaikh Mustafa bhai Jabalpurwala</t>
  </si>
  <si>
    <t>40476245</t>
  </si>
  <si>
    <t>Moiz bhai Shaikh Mustafa bhai Jabalpurwala</t>
  </si>
  <si>
    <t>40447935</t>
  </si>
  <si>
    <t>Insia bai Moiz bhai Jabalpurwala</t>
  </si>
  <si>
    <t>40171058</t>
  </si>
  <si>
    <t>Burhanuddin bhai Moiz bhai Jabalpurwala</t>
  </si>
  <si>
    <t>40202959</t>
  </si>
  <si>
    <t>Mohamed bhai Moiz bhai Jabalpurwala</t>
  </si>
  <si>
    <t>20380395</t>
  </si>
  <si>
    <t>Saifuddin bhai Mulla Qurban bhai Udaipur wala</t>
  </si>
  <si>
    <t>40462757</t>
  </si>
  <si>
    <t>Shireen bai Saifuddin bhai Udaipur wala</t>
  </si>
  <si>
    <t>40491800</t>
  </si>
  <si>
    <t>Ruqaiyah bai Hasan bhai Ezzi</t>
  </si>
  <si>
    <t>60441367</t>
  </si>
  <si>
    <t>Naqiyah bai Saifuddin bhai Udaipur wala</t>
  </si>
  <si>
    <t>20380698</t>
  </si>
  <si>
    <t>Zoherhusain bhai Sultanali bhai Darwala</t>
  </si>
  <si>
    <t>40497865</t>
  </si>
  <si>
    <t>Munira bai Zoherhusain bhai Darwala</t>
  </si>
  <si>
    <t>40497864</t>
  </si>
  <si>
    <t>Ibrahim bhai Zoherhusain bhai Darwala</t>
  </si>
  <si>
    <t>40491766</t>
  </si>
  <si>
    <t>Fatema bai Zoherhusain bhai Darwala</t>
  </si>
  <si>
    <t>40492218</t>
  </si>
  <si>
    <t>20381622</t>
  </si>
  <si>
    <t>Zaitoon bai Ibrahim bhai Madar wala</t>
  </si>
  <si>
    <t>Habib bhai Ibrahim bhai Khambatwala</t>
  </si>
  <si>
    <t>40481638</t>
  </si>
  <si>
    <t>Fatema bai Habib bhai Khambatwala</t>
  </si>
  <si>
    <t>40481639</t>
  </si>
  <si>
    <t>Muslim bhai Habib bhai Khambatwala</t>
  </si>
  <si>
    <t>30445129</t>
  </si>
  <si>
    <t>Vazira bai Muslim bhai Khambatwala</t>
  </si>
  <si>
    <t>40190618</t>
  </si>
  <si>
    <t>Ruqaiya bai Muslim bhai Khambatwala</t>
  </si>
  <si>
    <t>40223812</t>
  </si>
  <si>
    <t>Habiba bai Muslim bhai Khambatwala</t>
  </si>
  <si>
    <t>20382304</t>
  </si>
  <si>
    <t>Mulla Murtazaali bhai Amirali bhai Burhani</t>
  </si>
  <si>
    <t>60404010</t>
  </si>
  <si>
    <t>Rashida bai Mulla Murtazaali bhai Burhani</t>
  </si>
  <si>
    <t>60404012</t>
  </si>
  <si>
    <t>Husain bhai Mulla Murtazaali bhai Time &amp; tune</t>
  </si>
  <si>
    <t>60404013</t>
  </si>
  <si>
    <t>Zainab bai Mulla Murtazaali bhai Burhani</t>
  </si>
  <si>
    <t>60404014</t>
  </si>
  <si>
    <t>Abbas bhai Mulla Murtazaali bhai Burhani</t>
  </si>
  <si>
    <t>20382305</t>
  </si>
  <si>
    <t>Shaikh Shoeb bhai Shamsuddin bhai Bandookwala</t>
  </si>
  <si>
    <t>60404015</t>
  </si>
  <si>
    <t>Masuma bai Shaikh Shoeb bhai Bandookwala</t>
  </si>
  <si>
    <t>60404016</t>
  </si>
  <si>
    <t>Mulla Moayyad bhai Shaikh Shoeb bhai Bandookwala</t>
  </si>
  <si>
    <t>60404018</t>
  </si>
  <si>
    <t>Zainab bai Mulla Moayyad bhai Bandookwala</t>
  </si>
  <si>
    <t>60404019</t>
  </si>
  <si>
    <t>Fatema bai Mulla Moayyad bhai Bandookwala</t>
  </si>
  <si>
    <t>30924556</t>
  </si>
  <si>
    <t>Sakina bai Mulla Moayyad bhai Bandookwala</t>
  </si>
  <si>
    <t>30924555</t>
  </si>
  <si>
    <t>Hamza bhai Mulla Moayyad bhai Bandookwala</t>
  </si>
  <si>
    <t>50162334</t>
  </si>
  <si>
    <t>Burhanuddin bhai Mulla Moayyad bhai Bandookwala</t>
  </si>
  <si>
    <t>20382306</t>
  </si>
  <si>
    <t>Abdeabiturab bhai Shaikh Taher bhai Khambatwala</t>
  </si>
  <si>
    <t>60404020</t>
  </si>
  <si>
    <t>Rashida bai Abdeabiturab bhai Khambatwala</t>
  </si>
  <si>
    <t>50471398</t>
  </si>
  <si>
    <t>Mubarakah bai Abdeabiturab bhai Khambatwala</t>
  </si>
  <si>
    <t>20382307</t>
  </si>
  <si>
    <t>Nafisa bai Moizali bhai Mangla</t>
  </si>
  <si>
    <t>60404023</t>
  </si>
  <si>
    <t>Kulsum bai Moizali bhai Lotia</t>
  </si>
  <si>
    <t>60404021</t>
  </si>
  <si>
    <t>Yusuf bhai Moizali bhai Lotia</t>
  </si>
  <si>
    <t>60404022</t>
  </si>
  <si>
    <t>Tasneem bai Yusuf bhai Lotia</t>
  </si>
  <si>
    <t>30924403</t>
  </si>
  <si>
    <t>Ammar bhai Yusuf bhai Lotia</t>
  </si>
  <si>
    <t>40907271</t>
  </si>
  <si>
    <t>Aliasger bhai Yusuf bhai Lotia</t>
  </si>
  <si>
    <t>20382310</t>
  </si>
  <si>
    <t>Maryam bai Qaimali bhai Hakimji</t>
  </si>
  <si>
    <t>20382312</t>
  </si>
  <si>
    <t>Imranali bhai Yusufali bhai Jiwaji</t>
  </si>
  <si>
    <t>60404039</t>
  </si>
  <si>
    <t>Rashida bai Imranali bhai Jiwaji</t>
  </si>
  <si>
    <t>20382313</t>
  </si>
  <si>
    <t>Shaikh Shabbir bhai Shaikh Mohammedali bhai Saylawala</t>
  </si>
  <si>
    <t>60404041</t>
  </si>
  <si>
    <t>Zahabiyah bai Shaikh Shabbir bhai Saylawala</t>
  </si>
  <si>
    <t>40453330</t>
  </si>
  <si>
    <t>20382314</t>
  </si>
  <si>
    <t>Mumtaz bai Saifuddin bhai Darwala</t>
  </si>
  <si>
    <t>Murtaza bhai Ghulamabbas bhai Esajee</t>
  </si>
  <si>
    <t>60404045</t>
  </si>
  <si>
    <t>Munira bai Murtaza bhai Esajee</t>
  </si>
  <si>
    <t>20382315</t>
  </si>
  <si>
    <t>Husain bhai Yusufali bhai Kalawadwala</t>
  </si>
  <si>
    <t>60404048</t>
  </si>
  <si>
    <t>Shireen bai Husain bhai Kalawadwala</t>
  </si>
  <si>
    <t>60404049</t>
  </si>
  <si>
    <t>Murtaza bhai Husain bhai Kalawadwala</t>
  </si>
  <si>
    <t>20382316</t>
  </si>
  <si>
    <t>Shaikh Shabbirhusain bhai Shaikh Qayum bhai Ezzy</t>
  </si>
  <si>
    <t>60404052</t>
  </si>
  <si>
    <t>Hussaina bai Shaikh Shabbirhusain bhai Ezzy</t>
  </si>
  <si>
    <t>60404053</t>
  </si>
  <si>
    <t>Mulla Ibrahim bhai Shaikh Shabbirhusain bhai Ezzy</t>
  </si>
  <si>
    <t>60404083</t>
  </si>
  <si>
    <t>Zainab bai Mulla Ibrahim bhai Ezzy</t>
  </si>
  <si>
    <t>30905845</t>
  </si>
  <si>
    <t>Husain bhai Mulla Ibrahim bhai Ezzy</t>
  </si>
  <si>
    <t>40907273</t>
  </si>
  <si>
    <t>Burhanuddin bhai Mulla Ibrahim bhai Ezzy</t>
  </si>
  <si>
    <t>40190614</t>
  </si>
  <si>
    <t>Mohammed bhai Mulla Ibrahim bhai Ezzy</t>
  </si>
  <si>
    <t>20382320</t>
  </si>
  <si>
    <t>Mulla Mustansir bhai Mulla Qurbanhusain bhai Super kaka sweet</t>
  </si>
  <si>
    <t>60404069</t>
  </si>
  <si>
    <t>Sakina bai Mulla Mustansir bhai Super kaka sweet</t>
  </si>
  <si>
    <t>60404074</t>
  </si>
  <si>
    <t>Husain bhai Mulla Mustansir bhai Swwetwala</t>
  </si>
  <si>
    <t>60404076</t>
  </si>
  <si>
    <t>Mohammed bhai Mulla Mustansir bhai Sweetwala</t>
  </si>
  <si>
    <t>20382321</t>
  </si>
  <si>
    <t>Mulla Nooruddin bhai Mulla Ismail bhai Jivajee</t>
  </si>
  <si>
    <t>60404078</t>
  </si>
  <si>
    <t>Umaima bai Mulla Nooruddin bhai Jivajee</t>
  </si>
  <si>
    <t>60404079</t>
  </si>
  <si>
    <t>Ali bhai Mulla Nooruddin bhai Jivajee</t>
  </si>
  <si>
    <t>60404081</t>
  </si>
  <si>
    <t>Ibrahim bhai Mulla Nooruddin bhai Jivajee</t>
  </si>
  <si>
    <t>40497714</t>
  </si>
  <si>
    <t>Alefiyah bai Ali bhai Jivajee</t>
  </si>
  <si>
    <t>40448923</t>
  </si>
  <si>
    <t>Fatema bai Ibrahim bhai Jivajee</t>
  </si>
  <si>
    <t>50161758</t>
  </si>
  <si>
    <t>Batool bai Ali bhai Jivajee</t>
  </si>
  <si>
    <t>40190621</t>
  </si>
  <si>
    <t>Burhanuddin bhai Ali bhai Jivajee</t>
  </si>
  <si>
    <t>40220600</t>
  </si>
  <si>
    <t>Ummehani bai Ibrahim bhai Jivajee</t>
  </si>
  <si>
    <t>20382324</t>
  </si>
  <si>
    <t>Shoebali bhai Mulla Ibrahim bhai Patanwala</t>
  </si>
  <si>
    <t>60404089</t>
  </si>
  <si>
    <t>Nafisa bai Shoebali bhai Patanwala</t>
  </si>
  <si>
    <t>60404090</t>
  </si>
  <si>
    <t>Juzer bhai Shoebali bhai Patanwala</t>
  </si>
  <si>
    <t>60404091</t>
  </si>
  <si>
    <t>Abizer bhai Shoebali bhai Patanwala</t>
  </si>
  <si>
    <t>40459208</t>
  </si>
  <si>
    <t>Batul bai Abizer bhai Patanwala</t>
  </si>
  <si>
    <t>40481685</t>
  </si>
  <si>
    <t>Khadija bai Juzer bhai Patanwala</t>
  </si>
  <si>
    <t>30900686</t>
  </si>
  <si>
    <t>Aliasgar bhai Abizer bhai Patanwala</t>
  </si>
  <si>
    <t>40907264</t>
  </si>
  <si>
    <t>Zainab bai Abizer bhai Patanwala</t>
  </si>
  <si>
    <t>30142404</t>
  </si>
  <si>
    <t>Zahra bai Juzer bhai Patanwala</t>
  </si>
  <si>
    <t>40202946</t>
  </si>
  <si>
    <t>Insia bai Juzer bhai Patanwala</t>
  </si>
  <si>
    <t>60404447</t>
  </si>
  <si>
    <t>20382325</t>
  </si>
  <si>
    <t>Bilqis bai Shaikh Mansoorali bhai Valijee</t>
  </si>
  <si>
    <t>Mulla Noman bhai Shaikh Mansoorali bhai Valijee</t>
  </si>
  <si>
    <t>60404095</t>
  </si>
  <si>
    <t>Hasan bhai Mulla Noman bhai Valijee</t>
  </si>
  <si>
    <t>20382326</t>
  </si>
  <si>
    <t>Shaikh Fazleabbas bhai Shaikh Qayum bhai Ezzy</t>
  </si>
  <si>
    <t>60404096</t>
  </si>
  <si>
    <t>Mulla Zubaida bai Shaikh Fazleabbas bhai Ezzy</t>
  </si>
  <si>
    <t>60404097</t>
  </si>
  <si>
    <t>Shaikh Mufaddal bhai Shaikh Fazleabbas bhai Ezzy</t>
  </si>
  <si>
    <t>60404098</t>
  </si>
  <si>
    <t>Jamila bai Shaikh Mufaddal bhai Ezzy</t>
  </si>
  <si>
    <t>60404102</t>
  </si>
  <si>
    <t>Mulla Aliasgar bhai Shaikh Fazleabbas bhai Ezzy</t>
  </si>
  <si>
    <t>60404105</t>
  </si>
  <si>
    <t>Tasneem bai Mulla Aliasgar bhai Ezzy</t>
  </si>
  <si>
    <t>60404099</t>
  </si>
  <si>
    <t>Lamak bhai Shaikh Mufaddal bhai Ezzy</t>
  </si>
  <si>
    <t>60404100</t>
  </si>
  <si>
    <t>Naqiyah bai Mustafa bhai Lokhandwala</t>
  </si>
  <si>
    <t>40484826</t>
  </si>
  <si>
    <t>Ummekulsum bai Lamak bhai Ezzy</t>
  </si>
  <si>
    <t>60404101</t>
  </si>
  <si>
    <t>Mulla Danyal bhai Shaikh Mufaddal bhai Ezzy</t>
  </si>
  <si>
    <t>30918756</t>
  </si>
  <si>
    <t>Mariyah bai Mulla Aliasgar bhai Ezzy</t>
  </si>
  <si>
    <t>40907261</t>
  </si>
  <si>
    <t>Maryam bai Mulla Aliasgar bhai Ezzy</t>
  </si>
  <si>
    <t>40907258</t>
  </si>
  <si>
    <t>Zahra bai Mulla Aliasgar bhai Ezzy</t>
  </si>
  <si>
    <t>40223804</t>
  </si>
  <si>
    <t>Fatema bai Lamak bhai Ezzy</t>
  </si>
  <si>
    <t>20382327</t>
  </si>
  <si>
    <t>Shaikh Zoebali bhai Akberali bhai Mundrawala</t>
  </si>
  <si>
    <t>60404103</t>
  </si>
  <si>
    <t>Sakina bai Shaikh Zoebali bhai Mundrawala</t>
  </si>
  <si>
    <t>60404104</t>
  </si>
  <si>
    <t>Qasimali bhai Shaikh Zoebali bhai Mundrawala</t>
  </si>
  <si>
    <t>60404322</t>
  </si>
  <si>
    <t>Zainab bai Qasimali bhai Mundrawala</t>
  </si>
  <si>
    <t>30151612</t>
  </si>
  <si>
    <t>Hatim bhai Qasimali bhai Mundrawala</t>
  </si>
  <si>
    <t>40904353</t>
  </si>
  <si>
    <t>Burhanuddin bhai Qasimali bhai Mundrawala</t>
  </si>
  <si>
    <t>40223811</t>
  </si>
  <si>
    <t>Nafeesa bai Qasimali bhai Mundrawala</t>
  </si>
  <si>
    <t>20382333</t>
  </si>
  <si>
    <t>Fatema bai Mulla Yunus bhai Peshawar wala</t>
  </si>
  <si>
    <t>60404130</t>
  </si>
  <si>
    <t>Zainab bai Mulla Yunus bhai Peshawar Wala</t>
  </si>
  <si>
    <t>60404131</t>
  </si>
  <si>
    <t>Sakina bai Mulla Yunus bhai Peshawar Wala</t>
  </si>
  <si>
    <t>20382337</t>
  </si>
  <si>
    <t>Shabbir bhai Shaikh Faiyazhusain bhai Furniturerwala</t>
  </si>
  <si>
    <t>60404152</t>
  </si>
  <si>
    <t>Maria bai Shabbir bhai Furniturerwala</t>
  </si>
  <si>
    <t>60404154</t>
  </si>
  <si>
    <t>Huzaifa bhai Shabbir bhai Furniture wala</t>
  </si>
  <si>
    <t>60404155</t>
  </si>
  <si>
    <t>Aliasgar bhai Shabbir bhai Furniture wala</t>
  </si>
  <si>
    <t>60459698</t>
  </si>
  <si>
    <t>Ruqaiyah bai Huzaifa bhai Furniture wala</t>
  </si>
  <si>
    <t>40481738</t>
  </si>
  <si>
    <t>Fatema bai Aliasgar bhai Furniture wala</t>
  </si>
  <si>
    <t>20382338</t>
  </si>
  <si>
    <t>Husamuddin bhai Sadiqali bhai Adamjee mamonjee</t>
  </si>
  <si>
    <t>60404156</t>
  </si>
  <si>
    <t>Zainab bai Husamuddin bhai Adamjee mamonjee</t>
  </si>
  <si>
    <t>60404158</t>
  </si>
  <si>
    <t>Aliasgar bhai Husamuddin bhai Adamjee</t>
  </si>
  <si>
    <t>60404471</t>
  </si>
  <si>
    <t>Fatima bai Aliasgar bhai Adamjee</t>
  </si>
  <si>
    <t>60404157</t>
  </si>
  <si>
    <t>Murtaza bhai Husamuddin bhai Adamjee mamonjee</t>
  </si>
  <si>
    <t>40496887</t>
  </si>
  <si>
    <t>Sakina bai Murtaza bhai Adamjee mamonjee</t>
  </si>
  <si>
    <t>40171063</t>
  </si>
  <si>
    <t>Burhanuddin bhai Aliasgar bhai Adamjee</t>
  </si>
  <si>
    <t>40202951</t>
  </si>
  <si>
    <t>Hussaina bai Aliasgar bhai Adamjee</t>
  </si>
  <si>
    <t>40202956</t>
  </si>
  <si>
    <t>Husaina bai Murtaza bhai Adamjee mamonjee</t>
  </si>
  <si>
    <t>40230414</t>
  </si>
  <si>
    <t>Hasan bhai Murtaza bhai Adamjee mamonjee</t>
  </si>
  <si>
    <t>20382340</t>
  </si>
  <si>
    <t>Mulla Imranali bhai Mulla Qurbanhusain bhai Kaka sweet wala</t>
  </si>
  <si>
    <t>60404162</t>
  </si>
  <si>
    <t>Shireen bai Mulla Imranali bhai Kaka sweet wala</t>
  </si>
  <si>
    <t>60404164</t>
  </si>
  <si>
    <t>Ammar bhai Mulla Imranali bhai Kaka sweet wala</t>
  </si>
  <si>
    <t>40486947</t>
  </si>
  <si>
    <t>Sakina bai Ammar bhai Kaka sweet wala</t>
  </si>
  <si>
    <t>50160538</t>
  </si>
  <si>
    <t>Amatullah bai Ammar bhai Kaka sweet wala</t>
  </si>
  <si>
    <t>40907274</t>
  </si>
  <si>
    <t>Burhanuddin bhai Ammar bhai Kaka sweet wala</t>
  </si>
  <si>
    <t>20382342</t>
  </si>
  <si>
    <t>Mulla Husain bhai Mulla Yahya bhai Bandukwala</t>
  </si>
  <si>
    <t>60404169</t>
  </si>
  <si>
    <t>Fatema bai Mulla Husain bhai Bandukwala</t>
  </si>
  <si>
    <t>60404170</t>
  </si>
  <si>
    <t>Saifuddin bhai Mulla Yahya bhai Banduk Wala</t>
  </si>
  <si>
    <t>20382343</t>
  </si>
  <si>
    <t>Shaikh Mustafa bhai Shaikh Karim bhai Mithaiwala</t>
  </si>
  <si>
    <t>60404173</t>
  </si>
  <si>
    <t>Durriya bai Shaikh Mustafa bhai Mithaiwala</t>
  </si>
  <si>
    <t>60404175</t>
  </si>
  <si>
    <t>Zainulabedeen bhai Shaikh Mustafa bhai Mithaiwala</t>
  </si>
  <si>
    <t>40460288</t>
  </si>
  <si>
    <t>Jamila bai Zainulabedeen bhai Mithaiwala</t>
  </si>
  <si>
    <t>40192965</t>
  </si>
  <si>
    <t>Burhanuddin bhai Zainulabedeen bhai Mithaiwala</t>
  </si>
  <si>
    <t>20382345</t>
  </si>
  <si>
    <t>Hatimali bhai Mulla Qamruddin bhai Ujjain wala</t>
  </si>
  <si>
    <t>60404182</t>
  </si>
  <si>
    <t>Moiz bhai Hatimali bhai Ujjainwala</t>
  </si>
  <si>
    <t>40488273</t>
  </si>
  <si>
    <t>Husaina bai Moiz bhai Ujjainwala</t>
  </si>
  <si>
    <t>40192963</t>
  </si>
  <si>
    <t>Muhammad bhai Moiz bhai Ujjainwala</t>
  </si>
  <si>
    <t>20382348</t>
  </si>
  <si>
    <t>Yusuf bhai Qamruddin bhai Ujjainwala</t>
  </si>
  <si>
    <t>60404189</t>
  </si>
  <si>
    <t>Tasneem bai Yusuf bhai Ujjainwala</t>
  </si>
  <si>
    <t>60404191</t>
  </si>
  <si>
    <t>Aliasghar bhai Yusuf bhai Ujaainwala</t>
  </si>
  <si>
    <t>40455261</t>
  </si>
  <si>
    <t>Zainab bai Aliasghar bhai Ujaainwala</t>
  </si>
  <si>
    <t>60404192</t>
  </si>
  <si>
    <t>Qasim bhai Yusuf bhai Ujjainwala</t>
  </si>
  <si>
    <t>40171054</t>
  </si>
  <si>
    <t>Burhanuddin bhai Aliasghar bhai Ujaainwala</t>
  </si>
  <si>
    <t>40202949</t>
  </si>
  <si>
    <t>Amatullah bai Aliasghar bhai Ujaainwala</t>
  </si>
  <si>
    <t>20382349</t>
  </si>
  <si>
    <t>Aliasgar bhai Hasanali bhai Kapasi</t>
  </si>
  <si>
    <t>60404193</t>
  </si>
  <si>
    <t>Farida bai Aliasgar bhai Kapasi</t>
  </si>
  <si>
    <t>30924404</t>
  </si>
  <si>
    <t>Amatullah bai Aliasgar bhai Kapasi</t>
  </si>
  <si>
    <t>30924405</t>
  </si>
  <si>
    <t>Hussain bhai Aliasgar bhai Kapasi</t>
  </si>
  <si>
    <t>40910186</t>
  </si>
  <si>
    <t>Tahir bhai Aliasgar bhai Kapasi</t>
  </si>
  <si>
    <t>50161692</t>
  </si>
  <si>
    <t>Burhanuddin bhai Aliasgar bhai Kapasi</t>
  </si>
  <si>
    <t>20382350</t>
  </si>
  <si>
    <t>Fidaali bhai Nooruddin bhai Malir wala</t>
  </si>
  <si>
    <t>60404194</t>
  </si>
  <si>
    <t>Farida bai Fidaali bhai Malir wala</t>
  </si>
  <si>
    <t>60404195</t>
  </si>
  <si>
    <t>Mufaddal bhai Fidaali bhai Malir wala</t>
  </si>
  <si>
    <t>40431402</t>
  </si>
  <si>
    <t>Khadija bai Mufaddal bhai Malir wala</t>
  </si>
  <si>
    <t>60404197</t>
  </si>
  <si>
    <t>Burhanuddin bhai Fidaali bhai Malir wala</t>
  </si>
  <si>
    <t>40220602</t>
  </si>
  <si>
    <t>Hussaina bai Mufaddal bhai Malir wala</t>
  </si>
  <si>
    <t>20382355</t>
  </si>
  <si>
    <t>Saifuddin bhai Musa bhai Ghatila</t>
  </si>
  <si>
    <t>60404216</t>
  </si>
  <si>
    <t>Ummulbaneen bai Saifuddin bhai Ghatila</t>
  </si>
  <si>
    <t>60404217</t>
  </si>
  <si>
    <t>Moiz bhai Saifuddin bhai Ghatila</t>
  </si>
  <si>
    <t>60462084</t>
  </si>
  <si>
    <t>Jamila bai Moiz bhai Ghatila</t>
  </si>
  <si>
    <t>40907265</t>
  </si>
  <si>
    <t>Ummulkiraam bai Moiz bhai Ghatila</t>
  </si>
  <si>
    <t>40910189</t>
  </si>
  <si>
    <t>Jumana bai Moiz bhai Ghatila</t>
  </si>
  <si>
    <t>50160685</t>
  </si>
  <si>
    <t>Burhanuddin bhai Moiz bhai Ghatila</t>
  </si>
  <si>
    <t>20382359</t>
  </si>
  <si>
    <t>Mufaddal bhai Ismail bhai Sutterwala</t>
  </si>
  <si>
    <t>60404229</t>
  </si>
  <si>
    <t>Nafisa bai Mufaddal bhai Sutterwala</t>
  </si>
  <si>
    <t>60404230</t>
  </si>
  <si>
    <t>Salman bhai Mufaddal bhai Sutterwala</t>
  </si>
  <si>
    <t>40430445</t>
  </si>
  <si>
    <t>Arwa bai Salman bhai Sutterwala</t>
  </si>
  <si>
    <t>50160678</t>
  </si>
  <si>
    <t>Burhanuddin bhai Salman bhai Sutterwala</t>
  </si>
  <si>
    <t>50160679</t>
  </si>
  <si>
    <t>Adnan bhai Salman bhai Sutterwala</t>
  </si>
  <si>
    <t>40223808</t>
  </si>
  <si>
    <t>Sakina bai Salman bhai Sutterwala</t>
  </si>
  <si>
    <t>60404238</t>
  </si>
  <si>
    <t>20382361</t>
  </si>
  <si>
    <t>Shireen bai Najmuddin bhai Ezzy</t>
  </si>
  <si>
    <t>Mustansir bhai Mulla Najmuddin bhai Bandukwala</t>
  </si>
  <si>
    <t>60404239</t>
  </si>
  <si>
    <t>Munira bai Mustansir bhai Bandukwala</t>
  </si>
  <si>
    <t>20382365</t>
  </si>
  <si>
    <t>Abbas bhai Taherali bhai Noorani</t>
  </si>
  <si>
    <t>60404255</t>
  </si>
  <si>
    <t>Shehrebanu bai Abbas bhai Noorani</t>
  </si>
  <si>
    <t>20382368</t>
  </si>
  <si>
    <t>Shaikh Shabbir bhai Taherali bhai Vania</t>
  </si>
  <si>
    <t>60404263</t>
  </si>
  <si>
    <t>Shireen bai Shaikh Shabbir bhai Vania</t>
  </si>
  <si>
    <t>60404264</t>
  </si>
  <si>
    <t>Abbas bhai Shaikh Shabbir bhai Vania</t>
  </si>
  <si>
    <t>40460338</t>
  </si>
  <si>
    <t>Fatema bai Abbas bhai Vania</t>
  </si>
  <si>
    <t>30918762</t>
  </si>
  <si>
    <t>Sakina bai Abbas bhai Vania</t>
  </si>
  <si>
    <t>40904359</t>
  </si>
  <si>
    <t>Adam bhai Abbas bhai Vania</t>
  </si>
  <si>
    <t>40904351</t>
  </si>
  <si>
    <t>Burhanuddin bhai Abbas bhai Vania</t>
  </si>
  <si>
    <t>20382369</t>
  </si>
  <si>
    <t>Badruddin bhai Mulla Burhanuddin bhai Rahat</t>
  </si>
  <si>
    <t>60404266</t>
  </si>
  <si>
    <t>Sakina bai Badruddin bhai Rahat</t>
  </si>
  <si>
    <t>60404268</t>
  </si>
  <si>
    <t>Murtaza bhai Badruddin bhai Rahat</t>
  </si>
  <si>
    <t>60404269</t>
  </si>
  <si>
    <t>Ummehani bai Badruddin bhai Rahat</t>
  </si>
  <si>
    <t>40497239</t>
  </si>
  <si>
    <t>Zainab bai Murtaza bhai Rahat</t>
  </si>
  <si>
    <t>50161703</t>
  </si>
  <si>
    <t>Batool bai Murtaza bhai Kalawadwala</t>
  </si>
  <si>
    <t>50161704</t>
  </si>
  <si>
    <t>Arwa bai Murtaza bhai Kalawadwala</t>
  </si>
  <si>
    <t>50161716</t>
  </si>
  <si>
    <t>Burhanuddin bhai Murtaza bhai Rahat</t>
  </si>
  <si>
    <t>40192966</t>
  </si>
  <si>
    <t>Saifuddin bhai Murtaza bhai Rahat</t>
  </si>
  <si>
    <t>20382370</t>
  </si>
  <si>
    <t>Ali bhai Fakhruddin bhai Adamjee aladin</t>
  </si>
  <si>
    <t>60404270</t>
  </si>
  <si>
    <t>Tahera bai Ali bhai Adamjee aladin</t>
  </si>
  <si>
    <t>60404271</t>
  </si>
  <si>
    <t>Zainulabedeen bhai Ali bhai Adamjee alladin</t>
  </si>
  <si>
    <t>40470310</t>
  </si>
  <si>
    <t>Zahra bai Zainulabedeen bhai Adamjee alladin</t>
  </si>
  <si>
    <t>60404272</t>
  </si>
  <si>
    <t>Idrees bhai Ali bhai Adamjee aladin</t>
  </si>
  <si>
    <t>40202955</t>
  </si>
  <si>
    <t>Kumail bhai Zainulabedeen bhai Adamjee alladin</t>
  </si>
  <si>
    <t>60404273</t>
  </si>
  <si>
    <t>20382371</t>
  </si>
  <si>
    <t>Tehmina bai Yusuf bhai Jivanji</t>
  </si>
  <si>
    <t>Najmuddin bhai Yusuf bhai Jivanji</t>
  </si>
  <si>
    <t>60404274</t>
  </si>
  <si>
    <t>Tasneem bai Najmuddin bhai Jivanji</t>
  </si>
  <si>
    <t>60404275</t>
  </si>
  <si>
    <t>Tahir bhai Najmuddin bhai Jivanji</t>
  </si>
  <si>
    <t>20382375</t>
  </si>
  <si>
    <t>Mulla Husain bhai Hamza bhai Lokhandwala</t>
  </si>
  <si>
    <t>60404290</t>
  </si>
  <si>
    <t>Tasneem bai Mulla Husain bhai Lokhandwala</t>
  </si>
  <si>
    <t>40909291</t>
  </si>
  <si>
    <t>Raj bhai Mulla Husain bhai Lokhandwala</t>
  </si>
  <si>
    <t>20382376</t>
  </si>
  <si>
    <t>Shaikh Zulfaqar bhai Shaikh Qayum bhai Ezzi</t>
  </si>
  <si>
    <t>60404292</t>
  </si>
  <si>
    <t>Fatema bai Shaikh Zulfaqar bhai Ezzi</t>
  </si>
  <si>
    <t>60404294</t>
  </si>
  <si>
    <t>Mufaddal bhai Shaikh Zulfaqar bhai Ezzy</t>
  </si>
  <si>
    <t>40485843</t>
  </si>
  <si>
    <t>Tasneem bai Mufaddal bhai Ezzy</t>
  </si>
  <si>
    <t>30154400</t>
  </si>
  <si>
    <t>Hussain bhai Mufaddal bhai Ezzy</t>
  </si>
  <si>
    <t>40190613</t>
  </si>
  <si>
    <t>Burhanuddin bhai Mufaddal bhai Ezzy</t>
  </si>
  <si>
    <t>40202968</t>
  </si>
  <si>
    <t>Aliasgar bhai Mufaddal bhai Ezzy</t>
  </si>
  <si>
    <t>20382377</t>
  </si>
  <si>
    <t>Mulla Sajjadhusain bhai Shamsuddin bhai Bandook wala</t>
  </si>
  <si>
    <t>60404296</t>
  </si>
  <si>
    <t>Taiyeba bai Mulla Sajjadhusain bhai Bandook wala</t>
  </si>
  <si>
    <t>60404297</t>
  </si>
  <si>
    <t>Lamiya bai Mulla Sajjadhusain bhai Bandook wala</t>
  </si>
  <si>
    <t>20382379</t>
  </si>
  <si>
    <t>Mustafa bhai Mulla Ghulamali bhai Udhepurwala</t>
  </si>
  <si>
    <t>60404303</t>
  </si>
  <si>
    <t>Rehana bai Mustafa bhai Udhepurwala</t>
  </si>
  <si>
    <t>60404306</t>
  </si>
  <si>
    <t>Mohammed bhai Mustafa bhai Udaipurwala</t>
  </si>
  <si>
    <t>20382380</t>
  </si>
  <si>
    <t>Fatema bai Ismail bhai Morbiwala</t>
  </si>
  <si>
    <t>20382385</t>
  </si>
  <si>
    <t>Aliasgar bhai Ahmed bhai Shajehanpurwala</t>
  </si>
  <si>
    <t>60404329</t>
  </si>
  <si>
    <t>Rabab bai Aliasgar bhai Shajehanpurwala</t>
  </si>
  <si>
    <t>40907252</t>
  </si>
  <si>
    <t>Maryam bai Aliasgar bhai Shajehanpurwala</t>
  </si>
  <si>
    <t>40907269</t>
  </si>
  <si>
    <t>Batool bai Aliasgar bhai Shajehanpurwala</t>
  </si>
  <si>
    <t>20382388</t>
  </si>
  <si>
    <t>Shaikh Shabbir bhai Shaikh Ghulamabbas bhai Shakir</t>
  </si>
  <si>
    <t>60404346</t>
  </si>
  <si>
    <t>Maimuna bai Shaikh Shabbir bhai Shakir</t>
  </si>
  <si>
    <t>20382390</t>
  </si>
  <si>
    <t>Shaikh Safdar bhai Mulla Musa bhai Ghatila</t>
  </si>
  <si>
    <t>60404357</t>
  </si>
  <si>
    <t>Nafisa bai Shaikh Safdar bhai Ghatila</t>
  </si>
  <si>
    <t>60404358</t>
  </si>
  <si>
    <t>Arwa bai Shaikh Safdar bhai Ghatila</t>
  </si>
  <si>
    <t>20382395</t>
  </si>
  <si>
    <t>Ismail bhai Ibrahim bhai Patanwala</t>
  </si>
  <si>
    <t>60404384</t>
  </si>
  <si>
    <t>Mustafa bhai Ismail bhai Patanwala</t>
  </si>
  <si>
    <t>60404389</t>
  </si>
  <si>
    <t>Murtaza bhai Ismail bhai Patanwala</t>
  </si>
  <si>
    <t>60404390</t>
  </si>
  <si>
    <t>Munira bai Mustafa bhai Patanwala</t>
  </si>
  <si>
    <t>60404388</t>
  </si>
  <si>
    <t>Tasneem bai Murtaza bhai Patanwala</t>
  </si>
  <si>
    <t>60404385</t>
  </si>
  <si>
    <t>Mulla Husain bhai Mustafa bhai Patanwala</t>
  </si>
  <si>
    <t>30924151</t>
  </si>
  <si>
    <t>Khuzaima bhai Murtaza bhai Patanwala</t>
  </si>
  <si>
    <t>50161715</t>
  </si>
  <si>
    <t>Alizainulabedin bhai Murtaza bhai Patanwala</t>
  </si>
  <si>
    <t>20382396</t>
  </si>
  <si>
    <t>Shaikh Iqbalhusain bhai Jivaji bhai Jivajee</t>
  </si>
  <si>
    <t>60404392</t>
  </si>
  <si>
    <t>Aqeel bhai Shaikh Iqbalhusain bhai Jivajee</t>
  </si>
  <si>
    <t>60404393</t>
  </si>
  <si>
    <t>Marya bai Aqeel bhai Jivajee</t>
  </si>
  <si>
    <t>60404394</t>
  </si>
  <si>
    <t>Hatim bhai Aqeel bhai Jivajee</t>
  </si>
  <si>
    <t>30928924</t>
  </si>
  <si>
    <t>Insiyah bai Aqeel bhai Jivajee</t>
  </si>
  <si>
    <t>20382398</t>
  </si>
  <si>
    <t>Abdeali bhai Asgarali bhai Hakimjee</t>
  </si>
  <si>
    <t>60404399</t>
  </si>
  <si>
    <t>Zahida bai Abdeali bhai Hakimjee</t>
  </si>
  <si>
    <t>60404400</t>
  </si>
  <si>
    <t>Husain bhai Abdeali bhai Hakimjee</t>
  </si>
  <si>
    <t>30348227</t>
  </si>
  <si>
    <t>Maryam bai Husain bhai Hakimjee</t>
  </si>
  <si>
    <t>30153865</t>
  </si>
  <si>
    <t>Zainab bai Husain bhai Hakimjee</t>
  </si>
  <si>
    <t>40172424</t>
  </si>
  <si>
    <t>Sakina bai Husain bhai Hakimjee</t>
  </si>
  <si>
    <t>20382400</t>
  </si>
  <si>
    <t>Shabbirali bhai Adamali bhai Mithai wala</t>
  </si>
  <si>
    <t>60404402</t>
  </si>
  <si>
    <t>Husaina bai Shabbirali bhai Mithai wala</t>
  </si>
  <si>
    <t>20382402</t>
  </si>
  <si>
    <t>Fatema bai Mulla Mansoorali bhai Adamjee</t>
  </si>
  <si>
    <t>60404410</t>
  </si>
  <si>
    <t>Husamuddin bhai Mulla Jivanji bhai Baghdadwala</t>
  </si>
  <si>
    <t>60404411</t>
  </si>
  <si>
    <t>Moiz bhai Mulla Jivanji bhai Baghdadwala</t>
  </si>
  <si>
    <t>20382403</t>
  </si>
  <si>
    <t>Aneesa bai Shaikh Moizali bhai Jivajee</t>
  </si>
  <si>
    <t>60404412</t>
  </si>
  <si>
    <t>Mustafa bhai Shaikh Moizali bhai Jivajee</t>
  </si>
  <si>
    <t>50471209</t>
  </si>
  <si>
    <t>Munira bai Mustafa bhai Jivajee</t>
  </si>
  <si>
    <t>30918765</t>
  </si>
  <si>
    <t>Sakina bai Mustafa bhai Jivajee</t>
  </si>
  <si>
    <t>40907259</t>
  </si>
  <si>
    <t>Mustansir bhai Mustafa bhai Jivajee</t>
  </si>
  <si>
    <t>20382404</t>
  </si>
  <si>
    <t>Shaikh Zaferali bhai Taiyebali bhai Engineer</t>
  </si>
  <si>
    <t>60404415</t>
  </si>
  <si>
    <t>Amatullah bai Shaikh Zaferali bhai Engineer</t>
  </si>
  <si>
    <t>60404416</t>
  </si>
  <si>
    <t>Mulla Asgarali bhai Shaikh Zaferali bhai Engineer</t>
  </si>
  <si>
    <t>60404417</t>
  </si>
  <si>
    <t>Tasneem bai Mulla Asgarali bhai Engineer</t>
  </si>
  <si>
    <t>60404418</t>
  </si>
  <si>
    <t>Ibrahimali bhai Mulla Asgarali bhai Engineer</t>
  </si>
  <si>
    <t>60404419</t>
  </si>
  <si>
    <t>Batul bai Mulla Asgarali bhai Engineer</t>
  </si>
  <si>
    <t>30706965</t>
  </si>
  <si>
    <t>Zainab bai Mulla Asgarali bhai Engineer</t>
  </si>
  <si>
    <t>20382407</t>
  </si>
  <si>
    <t>Mulla Moiz bhai Mulla Adamali bhai Mithaiwala</t>
  </si>
  <si>
    <t>60404433</t>
  </si>
  <si>
    <t>Umaima bai Mulla Moiz bhai Mithaiwala</t>
  </si>
  <si>
    <t>50471368</t>
  </si>
  <si>
    <t>Abdulqadir bhai Mulla Moiz bhai Mithaiwala</t>
  </si>
  <si>
    <t>40438782</t>
  </si>
  <si>
    <t>20382408</t>
  </si>
  <si>
    <t>Yasmeen bai Abdullah bhai Halai</t>
  </si>
  <si>
    <t>Shabbir bhai Abdullah bhai Halai</t>
  </si>
  <si>
    <t>60404434</t>
  </si>
  <si>
    <t>Zainab bai Shabbir bhai Halai</t>
  </si>
  <si>
    <t>50170206</t>
  </si>
  <si>
    <t>Insiyah bai Shabbir bhai Halai</t>
  </si>
  <si>
    <t>20382412</t>
  </si>
  <si>
    <t>Shaikh Abbas bhai Shaikh Abidali bhai Burhanpurwala</t>
  </si>
  <si>
    <t>60404454</t>
  </si>
  <si>
    <t>Nafisa bai Shaikh Abbas bhai Burhanpurwala</t>
  </si>
  <si>
    <t>60404455</t>
  </si>
  <si>
    <t>Husain bhai Shaikh Abbas bhai Burhanpurwala</t>
  </si>
  <si>
    <t>20382414</t>
  </si>
  <si>
    <t>Fatema bai Akberali bhai Malik</t>
  </si>
  <si>
    <t>20382416</t>
  </si>
  <si>
    <t>Shaikh Tayyeb bhai Mulla Mohammedali bhai Ilaichi</t>
  </si>
  <si>
    <t>40434970</t>
  </si>
  <si>
    <t>Nafisa bai Shaikh Tayyeb bhai Ilaichi</t>
  </si>
  <si>
    <t>20382419</t>
  </si>
  <si>
    <t>Mustafa bhai Asgarali bhai Hakimjee</t>
  </si>
  <si>
    <t>60404487</t>
  </si>
  <si>
    <t>Jumana bai Mustafa bhai Hakimjee</t>
  </si>
  <si>
    <t>20382420</t>
  </si>
  <si>
    <t>Shaikh Abbas bhai Mulla Fazleabbas bhai Hakimjee</t>
  </si>
  <si>
    <t>60404490</t>
  </si>
  <si>
    <t>Mulla Shireen bai Shaikh Abbas bhai Hakimjee</t>
  </si>
  <si>
    <t>20382422</t>
  </si>
  <si>
    <t>Moiz bhai Yusufali bhai Ezzi</t>
  </si>
  <si>
    <t>60404498</t>
  </si>
  <si>
    <t>Shehrebanu bai Moiz bhai Ezzi</t>
  </si>
  <si>
    <t>60404500</t>
  </si>
  <si>
    <t>Hussain bhai Moiz bhai Mona wala</t>
  </si>
  <si>
    <t>60404499</t>
  </si>
  <si>
    <t>Hasnain bhai Moiz bhai Mona wala</t>
  </si>
  <si>
    <t>40437702</t>
  </si>
  <si>
    <t>Mohammed bhai Moiz bhai Mona wala</t>
  </si>
  <si>
    <t>40461200</t>
  </si>
  <si>
    <t>Sakina bai Hasnain bhai Mona wala</t>
  </si>
  <si>
    <t>60441222</t>
  </si>
  <si>
    <t>Sakina bai Mohammed bhai Mona wala</t>
  </si>
  <si>
    <t>40437701</t>
  </si>
  <si>
    <t>Zainulabedeen bhai Moiz bhai Mona wala</t>
  </si>
  <si>
    <t>40190617</t>
  </si>
  <si>
    <t>Habil bhai Hasnain bhai Mona wala</t>
  </si>
  <si>
    <t>40220601</t>
  </si>
  <si>
    <t>Ummekulsum bai Hasnain bhai Mona wala</t>
  </si>
  <si>
    <t>40220594</t>
  </si>
  <si>
    <t>Burhanuddin bhai Mohammed bhai Mona wala</t>
  </si>
  <si>
    <t>20382423</t>
  </si>
  <si>
    <t>Abbasali bhai Taiyebali bhai Sethia</t>
  </si>
  <si>
    <t>40437703</t>
  </si>
  <si>
    <t>Batul bai Abbasali bhai Sethia</t>
  </si>
  <si>
    <t>40437706</t>
  </si>
  <si>
    <t>Yusuf bhai Abbasali bhai Sethia</t>
  </si>
  <si>
    <t>40496362</t>
  </si>
  <si>
    <t>Alefiyah bai Yusuf bhai Sethia</t>
  </si>
  <si>
    <t>40437704</t>
  </si>
  <si>
    <t>Mohammed bhai Abbasali bhai Sethia</t>
  </si>
  <si>
    <t>40475053</t>
  </si>
  <si>
    <t>Khadija bai Mohammed bhai Sethia</t>
  </si>
  <si>
    <t>30151613</t>
  </si>
  <si>
    <t>Mufaddal bhai Yusuf bhai Sethia</t>
  </si>
  <si>
    <t>40190612</t>
  </si>
  <si>
    <t>Taha bhai Yusuf bhai Sethia</t>
  </si>
  <si>
    <t>40220599</t>
  </si>
  <si>
    <t>Murtaza bhai Mohammed bhai Sethia</t>
  </si>
  <si>
    <t>20382425</t>
  </si>
  <si>
    <t>Zareena bai Sadiqali bhai Adamjee</t>
  </si>
  <si>
    <t>40437714</t>
  </si>
  <si>
    <t>Murtazaali bhai Sadiqali bhai Adamjee</t>
  </si>
  <si>
    <t>40437715</t>
  </si>
  <si>
    <t>Mariyah bai Murtazaali bhai Adamjee</t>
  </si>
  <si>
    <t>40437716</t>
  </si>
  <si>
    <t>Mustansir bhai Murtazaali bhai Adamjee</t>
  </si>
  <si>
    <t>40463813</t>
  </si>
  <si>
    <t>Ruqaiyah bai Mustansir bhai Adamjee</t>
  </si>
  <si>
    <t>40223807</t>
  </si>
  <si>
    <t>Mustaali bhai Mustansir bhai Adamjee</t>
  </si>
  <si>
    <t>20382428</t>
  </si>
  <si>
    <t>Mulla Mustafa bhai Abdulhusain bhai Khambati</t>
  </si>
  <si>
    <t>40437730</t>
  </si>
  <si>
    <t>Munira bai Mulla Mustafa bhai Khambati</t>
  </si>
  <si>
    <t>40437732</t>
  </si>
  <si>
    <t>Fatema bai Mulla Mustafa bhai Khambati</t>
  </si>
  <si>
    <t>30706964</t>
  </si>
  <si>
    <t>Murtaza bhai Mulla Mustafa bhai Khambhati</t>
  </si>
  <si>
    <t>20382429</t>
  </si>
  <si>
    <t>Bilqis bai Akberali bhai Khass</t>
  </si>
  <si>
    <t>20382434</t>
  </si>
  <si>
    <t>Shabbirhusain bhai Mulla Saifuddin bhai Kanchwala</t>
  </si>
  <si>
    <t>40437748</t>
  </si>
  <si>
    <t>Rashida bai Shabbirhusain bhai Kanchwala</t>
  </si>
  <si>
    <t>40437751</t>
  </si>
  <si>
    <t>Maryam bai Shabbirhusain bhai Kanchwala</t>
  </si>
  <si>
    <t>20382438</t>
  </si>
  <si>
    <t>Shoebali bhai Asgarali bhai Udepurwala</t>
  </si>
  <si>
    <t>40437759</t>
  </si>
  <si>
    <t>Aliakbar bhai Shoebali bhai Udepurwala</t>
  </si>
  <si>
    <t>40437760</t>
  </si>
  <si>
    <t>Murtaza bhai Shoebali bhai Udehpurwala</t>
  </si>
  <si>
    <t>40460824</t>
  </si>
  <si>
    <t>Mehreen bai Murtaza bhai Udehpurwala</t>
  </si>
  <si>
    <t>60404180</t>
  </si>
  <si>
    <t>Zainab bai Aliakbar bhai Udepurwala</t>
  </si>
  <si>
    <t>50191273</t>
  </si>
  <si>
    <t>Hussain bhai Aliakbar bhai Udhepurwala</t>
  </si>
  <si>
    <t>50191355</t>
  </si>
  <si>
    <t>Ibrahim bhai Murtaza bhai Udaipurwala</t>
  </si>
  <si>
    <t>40202967</t>
  </si>
  <si>
    <t>Zahra bai Murtaza bhai Udehpurwala</t>
  </si>
  <si>
    <t>20382439</t>
  </si>
  <si>
    <t>Zoherali bhai Akberali bhai Burhanpurwala</t>
  </si>
  <si>
    <t>40437761</t>
  </si>
  <si>
    <t>Shaheen bai Zoherali bhai Burhanpurwala</t>
  </si>
  <si>
    <t>40437763</t>
  </si>
  <si>
    <t>Alihusain bhai Zoherali bhai Burhanpurwala</t>
  </si>
  <si>
    <t>40430747</t>
  </si>
  <si>
    <t>Fatema bai Alihusain bhai Burhanpurwala</t>
  </si>
  <si>
    <t>40437765</t>
  </si>
  <si>
    <t>Mariyah bai Zoherali bhai Burhanpurwala</t>
  </si>
  <si>
    <t>20382445</t>
  </si>
  <si>
    <t>Shakir bhai Sadiqali bhai Ismailjee</t>
  </si>
  <si>
    <t>40437778</t>
  </si>
  <si>
    <t>Samina bai Shakir bhai Ismailjee</t>
  </si>
  <si>
    <t>40437777</t>
  </si>
  <si>
    <t>Mujtaba bhai Shakir bhai Ismailji</t>
  </si>
  <si>
    <t>40437776</t>
  </si>
  <si>
    <t>Murtaza bhai Shakir bhai Ismailji</t>
  </si>
  <si>
    <t>20382446</t>
  </si>
  <si>
    <t>Aamir bhai Mulla Adnan bhai Bandukwala</t>
  </si>
  <si>
    <t>40437779</t>
  </si>
  <si>
    <t>Mariyah bai Aamir bhai Bandukwala</t>
  </si>
  <si>
    <t>40437783</t>
  </si>
  <si>
    <t>Naqiyah bai Aamir bhai Bandookwala</t>
  </si>
  <si>
    <t>20382450</t>
  </si>
  <si>
    <t>Mulla Murtaza bhai Abitalib bhai Essence wala</t>
  </si>
  <si>
    <t>40437794</t>
  </si>
  <si>
    <t>Fatema bai Mulla Murtaza bhai Essence wala</t>
  </si>
  <si>
    <t>40481644</t>
  </si>
  <si>
    <t>Murtaza bhai Amirali bhai Rangwala</t>
  </si>
  <si>
    <t>40457665</t>
  </si>
  <si>
    <t>Maria bai Murtaza bhai Rangwala</t>
  </si>
  <si>
    <t>40910177</t>
  </si>
  <si>
    <t>Arwa bai Murtaza bhai Rangwala</t>
  </si>
  <si>
    <t>50160566</t>
  </si>
  <si>
    <t>Zahra bai Murtaza bhai Rangwala</t>
  </si>
  <si>
    <t>20382454</t>
  </si>
  <si>
    <t>Shabbirhusain bhai Abidali bhai Aladin</t>
  </si>
  <si>
    <t>50471343</t>
  </si>
  <si>
    <t>Farida bai Shabbirhusain bhai Aladin</t>
  </si>
  <si>
    <t>50471344</t>
  </si>
  <si>
    <t>Zohair bhai Shabbirhusain bhai Aladin</t>
  </si>
  <si>
    <t>20382455</t>
  </si>
  <si>
    <t>Talibhusain bhai Mulla Ghulamabbas bhai Tramway wala</t>
  </si>
  <si>
    <t>50471347</t>
  </si>
  <si>
    <t>Tasneem bai Talibhusain bhai Tramway wala</t>
  </si>
  <si>
    <t>60404149</t>
  </si>
  <si>
    <t>20382457</t>
  </si>
  <si>
    <t>Salma bai Mulla Fakhruddin bhai Ghatila wala</t>
  </si>
  <si>
    <t>Mulla Idris bhai Shaikh Hatim bhai Johar glass</t>
  </si>
  <si>
    <t>50471379</t>
  </si>
  <si>
    <t>Ummehani bai Mulla Idris bhai Johar glass</t>
  </si>
  <si>
    <t>50471380</t>
  </si>
  <si>
    <t>Hussain bhai Mulla Idris bhai Johar glasswala</t>
  </si>
  <si>
    <t>40910187</t>
  </si>
  <si>
    <t>Mansoor bhai Mulla Idris bhai Johar glass</t>
  </si>
  <si>
    <t>20382458</t>
  </si>
  <si>
    <t>Rizwan bhai Asgarali bhai Contractor</t>
  </si>
  <si>
    <t>50471382</t>
  </si>
  <si>
    <t>Batul bai Rizwan bhai Contractor</t>
  </si>
  <si>
    <t>30920786</t>
  </si>
  <si>
    <t>Zahra bai Rizwan bhai Contractor</t>
  </si>
  <si>
    <t>30920791</t>
  </si>
  <si>
    <t>Fatema bai Rizwan bhai Contractor</t>
  </si>
  <si>
    <t>20382459</t>
  </si>
  <si>
    <t>Noorulain bai Shakirhusain bhai Tayyabjee</t>
  </si>
  <si>
    <t>50471383</t>
  </si>
  <si>
    <t>Mustafa bhai Shakirhusain bhai Tayyebjee</t>
  </si>
  <si>
    <t>50471384</t>
  </si>
  <si>
    <t>Alefiya bai Mustafa bhai Tayyebjee</t>
  </si>
  <si>
    <t>50471385</t>
  </si>
  <si>
    <t>Abbas bhai Mustafa bhai Tayyebjee</t>
  </si>
  <si>
    <t>50160609</t>
  </si>
  <si>
    <t>Sarrah bai Mustafa bhai Tayyebjee</t>
  </si>
  <si>
    <t>20382460</t>
  </si>
  <si>
    <t>Mustaali bhai Ismail bhai Time And Tune</t>
  </si>
  <si>
    <t>50471387</t>
  </si>
  <si>
    <t>Khadija bai Mustaali bhai Time And Tune</t>
  </si>
  <si>
    <t>50471388</t>
  </si>
  <si>
    <t>Ismail bhai Mustaali bhai Time And Tune</t>
  </si>
  <si>
    <t>30706955</t>
  </si>
  <si>
    <t>Sakina bai Mustaali bhai Time And Tune</t>
  </si>
  <si>
    <t>60404223</t>
  </si>
  <si>
    <t>20382464</t>
  </si>
  <si>
    <t>Munira bai Mohammed bhai Fatehjangwala</t>
  </si>
  <si>
    <t>Mohammed bhai Abdulghafoor bhai Fatehjangwala</t>
  </si>
  <si>
    <t>60404224</t>
  </si>
  <si>
    <t>Aliasgar bhai Mohammed bhai Fatehjangwala</t>
  </si>
  <si>
    <t>40488673</t>
  </si>
  <si>
    <t>Ruqaiyah bai Aliasgar bhai Fatehjangwala</t>
  </si>
  <si>
    <t>50203932</t>
  </si>
  <si>
    <t>Ammar bhai Mohammed bhai Fatehjangwala</t>
  </si>
  <si>
    <t>40907260</t>
  </si>
  <si>
    <t>Fatema bai Mohammed bhai Fatehjangwala</t>
  </si>
  <si>
    <t>50160567</t>
  </si>
  <si>
    <t>Insia bai Mohammed bhai Fatehjangwala</t>
  </si>
  <si>
    <t>40220597</t>
  </si>
  <si>
    <t>Sarah bai Aliasgar bhai Fatehjangwala</t>
  </si>
  <si>
    <t>20382465</t>
  </si>
  <si>
    <t>Samina bai Noman bhai Kanchwala</t>
  </si>
  <si>
    <t>20382466</t>
  </si>
  <si>
    <t>Sohail bhai Nooruddin bhai Kisat</t>
  </si>
  <si>
    <t>30912610</t>
  </si>
  <si>
    <t>Fatema bai Sohail bhai Kisat</t>
  </si>
  <si>
    <t>30912612</t>
  </si>
  <si>
    <t>Alamdar bhai Sohail bhai Kisat</t>
  </si>
  <si>
    <t>20382604</t>
  </si>
  <si>
    <t>Mulla Mansoor bhai Mulla Qurbanhusain bhai Alibhai</t>
  </si>
  <si>
    <t>40471133</t>
  </si>
  <si>
    <t>Rashida bai Mulla Mansoor bhai Alibhai</t>
  </si>
  <si>
    <t>40471134</t>
  </si>
  <si>
    <t>Taha bhai Mulla Mansoor bhai Alibhai</t>
  </si>
  <si>
    <t>40471135</t>
  </si>
  <si>
    <t>Fatema bai Taha bhai Alibhai</t>
  </si>
  <si>
    <t>40471136</t>
  </si>
  <si>
    <t>Abizar bhai Taha bhai Alibhai</t>
  </si>
  <si>
    <t>30706502</t>
  </si>
  <si>
    <t>Sakina bai Abizar bhai Alibhai</t>
  </si>
  <si>
    <t>40471137</t>
  </si>
  <si>
    <t>Abilfazal bhai Taha bhai Alibhai</t>
  </si>
  <si>
    <t>20383203</t>
  </si>
  <si>
    <t>Mulla Mustafa bhai Abbas bhai Patanwala</t>
  </si>
  <si>
    <t>40480014</t>
  </si>
  <si>
    <t>Rashida bai Mulla Mustafa bhai Patanwala</t>
  </si>
  <si>
    <t>40480016</t>
  </si>
  <si>
    <t>Mulla Husain bhai Mulla Mustafa bhai Patanwala</t>
  </si>
  <si>
    <t>40446456</t>
  </si>
  <si>
    <t>Tasneem bai Mulla Husain bhai Patanwala</t>
  </si>
  <si>
    <t>40913136</t>
  </si>
  <si>
    <t>Mustafa bhai Mulla Husain bhai Patanwala</t>
  </si>
  <si>
    <t>20383346</t>
  </si>
  <si>
    <t>Qutbuddin bhai Hatim bhai Mithaiwala</t>
  </si>
  <si>
    <t>40480658</t>
  </si>
  <si>
    <t>Umaima bai Qutbuddin bhai Mithaiwala</t>
  </si>
  <si>
    <t>40480659</t>
  </si>
  <si>
    <t>Hasnain bhai Qutbuddin bhai Mithaiwala</t>
  </si>
  <si>
    <t>40461429</t>
  </si>
  <si>
    <t>Arwa bai Hasnain bhai Mithaiwala</t>
  </si>
  <si>
    <t>40480661</t>
  </si>
  <si>
    <t>Taha bhai Qutbuddin bhai Mithaiwala</t>
  </si>
  <si>
    <t>40472277</t>
  </si>
  <si>
    <t>Amatullah bai Taha bhai Mithaiwala</t>
  </si>
  <si>
    <t>60459756</t>
  </si>
  <si>
    <t>Naqiyah bai Hasnain bhai Mithaiwala</t>
  </si>
  <si>
    <t>40909395</t>
  </si>
  <si>
    <t>Rashida bai Hasnain bhai Mithaiwala</t>
  </si>
  <si>
    <t>20383520</t>
  </si>
  <si>
    <t>Abidali bhai Taherali bhai Contractorwala</t>
  </si>
  <si>
    <t>40488389</t>
  </si>
  <si>
    <t>Nafisa bai Abidali bhai Contractorwala</t>
  </si>
  <si>
    <t>20383650</t>
  </si>
  <si>
    <t>Fakhruddin bhai Asgarali bhai Sigriwala</t>
  </si>
  <si>
    <t>40482900</t>
  </si>
  <si>
    <t>Munira bai Fakhruddin bhai Sigriwala</t>
  </si>
  <si>
    <t>20383774</t>
  </si>
  <si>
    <t>Saifuddin bhai Hakimuddin bhai Shajapurwala</t>
  </si>
  <si>
    <t>40488622</t>
  </si>
  <si>
    <t>Sakina bai Saifuddin bhai Shajapurwala</t>
  </si>
  <si>
    <t>40488624</t>
  </si>
  <si>
    <t>Hussain bhai Saifuddin bhai Shajapurwala</t>
  </si>
  <si>
    <t>40498329</t>
  </si>
  <si>
    <t>Tasneem bai Hussain bhai Shajapurwala</t>
  </si>
  <si>
    <t>40190616</t>
  </si>
  <si>
    <t>Juzer bhai Hussain bhai Shajapurwala</t>
  </si>
  <si>
    <t>20383976</t>
  </si>
  <si>
    <t>Mulla Zoeb bhai Mulla Mohammedali bhai Hazari</t>
  </si>
  <si>
    <t>40419084</t>
  </si>
  <si>
    <t>Munira bai Mulla Zoeb bhai Hazari</t>
  </si>
  <si>
    <t>20384769</t>
  </si>
  <si>
    <t>Shaikh Haiderali bhai Mulla Sadiqali bhai Ezzy</t>
  </si>
  <si>
    <t>60462279</t>
  </si>
  <si>
    <t>Rashida bai Shaikh Haiderali bhai Ezzy</t>
  </si>
  <si>
    <t>60462295</t>
  </si>
  <si>
    <t>Sadiq bhai Shaikh Haiderali bhai Ezzy</t>
  </si>
  <si>
    <t>60459587</t>
  </si>
  <si>
    <t>Insiyah bai Sadiq bhai Ezzy</t>
  </si>
  <si>
    <t>60459856</t>
  </si>
  <si>
    <t>Aliasgar bhai Sadiq bhai Ezzy</t>
  </si>
  <si>
    <t>20384785</t>
  </si>
  <si>
    <t>Adnan bhai Amirali bhai Chandabhai Suratwala</t>
  </si>
  <si>
    <t>60462534</t>
  </si>
  <si>
    <t>Tasneem bai Adnan bhai Chandabhai Suratwala</t>
  </si>
  <si>
    <t>60459897</t>
  </si>
  <si>
    <t>Shabbir bhai Adnan bhai Chandabhai Suratwala</t>
  </si>
  <si>
    <t>20388283</t>
  </si>
  <si>
    <t>Aliakbar bhai Abdulhusain bhai Jupiterwala</t>
  </si>
  <si>
    <t>40463872</t>
  </si>
  <si>
    <t>Tasneem bai Aliakbar bhai Jupiterwala</t>
  </si>
  <si>
    <t>40463874</t>
  </si>
  <si>
    <t>Mudreka bhai Aliakbar bhai Jupiterwala</t>
  </si>
  <si>
    <t>40430966</t>
  </si>
  <si>
    <t>Batool bai Mudreka bhai Jupiterwala</t>
  </si>
  <si>
    <t>40211004</t>
  </si>
  <si>
    <t>Ruqaiyah bai Mudreka bhai Jupiterwala</t>
  </si>
  <si>
    <t>20389964</t>
  </si>
  <si>
    <t>Sadiqali bhai Turabali bhai Paniwala</t>
  </si>
  <si>
    <t>60404345</t>
  </si>
  <si>
    <t>Safiyah bai Turabali bhai Paniwala</t>
  </si>
  <si>
    <t>30388405</t>
  </si>
  <si>
    <t>Alefiyah bai Sadiqali bhai Paniwala</t>
  </si>
  <si>
    <t>30384297</t>
  </si>
  <si>
    <t>Huzaifa bhai Shaikh Qaizar bhai Gadriwala</t>
  </si>
  <si>
    <t>40437941</t>
  </si>
  <si>
    <t>Fatima bai Huzaifa bhai Gadriwala</t>
  </si>
  <si>
    <t>40915669</t>
  </si>
  <si>
    <t>Naqiya bai Huzaifa bhai Gadriwala</t>
  </si>
  <si>
    <t>40202964</t>
  </si>
  <si>
    <t>Zainab bai Huzaifa bhai Gadriwala</t>
  </si>
  <si>
    <t>30460003</t>
  </si>
  <si>
    <t>Huzaifa bhai Shaikh Shabbir bhai Berberawala</t>
  </si>
  <si>
    <t>40496532</t>
  </si>
  <si>
    <t>Maarya bai Huzaifa bhai Berberawala</t>
  </si>
  <si>
    <t>60415396</t>
  </si>
  <si>
    <t>Burhanuddin bhai Huzaifa bhai Berberawala</t>
  </si>
  <si>
    <t>30460218</t>
  </si>
  <si>
    <t>Ummulbaneen bai Huzaifa bhai Berberawala</t>
  </si>
  <si>
    <t>30475510</t>
  </si>
  <si>
    <t>Shabbir bhai Fakhruddin bhai Bhinderwala</t>
  </si>
  <si>
    <t>40488163</t>
  </si>
  <si>
    <t>Fatema bai Shabbir bhai Bhinderwala</t>
  </si>
  <si>
    <t>40171051</t>
  </si>
  <si>
    <t>Sakina bai Shabbir bhai Bhinderwala</t>
  </si>
  <si>
    <t>40220598</t>
  </si>
  <si>
    <t>Nafeesa bai Shabbir bhai Bhinderwala</t>
  </si>
  <si>
    <t>30499192</t>
  </si>
  <si>
    <t>30499195</t>
  </si>
  <si>
    <t>Salma bai Iqbalhusain bhai Chatai</t>
  </si>
  <si>
    <t>Aliasgar bhai Iqbalhusain bhai Chataiwala</t>
  </si>
  <si>
    <t>60462428</t>
  </si>
  <si>
    <t>Fatema bai Aliasgar bhai Chataiwala</t>
  </si>
  <si>
    <t>50230862</t>
  </si>
  <si>
    <t>Mustafa bhai Aliasgar bhai Chataiwala</t>
  </si>
  <si>
    <t>30706501</t>
  </si>
  <si>
    <t>Fatema bai Saifuddin bhai Kalawadwala</t>
  </si>
  <si>
    <t>50471375</t>
  </si>
  <si>
    <t>Mohammedulbaqir bhai Saifuddin bhai Kalawadwala</t>
  </si>
  <si>
    <t>40458139</t>
  </si>
  <si>
    <t>Fatema bai Mohammedulbaqir bhai Kalawadwala</t>
  </si>
  <si>
    <t>50471377</t>
  </si>
  <si>
    <t>Mariya bai Saifuddin bhai Kalawadwala</t>
  </si>
  <si>
    <t>40223809</t>
  </si>
  <si>
    <t>Hussain bhai Mohammedulbaqir bhai Kalawadwala</t>
  </si>
  <si>
    <t>30706959</t>
  </si>
  <si>
    <t>30706960</t>
  </si>
  <si>
    <t>Mahjabeen bai Hatimali bhai Lotia</t>
  </si>
  <si>
    <t>Mohammedali bhai Hatimali bhai Lotia</t>
  </si>
  <si>
    <t>60404129</t>
  </si>
  <si>
    <t>Tasneem bai Mohammedali bhai Lotia</t>
  </si>
  <si>
    <t>30706961</t>
  </si>
  <si>
    <t>Yusuf bhai Mohammedali bhai Lotia</t>
  </si>
  <si>
    <t>50181716</t>
  </si>
  <si>
    <t>Hussain bhai Mohammedali bhai Lotia</t>
  </si>
  <si>
    <t>30900683</t>
  </si>
  <si>
    <t>Alizainulabedin bhai Asgarali bhai Saeed</t>
  </si>
  <si>
    <t>30900682</t>
  </si>
  <si>
    <t>Zahra bai Alizainulabedin bhai Saeed</t>
  </si>
  <si>
    <t>40910185</t>
  </si>
  <si>
    <t>Burhanuddin bhai Alizainulabedin bhai Saeed</t>
  </si>
  <si>
    <t>30920794</t>
  </si>
  <si>
    <t>Bano bai Masood bhai Ujjainwala</t>
  </si>
  <si>
    <t>30920792</t>
  </si>
  <si>
    <t>Murtaza bhai Masood bhai Ujjainwala</t>
  </si>
  <si>
    <t>30920793</t>
  </si>
  <si>
    <t>Moiz bhai Masood bhai Ujjainwala</t>
  </si>
  <si>
    <t>50410307</t>
  </si>
  <si>
    <t>Alefiya bai Ghalib bhai al saifi</t>
  </si>
  <si>
    <t>40202957</t>
  </si>
  <si>
    <t>Abizar bhai Moiz bhai Ujjainwala</t>
  </si>
  <si>
    <t>20370427</t>
  </si>
  <si>
    <t>30924557</t>
  </si>
  <si>
    <t>Sakina bai Yusuf bhai Kaparvanjwala</t>
  </si>
  <si>
    <t>Mohammed bhai Abdul bhai Afzal</t>
  </si>
  <si>
    <t>30924559</t>
  </si>
  <si>
    <t>Murtaza bhai Mohammed bhai Afzal</t>
  </si>
  <si>
    <t>40497813</t>
  </si>
  <si>
    <t>Tasneem bai Murtaza bhai Afzal</t>
  </si>
  <si>
    <t>30924561</t>
  </si>
  <si>
    <t>Tahera bai Mohammed bhai Afzal</t>
  </si>
  <si>
    <t>40172423</t>
  </si>
  <si>
    <t>Mariam bai Murtaza bhai Afzal</t>
  </si>
  <si>
    <t>40190615</t>
  </si>
  <si>
    <t>Hasnain bhai Murtaza bhai Afzal</t>
  </si>
  <si>
    <t>40420815</t>
  </si>
  <si>
    <t>40420816</t>
  </si>
  <si>
    <t>Masuma bai Sajjadhusain bhai Darussalam</t>
  </si>
  <si>
    <t>Qutbuddin bhai Sajjadhusain bhai Daressalamwala</t>
  </si>
  <si>
    <t>40461977</t>
  </si>
  <si>
    <t>Mariyah bai Qutbuddin bhai Daressalamwala</t>
  </si>
  <si>
    <t>50160415</t>
  </si>
  <si>
    <t>Adnan bhai Qutbuddin bhai Daressalamwala</t>
  </si>
  <si>
    <t>40152413</t>
  </si>
  <si>
    <t>Tasneem bai Qutbuddin bhai Daressalamwala</t>
  </si>
  <si>
    <t>40152412</t>
  </si>
  <si>
    <t>Mufaddal bhai Qutbuddin bhai Daressalamwala</t>
  </si>
  <si>
    <t>40420943</t>
  </si>
  <si>
    <t>Husain bhai Firoz bhai Adamjee</t>
  </si>
  <si>
    <t>60462909</t>
  </si>
  <si>
    <t>Ummekulsum bai Husain bhai Adamjee</t>
  </si>
  <si>
    <t>40915689</t>
  </si>
  <si>
    <t>Mohsin bhai Husain bhai Adamjee</t>
  </si>
  <si>
    <t>40171062</t>
  </si>
  <si>
    <t>Abbas bhai Husain bhai Adamjee</t>
  </si>
  <si>
    <t>40430472</t>
  </si>
  <si>
    <t>Alihusain bhai Taiyebali bhai Kaukawala</t>
  </si>
  <si>
    <t>40430474</t>
  </si>
  <si>
    <t>Shameem bai Alihusain bhai Kaukawala</t>
  </si>
  <si>
    <t>40430473</t>
  </si>
  <si>
    <t>Abbas bhai Alihusain bhai Kaukawala</t>
  </si>
  <si>
    <t>40454405</t>
  </si>
  <si>
    <t>Tasneem bai Abbas bhai Kaukawala</t>
  </si>
  <si>
    <t>30150929</t>
  </si>
  <si>
    <t>Mustansir bhai Abbas bhai Kaukawala</t>
  </si>
  <si>
    <t>40436726</t>
  </si>
  <si>
    <t>Aliasgar bhai Zohair bhai Indorwala</t>
  </si>
  <si>
    <t>40437178</t>
  </si>
  <si>
    <t>40437181</t>
  </si>
  <si>
    <t>Najmuddin bhai Qurbanhusain bhai Multanwala</t>
  </si>
  <si>
    <t>40437180</t>
  </si>
  <si>
    <t>Jumana bai Najmuddin bhai Multanwala</t>
  </si>
  <si>
    <t>Ibnemadyan bhai Najmuddin bhai Multanwala</t>
  </si>
  <si>
    <t>40447002</t>
  </si>
  <si>
    <t>Tasneem bai Ibnemadyan bhai Multanwala</t>
  </si>
  <si>
    <t>40907256</t>
  </si>
  <si>
    <t>Aliasgar bhai Ibnemadyan bhai Multanwala</t>
  </si>
  <si>
    <t>40907255</t>
  </si>
  <si>
    <t>Alaqmar bhai Ibnemadyan bhai Multanwala</t>
  </si>
  <si>
    <t>20367865</t>
  </si>
  <si>
    <t>40437264</t>
  </si>
  <si>
    <t>Ibrahim bhai Fidaali bhai Kapasiwala</t>
  </si>
  <si>
    <t>40437263</t>
  </si>
  <si>
    <t>Nargis bai Ibrahim bhai Kapasiwala</t>
  </si>
  <si>
    <t>Shabbir bhai Ibrahim bhai Kapasiwala</t>
  </si>
  <si>
    <t>60462861</t>
  </si>
  <si>
    <t>Batool bai Shabbir bhai Kapasiwala</t>
  </si>
  <si>
    <t>50486873</t>
  </si>
  <si>
    <t>Moiz bhai Shabbir bhai Kapasiwala</t>
  </si>
  <si>
    <t>40913031</t>
  </si>
  <si>
    <t>Hamza bhai Shabbir bhai Kapasiwala</t>
  </si>
  <si>
    <t>40160326</t>
  </si>
  <si>
    <t>Insiya bai Shabbir bhai Kapasiwala</t>
  </si>
  <si>
    <t>40160327</t>
  </si>
  <si>
    <t>Ruqaiya bai Shabbir bhai Kapasiwala</t>
  </si>
  <si>
    <t>40437412</t>
  </si>
  <si>
    <t>Aliasgar bhai Juzerali bhai Khambatwala</t>
  </si>
  <si>
    <t>40445322</t>
  </si>
  <si>
    <t>Fatema bai Aliasgar bhai Khambatwala</t>
  </si>
  <si>
    <t>50493888</t>
  </si>
  <si>
    <t>Burhanuddin bhai Aliasgar bhai Khambatwala</t>
  </si>
  <si>
    <t>40160127</t>
  </si>
  <si>
    <t>Hatim bhai Aliasgar bhai Khambatwala</t>
  </si>
  <si>
    <t>40437707</t>
  </si>
  <si>
    <t>Hamzaali bhai Zakiuddin bhai Hakimjee</t>
  </si>
  <si>
    <t>40437711</t>
  </si>
  <si>
    <t>Aamir bhai Hamzaali bhai Hakimjee</t>
  </si>
  <si>
    <t>60404150</t>
  </si>
  <si>
    <t>Tasneem bai Aamir bhai Hakimjee</t>
  </si>
  <si>
    <t>40907263</t>
  </si>
  <si>
    <t>Adnan bhai Aamir bhai Hakimjee</t>
  </si>
  <si>
    <t>40437713</t>
  </si>
  <si>
    <t>Iqbalhusain bhai Zakiuddin bhai Hakimjee</t>
  </si>
  <si>
    <t>40437708</t>
  </si>
  <si>
    <t>Zeenat bai Iqbalhusain bhai Hakimjee</t>
  </si>
  <si>
    <t>40437710</t>
  </si>
  <si>
    <t>Asad bhai Iqbalhusain bhai Hakimjee</t>
  </si>
  <si>
    <t>60404408</t>
  </si>
  <si>
    <t>Fatema bai Asad bhai Hakimjee</t>
  </si>
  <si>
    <t>50191773</t>
  </si>
  <si>
    <t>Daniyal bhai Asad bhai Hakimjee</t>
  </si>
  <si>
    <t>50191774</t>
  </si>
  <si>
    <t>Ali bhai Asad bhai Hakimjee</t>
  </si>
  <si>
    <t>40437719</t>
  </si>
  <si>
    <t>Shaikh Zulfikarali bhai Mulla Adamali bhai Mithaiwala</t>
  </si>
  <si>
    <t>40437720</t>
  </si>
  <si>
    <t>Bilqis bai Shaikh Zulfikarali bhai Mithaiwala</t>
  </si>
  <si>
    <t>40437723</t>
  </si>
  <si>
    <t>Mulla Murtazaali bhai Mulla Adamali bhai Mithaiwala</t>
  </si>
  <si>
    <t>40437724</t>
  </si>
  <si>
    <t>Fatema bai Mulla Murtazaali bhai Mithaiwala</t>
  </si>
  <si>
    <t>40437721</t>
  </si>
  <si>
    <t>Zainab bai Shaikh Zulfikarali bhai Mithaiwala</t>
  </si>
  <si>
    <t>40437735</t>
  </si>
  <si>
    <t>Habib bhai Fakhruddin bhai Alladin</t>
  </si>
  <si>
    <t>40437736</t>
  </si>
  <si>
    <t>Fauziya bai Habib bhai Alladin</t>
  </si>
  <si>
    <t>40437737</t>
  </si>
  <si>
    <t>Hussain bhai Habib bhai Fakhruddin</t>
  </si>
  <si>
    <t>30600815</t>
  </si>
  <si>
    <t>Fatima bai Hussain bhai Fakhruddin</t>
  </si>
  <si>
    <t>40223810</t>
  </si>
  <si>
    <t>Daniyal bhai Hussain bhai Fakhruddin</t>
  </si>
  <si>
    <t>40437738</t>
  </si>
  <si>
    <t>Saifuddin bhai Fidahusain bhai Ismailji</t>
  </si>
  <si>
    <t>40437739</t>
  </si>
  <si>
    <t>Sakina bai Saifuddin bhai Ismailji</t>
  </si>
  <si>
    <t>40437740</t>
  </si>
  <si>
    <t>Marya bai Saifuddin bhai Ismailji</t>
  </si>
  <si>
    <t>40437766</t>
  </si>
  <si>
    <t>Rumana bai Shaikh Zulfiqarhusain bhai Jabalpurwala</t>
  </si>
  <si>
    <t>40437767</t>
  </si>
  <si>
    <t>Abdulhusain bhai Shaikh Zulfiqarhusain bhai Jabalpurwala</t>
  </si>
  <si>
    <t>40437768</t>
  </si>
  <si>
    <t>Nafisa bai Abdulhusain bhai Jabalpurwala</t>
  </si>
  <si>
    <t>30918773</t>
  </si>
  <si>
    <t>Hasan bhai Abdulhusain bhai Jabalpurwala</t>
  </si>
  <si>
    <t>30918774</t>
  </si>
  <si>
    <t>Husain bhai Abdulhusain bhai Jabalpurwala</t>
  </si>
  <si>
    <t>40904354</t>
  </si>
  <si>
    <t>Mohammed bhai Abdulhusain bhai Jabalpurwala</t>
  </si>
  <si>
    <t>40437780</t>
  </si>
  <si>
    <t>Aqeel bhai Mulla Adnan bhai Bandookwala</t>
  </si>
  <si>
    <t>40437784</t>
  </si>
  <si>
    <t>Shenaaz bai Ejaz bhai Time &amp; tune</t>
  </si>
  <si>
    <t>50180385</t>
  </si>
  <si>
    <t>Danish bhai Ejaz bhai Time &amp; tune</t>
  </si>
  <si>
    <t>40437786</t>
  </si>
  <si>
    <t>40437788</t>
  </si>
  <si>
    <t>Nusrat bai Salim bhai Lotia</t>
  </si>
  <si>
    <t>40437787</t>
  </si>
  <si>
    <t>Hinafatema bai Salim bhai Lotia</t>
  </si>
  <si>
    <t>30706954</t>
  </si>
  <si>
    <t>Farheen bai Mustafa bhai Lotia</t>
  </si>
  <si>
    <t>Mustafa bhai Salim bhai Lotia</t>
  </si>
  <si>
    <t>40437789</t>
  </si>
  <si>
    <t>Hasan bhai Salim bhai Lotia</t>
  </si>
  <si>
    <t>50211188</t>
  </si>
  <si>
    <t>Sara bai Mustafa bhai Lotia</t>
  </si>
  <si>
    <t>40437793</t>
  </si>
  <si>
    <t>Adnan bhai Mulla Mushtaqali bhai Ghatila</t>
  </si>
  <si>
    <t>60441948</t>
  </si>
  <si>
    <t>Jumana bai Adnan bhai Ghatila</t>
  </si>
  <si>
    <t>40904358</t>
  </si>
  <si>
    <t>Naqiyah bai Adnan bhai Ghatila</t>
  </si>
  <si>
    <t>30150647</t>
  </si>
  <si>
    <t>Ammar bhai Adnan bhai Ghatila</t>
  </si>
  <si>
    <t>40437798</t>
  </si>
  <si>
    <t>40437799</t>
  </si>
  <si>
    <t>Nargis bai Anawarali bhai Hakimjee</t>
  </si>
  <si>
    <t>Husain bhai Anwarali bhai Hakimjee</t>
  </si>
  <si>
    <t>40437800</t>
  </si>
  <si>
    <t>Alefiyah bai Husain bhai Hakimjee</t>
  </si>
  <si>
    <t>30918758</t>
  </si>
  <si>
    <t>Burhanuddin bhai Husain bhai Hakimjee</t>
  </si>
  <si>
    <t>40438771</t>
  </si>
  <si>
    <t>Shabbir bhai Ismail bhai Anjarwala</t>
  </si>
  <si>
    <t>40445450</t>
  </si>
  <si>
    <t>Tahera bai Shabbir bhai Anjarwala</t>
  </si>
  <si>
    <t>40445449</t>
  </si>
  <si>
    <t>Qasim bhai Shabbir bhai Anjarwala</t>
  </si>
  <si>
    <t>30475555</t>
  </si>
  <si>
    <t>Khadija bai Qasim bhai Anjarwala</t>
  </si>
  <si>
    <t>40205582</t>
  </si>
  <si>
    <t>Burhanuddin bhai Qasim bhai Anjarwala</t>
  </si>
  <si>
    <t>40442647</t>
  </si>
  <si>
    <t>40442646</t>
  </si>
  <si>
    <t>Farida bai Nadeemahmed bhai Lotia</t>
  </si>
  <si>
    <t>Nadeemahmed bhai Saleh bhai Lotia</t>
  </si>
  <si>
    <t>40442679</t>
  </si>
  <si>
    <t>Shaikh Hashim bhai Abdulhusain bhai Dholkawala</t>
  </si>
  <si>
    <t>40442674</t>
  </si>
  <si>
    <t>Sakina bai Shaikh Hashim bhai Dholkawala</t>
  </si>
  <si>
    <t>40442843</t>
  </si>
  <si>
    <t>Taher bhai Saifuddin bhai Mandviwala</t>
  </si>
  <si>
    <t>40459549</t>
  </si>
  <si>
    <t>Rashida bai Taher bhai Mandviwala</t>
  </si>
  <si>
    <t>40905661</t>
  </si>
  <si>
    <t>Husaina bai Taher bhai Mandviwala</t>
  </si>
  <si>
    <t>40468060</t>
  </si>
  <si>
    <t>Burhanuddin bhai Taher bhai Mandviwala</t>
  </si>
  <si>
    <t>40214458</t>
  </si>
  <si>
    <t>Muhammad bhai Taher bhai Mandviwala</t>
  </si>
  <si>
    <t>40444052</t>
  </si>
  <si>
    <t>Burhanuddin bhai Zahidhusain bhai Ajmairwala</t>
  </si>
  <si>
    <t>40494177</t>
  </si>
  <si>
    <t>Fatema bai Burhanuddin bhai Ajmairwala</t>
  </si>
  <si>
    <t>40913048</t>
  </si>
  <si>
    <t>Husain bhai Burhanuddin bhai Ajmairwala</t>
  </si>
  <si>
    <t>50191356</t>
  </si>
  <si>
    <t>Zahra bai Burhanuddin bhai Ajmairwala</t>
  </si>
  <si>
    <t>40172430</t>
  </si>
  <si>
    <t>Jumana bai Burhanuddin bhai Ajmairwala</t>
  </si>
  <si>
    <t>40190620</t>
  </si>
  <si>
    <t>Jawhartus sharaf bai Burhanuddin bhai Ajmairwala</t>
  </si>
  <si>
    <t>40230413</t>
  </si>
  <si>
    <t>Miqdad bhai Burhanuddin bhai Ajmairwala</t>
  </si>
  <si>
    <t>40444762</t>
  </si>
  <si>
    <t>40444763</t>
  </si>
  <si>
    <t>Zainab bai Anwarali bhai Shakir</t>
  </si>
  <si>
    <t>Murtazaali bhai Anawarali bhai Shakir</t>
  </si>
  <si>
    <t>40444764</t>
  </si>
  <si>
    <t>Farida bai Murtazaali bhai Shakir</t>
  </si>
  <si>
    <t>40444767</t>
  </si>
  <si>
    <t>Zainulabedeen bhai Murtazaali bhai Shakir</t>
  </si>
  <si>
    <t>40480561</t>
  </si>
  <si>
    <t>Tasneem bai Zainulabedeen bhai Shakir</t>
  </si>
  <si>
    <t>50203237</t>
  </si>
  <si>
    <t>Burhanuddin bhai Zainulabedeen bhai Shakir</t>
  </si>
  <si>
    <t>40202965</t>
  </si>
  <si>
    <t>Amatullah bai Zainulabedeen bhai Shakir</t>
  </si>
  <si>
    <t>40446169</t>
  </si>
  <si>
    <t>Husein bhai Amirali bhai Najmi</t>
  </si>
  <si>
    <t>40480784</t>
  </si>
  <si>
    <t>Habiba bai Husein bhai Najmi</t>
  </si>
  <si>
    <t>30115631</t>
  </si>
  <si>
    <t>Zahabiyah bai Husein bhai Najmi</t>
  </si>
  <si>
    <t>40160302</t>
  </si>
  <si>
    <t>Mariam bai Husein bhai Najmi</t>
  </si>
  <si>
    <t>40190619</t>
  </si>
  <si>
    <t>Mohammad bhai Husein bhai Najmi</t>
  </si>
  <si>
    <t>40446251</t>
  </si>
  <si>
    <t>Abbas bhai Shabbir bhai Shajapurwala</t>
  </si>
  <si>
    <t>40445651</t>
  </si>
  <si>
    <t>Ummekulsum bai Abbas bhai Shajapurwala</t>
  </si>
  <si>
    <t>40905643</t>
  </si>
  <si>
    <t>Sakina bai Abbas bhai Shajapurwala</t>
  </si>
  <si>
    <t>30151011</t>
  </si>
  <si>
    <t>Batool bai Abbas bhai Shajapurwala</t>
  </si>
  <si>
    <t>40446428</t>
  </si>
  <si>
    <t>Rehana bai Shabbir bhai Rawalpindiwala</t>
  </si>
  <si>
    <t>40446429</t>
  </si>
  <si>
    <t>Abbas bhai Shabbir bhai Rawalpindiwala</t>
  </si>
  <si>
    <t>40453210</t>
  </si>
  <si>
    <t>Asifali bhai Husainali bhai Rangoonwala</t>
  </si>
  <si>
    <t>40453211</t>
  </si>
  <si>
    <t>Fatema bai Asifali bhai Rangoonwala</t>
  </si>
  <si>
    <t>40453482</t>
  </si>
  <si>
    <t>Nasirhusain bhai Qasimhusain bhai Lakdawala</t>
  </si>
  <si>
    <t>40453485</t>
  </si>
  <si>
    <t>Tasneem bai Nasirhusain bhai Lakdawala</t>
  </si>
  <si>
    <t>30916570</t>
  </si>
  <si>
    <t>Maryam bai Nasirhusain bhai Lakdawala</t>
  </si>
  <si>
    <t>30916569</t>
  </si>
  <si>
    <t>Ruqaiyah bai Nasirhusain bhai Lakdawala</t>
  </si>
  <si>
    <t>40202960</t>
  </si>
  <si>
    <t>Lamiya bai Nasirhusain bhai Lakdawala</t>
  </si>
  <si>
    <t>40453662</t>
  </si>
  <si>
    <t>Idris bhai Shaikh Aunali bhai Lakdawala</t>
  </si>
  <si>
    <t>60459020</t>
  </si>
  <si>
    <t>Safiyah bai Idris bhai Lakdawala</t>
  </si>
  <si>
    <t>40907268</t>
  </si>
  <si>
    <t>Hatim bhai Idris bhai Lakdawala</t>
  </si>
  <si>
    <t>50161861</t>
  </si>
  <si>
    <t>Batool bai Idris bhai Lakdawala</t>
  </si>
  <si>
    <t>40454397</t>
  </si>
  <si>
    <t>Mulla Mustafa bhai Shaikh Mohammed bhai Ezzi</t>
  </si>
  <si>
    <t>40458137</t>
  </si>
  <si>
    <t>Amatullah bai Mulla Mustafa bhai Ezzi</t>
  </si>
  <si>
    <t>40220662</t>
  </si>
  <si>
    <t>Ruqaiyah bai Mulla Mustafa bhai Ezzi</t>
  </si>
  <si>
    <t>40454544</t>
  </si>
  <si>
    <t>Shaikh Muhammad bhai Ibrahim bhai Gathawala (Quettawala)</t>
  </si>
  <si>
    <t>40454547</t>
  </si>
  <si>
    <t>Arwa bai Shaikh Muhammad bhai Gathawala (Quettawala)</t>
  </si>
  <si>
    <t>40454548</t>
  </si>
  <si>
    <t>Batool bai Shaikh Muhammad bhai Gathawala (Quettawala)</t>
  </si>
  <si>
    <t>50446072</t>
  </si>
  <si>
    <t>Hawra bai Shaikh Muhammad bhai Gathawala (Quettawala)</t>
  </si>
  <si>
    <t>50443545</t>
  </si>
  <si>
    <t>Abbas bhai Shaikh Muhammad bhai Gathawala (Quettawala)</t>
  </si>
  <si>
    <t>40173526</t>
  </si>
  <si>
    <t>Zahra bai Shaikh Muhammad bhai Gathawala (Quettawala)</t>
  </si>
  <si>
    <t>40455216</t>
  </si>
  <si>
    <t>Huseini bhai Imran bhai Godhrawala</t>
  </si>
  <si>
    <t>40455273</t>
  </si>
  <si>
    <t>Taha bhai Abbasali bhai Furniturewala</t>
  </si>
  <si>
    <t>40454037</t>
  </si>
  <si>
    <t>Sakina bai Taha bhai Furniturewala</t>
  </si>
  <si>
    <t>40202434</t>
  </si>
  <si>
    <t>Batool bai Taha bhai Furniturewala</t>
  </si>
  <si>
    <t>40456723</t>
  </si>
  <si>
    <t>Mohammed bhai Shaikh Qamruddin bhai Rassawala</t>
  </si>
  <si>
    <t>40456762</t>
  </si>
  <si>
    <t>Mustafa bhai Shaikh Quraish bhai Poonawala</t>
  </si>
  <si>
    <t>40457606</t>
  </si>
  <si>
    <t>Adnan bhai Habib bhai Shakir</t>
  </si>
  <si>
    <t>40458150</t>
  </si>
  <si>
    <t>Insiyah bai Zahid bhai Modi</t>
  </si>
  <si>
    <t>40458164</t>
  </si>
  <si>
    <t>Ummekulsum bai Aliasghar bhai Udaipurwala</t>
  </si>
  <si>
    <t>30920787</t>
  </si>
  <si>
    <t>Alifiya bai Aliasghar bhai Udaipurwala</t>
  </si>
  <si>
    <t>40458153</t>
  </si>
  <si>
    <t>Aliasghar bhai Abdeali bhai Udaipurwala</t>
  </si>
  <si>
    <t>40454729</t>
  </si>
  <si>
    <t>Nisreen bai Aliasghar bhai Udaipurwala</t>
  </si>
  <si>
    <t>40458412</t>
  </si>
  <si>
    <t>Rashida bai Shabbir bhai Kachwala</t>
  </si>
  <si>
    <t>40458761</t>
  </si>
  <si>
    <t>Mulla Aliabbas bhai Asgarali bhai Mandsorewala</t>
  </si>
  <si>
    <t>40458763</t>
  </si>
  <si>
    <t>Asma bai Mulla Aliabbas bhai Mandsorewala</t>
  </si>
  <si>
    <t>40458769</t>
  </si>
  <si>
    <t>Huzaifa bhai Mulla Aliabbas bhai Mandsorewala</t>
  </si>
  <si>
    <t>30903319</t>
  </si>
  <si>
    <t>Zahabiyah bai Mulla Aliabbas bhai Mandsorewala</t>
  </si>
  <si>
    <t>30903318</t>
  </si>
  <si>
    <t>Mufaddal bhai Mulla Aliabbas bhai Mandsorewala</t>
  </si>
  <si>
    <t>40459376</t>
  </si>
  <si>
    <t>Mulla Mustafa bhai Aliakbar bhai Mandsor wala</t>
  </si>
  <si>
    <t>40447308</t>
  </si>
  <si>
    <t>Fatima bai Mulla Mustafa bhai Mandsor wala</t>
  </si>
  <si>
    <t>40221265</t>
  </si>
  <si>
    <t>Saeedulkhair bhai Mulla Mustafa bhai Mandsor wala</t>
  </si>
  <si>
    <t>40461451</t>
  </si>
  <si>
    <t>Aunali bhai Fazalehusain bhai Barwaniwala</t>
  </si>
  <si>
    <t>40461452</t>
  </si>
  <si>
    <t>Tahera bai Aunali bhai Barwaniwala</t>
  </si>
  <si>
    <t>40445619</t>
  </si>
  <si>
    <t>Shabbir bhai Aunali bhai Barwaniwala</t>
  </si>
  <si>
    <t>40462937</t>
  </si>
  <si>
    <t>Aliasgar bhai Husain bhai Takhta wala</t>
  </si>
  <si>
    <t>40437764</t>
  </si>
  <si>
    <t>Batool bai Aliasgar bhai Takhta wala</t>
  </si>
  <si>
    <t>40468572</t>
  </si>
  <si>
    <t>Insiyah bai Aliasgar bhai Takhta wala</t>
  </si>
  <si>
    <t>40190656</t>
  </si>
  <si>
    <t>Burhanuddin bhai Aliasgar bhai Takhta wala</t>
  </si>
  <si>
    <t>40190657</t>
  </si>
  <si>
    <t>Husain bhai Aliasgar bhai Takhta wala</t>
  </si>
  <si>
    <t>40464418</t>
  </si>
  <si>
    <t>Aziz bhai Husain bhai Vankanerwala</t>
  </si>
  <si>
    <t>40488013</t>
  </si>
  <si>
    <t>Khadija bai Aziz bhai Vankanerwala</t>
  </si>
  <si>
    <t>40913142</t>
  </si>
  <si>
    <t>Husain bhai Aziz bhai Vankanerwala</t>
  </si>
  <si>
    <t>40160139</t>
  </si>
  <si>
    <t>Burhanuddin bhai Aziz bhai Vankanerwala</t>
  </si>
  <si>
    <t>40464470</t>
  </si>
  <si>
    <t>Burhanuddin bhai Masood bhai Ujjainwala</t>
  </si>
  <si>
    <t>40475484</t>
  </si>
  <si>
    <t>Masuma bai Burhanuddin bhai Ujjainwala</t>
  </si>
  <si>
    <t>50171808</t>
  </si>
  <si>
    <t>Adam bhai Burhanuddin bhai Ujjainwala</t>
  </si>
  <si>
    <t>40171059</t>
  </si>
  <si>
    <t>Fatima bai Burhanuddin bhai Ujjainwala</t>
  </si>
  <si>
    <t>40171065</t>
  </si>
  <si>
    <t>Ruqaiyah bai Burhanuddin bhai Ujjainwala</t>
  </si>
  <si>
    <t>40471118</t>
  </si>
  <si>
    <t>Mazhar bhai Shaikh Hasanali bhai Allibhoy</t>
  </si>
  <si>
    <t>40471121</t>
  </si>
  <si>
    <t>Insiyah bai Mazhar bhai Allibhoy</t>
  </si>
  <si>
    <t>50493014</t>
  </si>
  <si>
    <t>Husain bhai Mazhar bhai Allibhoy</t>
  </si>
  <si>
    <t>50499399</t>
  </si>
  <si>
    <t>Zahra bai Mazhar bhai Allibhoy</t>
  </si>
  <si>
    <t>30154240</t>
  </si>
  <si>
    <t>Taha bhai Mazhar bhai Allibhoy</t>
  </si>
  <si>
    <t>40475264</t>
  </si>
  <si>
    <t>40475262</t>
  </si>
  <si>
    <t>Haseena bai Husaini bhai Ufone</t>
  </si>
  <si>
    <t>Husaini bhai Ishaq bhai Ufone</t>
  </si>
  <si>
    <t>40475263</t>
  </si>
  <si>
    <t>Ali Asgar bhai Husaini bhai Ufone</t>
  </si>
  <si>
    <t>40476053</t>
  </si>
  <si>
    <t>Tasneem bai Ibrahim bhai Kaka Sweets</t>
  </si>
  <si>
    <t>40476055</t>
  </si>
  <si>
    <t>Huzaifa bhai Ibrahim bhai Antaria</t>
  </si>
  <si>
    <t>40476640</t>
  </si>
  <si>
    <t>Mulla Husain bhai Shaikh Jafar bhai Babat</t>
  </si>
  <si>
    <t>40461588</t>
  </si>
  <si>
    <t>Rashida bai Mulla Husain bhai Babat</t>
  </si>
  <si>
    <t>50478622</t>
  </si>
  <si>
    <t>Insiyah bai Mulla Husain bhai Babat</t>
  </si>
  <si>
    <t>40171066</t>
  </si>
  <si>
    <t>Mufaddal bhai Mulla Husain bhai Babat</t>
  </si>
  <si>
    <t>40192968</t>
  </si>
  <si>
    <t>Burhanuddin bhai Mulla Husain bhai Babat</t>
  </si>
  <si>
    <t>40480015</t>
  </si>
  <si>
    <t>Murtaza bhai Mulla Mustafa bhai Patanwala</t>
  </si>
  <si>
    <t>40460838</t>
  </si>
  <si>
    <t>Maryam bai Murtaza bhai Patanwala</t>
  </si>
  <si>
    <t>40913135</t>
  </si>
  <si>
    <t>Shabbir bhai Murtaza bhai Patanwala</t>
  </si>
  <si>
    <t>40171335</t>
  </si>
  <si>
    <t>Amatullah bai Murtaza bhai Patanwala</t>
  </si>
  <si>
    <t>40480266</t>
  </si>
  <si>
    <t>Juzer bhai Yusuf bhai Zariwala</t>
  </si>
  <si>
    <t>40480716</t>
  </si>
  <si>
    <t>Mulla Husain bhai Asgarali bhai Dabbawala</t>
  </si>
  <si>
    <t>40430727</t>
  </si>
  <si>
    <t>Sakina bai Mulla Husain bhai Dabbawala</t>
  </si>
  <si>
    <t>40480882</t>
  </si>
  <si>
    <t>Mansoor bhai Mulla Saifuddin bhai Mandviwala</t>
  </si>
  <si>
    <t>40480425</t>
  </si>
  <si>
    <t>Shehrebanu bai Mansoor bhai Mandviwala</t>
  </si>
  <si>
    <t>40194533</t>
  </si>
  <si>
    <t>Hussaina bai Mansoor bhai Mandviwala</t>
  </si>
  <si>
    <t>40230411</t>
  </si>
  <si>
    <t>Fatema bai Mansoor bhai Mandviwala</t>
  </si>
  <si>
    <t>40481129</t>
  </si>
  <si>
    <t>Aunali bhai Shaikh Hatim bhai Joherglass</t>
  </si>
  <si>
    <t>40481556</t>
  </si>
  <si>
    <t>Batul bai Aunali bhai Joherglass</t>
  </si>
  <si>
    <t>40481955</t>
  </si>
  <si>
    <t>Husain bhai Aunali bhai Joherglass</t>
  </si>
  <si>
    <t>40481956</t>
  </si>
  <si>
    <t>Mustafa bhai Aunali bhai Joherglass</t>
  </si>
  <si>
    <t>40468847</t>
  </si>
  <si>
    <t>Sakina bai Aunali bhai Joherglass</t>
  </si>
  <si>
    <t>40171057</t>
  </si>
  <si>
    <t>Yousuf bhai Aunali bhai Joherglass</t>
  </si>
  <si>
    <t>40481526</t>
  </si>
  <si>
    <t>Irfana bai Aqeel bhai Murad</t>
  </si>
  <si>
    <t>50232940</t>
  </si>
  <si>
    <t>Khadija bai Yunus bhai Murad</t>
  </si>
  <si>
    <t>40481527</t>
  </si>
  <si>
    <t>Yunus bhai Aqeel bhai Murad</t>
  </si>
  <si>
    <t>40481528</t>
  </si>
  <si>
    <t>Shabbir bhai Aqeel bhai Murad</t>
  </si>
  <si>
    <t>40485309</t>
  </si>
  <si>
    <t>Nafisa bai Mustafa bhai Rajbhoy</t>
  </si>
  <si>
    <t>50493085</t>
  </si>
  <si>
    <t>Lubaina bai Mustafa bhai Rajbhoy</t>
  </si>
  <si>
    <t>40485414</t>
  </si>
  <si>
    <t>Abidhusain bhai Abdulhusain bhai Poonawala</t>
  </si>
  <si>
    <t>40488849</t>
  </si>
  <si>
    <t>Lubaina bai Abidhusain bhai Poonawala</t>
  </si>
  <si>
    <t>50212012</t>
  </si>
  <si>
    <t>Daniyal bhai Abidhusain bhai Poonawala</t>
  </si>
  <si>
    <t>50202169</t>
  </si>
  <si>
    <t>Shabnam bai Abidhusain bhai Poonawala</t>
  </si>
  <si>
    <t>50212013</t>
  </si>
  <si>
    <t>Kausar bai Abidhusain bhai Poonawala</t>
  </si>
  <si>
    <t>40485976</t>
  </si>
  <si>
    <t>Aliasgar bhai Moiz bhai Lokhandwala</t>
  </si>
  <si>
    <t>40487501</t>
  </si>
  <si>
    <t>Murtaza bhai Shaikh Zakir bhai Majevdiwala</t>
  </si>
  <si>
    <t>40487356</t>
  </si>
  <si>
    <t>Mariyah bai Murtaza bhai Majevdiwala</t>
  </si>
  <si>
    <t>50446051</t>
  </si>
  <si>
    <t>Adam bhai Murtaza bhai Majevdiwala</t>
  </si>
  <si>
    <t>50488837</t>
  </si>
  <si>
    <t>Taher bhai Murtaza bhai Majevdiwala</t>
  </si>
  <si>
    <t>40488680</t>
  </si>
  <si>
    <t>Mufaddal bhai Shabbir bhai Chinikamwala</t>
  </si>
  <si>
    <t>40438791</t>
  </si>
  <si>
    <t>Lubaina bai Mufaddal bhai Chinikamwala</t>
  </si>
  <si>
    <t>50170396</t>
  </si>
  <si>
    <t>Umama bai Mufaddal bhai Chinikamwala</t>
  </si>
  <si>
    <t>50170395</t>
  </si>
  <si>
    <t>Khadija bai Mufaddal bhai Chinikamwala</t>
  </si>
  <si>
    <t>50170457</t>
  </si>
  <si>
    <t>Insiyah bai Mufaddal bhai Chinikamwala</t>
  </si>
  <si>
    <t>30116420</t>
  </si>
  <si>
    <t>Amatullah bai Mufaddal bhai Chinikamwala</t>
  </si>
  <si>
    <t>40494301</t>
  </si>
  <si>
    <t>Huzaifa bhai Abdeali bhai Ahmedabad wala</t>
  </si>
  <si>
    <t>40444053</t>
  </si>
  <si>
    <t>Munira bai Huzaifa bhai Ahmedabad wala</t>
  </si>
  <si>
    <t>40494130</t>
  </si>
  <si>
    <t>Ummesalma bai Huzaifa bhai Ahmedabad wala</t>
  </si>
  <si>
    <t>40492184</t>
  </si>
  <si>
    <t>Zainab bai Huzaifa bhai Ahmedabad wala</t>
  </si>
  <si>
    <t>40492185</t>
  </si>
  <si>
    <t>Yaqoota bai Huzaifa bhai Ahmedabad wala</t>
  </si>
  <si>
    <t>40171769</t>
  </si>
  <si>
    <t>Zahra bai Huzaifa bhai Ahmedabad wala</t>
  </si>
  <si>
    <t>40496762</t>
  </si>
  <si>
    <t>40496077</t>
  </si>
  <si>
    <t>Rashida bai Shabbir bhai Shakir</t>
  </si>
  <si>
    <t>Abbas bhai Shabbir bhai Shakir</t>
  </si>
  <si>
    <t>40455129</t>
  </si>
  <si>
    <t>Asgar bhai Shabbir bhai Shakir</t>
  </si>
  <si>
    <t>40445165</t>
  </si>
  <si>
    <t>Mufaddal bhai Shabbir bhai Shakir</t>
  </si>
  <si>
    <t>40492731</t>
  </si>
  <si>
    <t>Ruqaiya bai Abbas bhai Shakir</t>
  </si>
  <si>
    <t>40223805</t>
  </si>
  <si>
    <t>Hussaina bai Abbas bhai Shakir</t>
  </si>
  <si>
    <t>40496563</t>
  </si>
  <si>
    <t>40496564</t>
  </si>
  <si>
    <t>Shehnaz bai Zainuddin bhai Palanpurwala</t>
  </si>
  <si>
    <t>Mustafa bhai Zainuddin bhai Palanpurwala</t>
  </si>
  <si>
    <t>40475087</t>
  </si>
  <si>
    <t>Saima bai Mustafa bhai Palanpurwala</t>
  </si>
  <si>
    <t>40904360</t>
  </si>
  <si>
    <t>Maryam bai Mustafa bhai Palanpurwala</t>
  </si>
  <si>
    <t>40910181</t>
  </si>
  <si>
    <t>Batool bai Mustafa bhai Palanpurwala</t>
  </si>
  <si>
    <t>40172435</t>
  </si>
  <si>
    <t>Zahra bai Mustafa bhai Palanpurwala</t>
  </si>
  <si>
    <t>40496787</t>
  </si>
  <si>
    <t>Adnan bhai Fakhruddin bhai Mundrawala</t>
  </si>
  <si>
    <t>40496332</t>
  </si>
  <si>
    <t>Tasneem bai Adnan bhai Mundrawala</t>
  </si>
  <si>
    <t>40496321</t>
  </si>
  <si>
    <t>Fatema bai Adnan bhai Mundrawala</t>
  </si>
  <si>
    <t>40454717</t>
  </si>
  <si>
    <t>Asma bai Adnan bhai Mundrawala</t>
  </si>
  <si>
    <t>50443147</t>
  </si>
  <si>
    <t>Hassan bhai Adnan bhai Mundrawala</t>
  </si>
  <si>
    <t>40496951</t>
  </si>
  <si>
    <t>Moiz bhai Aliasgar bhai Zariwala</t>
  </si>
  <si>
    <t>40494349</t>
  </si>
  <si>
    <t>Arwa bai Moiz bhai Zariwala</t>
  </si>
  <si>
    <t>30918761</t>
  </si>
  <si>
    <t>Ummekulsum bai Moiz bhai Zariwala</t>
  </si>
  <si>
    <t>40497013</t>
  </si>
  <si>
    <t>Shabbir bhai Mulla Qaimali bhai Naeem</t>
  </si>
  <si>
    <t>40497018</t>
  </si>
  <si>
    <t>Sakina bai Shabbir bhai Naeem</t>
  </si>
  <si>
    <t>40491785</t>
  </si>
  <si>
    <t>Yusuf bhai Shabbir bhai Naeem</t>
  </si>
  <si>
    <t>40491718</t>
  </si>
  <si>
    <t>Ruqaiyah bai Yusuf bhai Naeem</t>
  </si>
  <si>
    <t>40491783</t>
  </si>
  <si>
    <t>Mustafa bhai Shabbir bhai Naeem</t>
  </si>
  <si>
    <t>40160215</t>
  </si>
  <si>
    <t>Rashida bai Shabbir bhai Naeem</t>
  </si>
  <si>
    <t>40223813</t>
  </si>
  <si>
    <t>Jamila bai Yusuf bhai Naeem</t>
  </si>
  <si>
    <t>50161808</t>
  </si>
  <si>
    <t>Ibrahim bhai Shabbirhusain bhai Luckywala</t>
  </si>
  <si>
    <t>40437762</t>
  </si>
  <si>
    <t>Insiyah bai Ibrahim bhai Luckywala</t>
  </si>
  <si>
    <t>50231411</t>
  </si>
  <si>
    <t>Mohammad bhai Ibrahim bhai Luckywala</t>
  </si>
  <si>
    <t>50424303</t>
  </si>
  <si>
    <t>Mulla Khuzema bhai Mulla Aashiqali bhai Tayyabi</t>
  </si>
  <si>
    <t>50424306</t>
  </si>
  <si>
    <t>Fatema bai Mulla Khuzema bhai Tayyabi</t>
  </si>
  <si>
    <t>50424305</t>
  </si>
  <si>
    <t>Ali bhai Mulla Khuzaima bhai Tayabi</t>
  </si>
  <si>
    <t>50424307</t>
  </si>
  <si>
    <t>Danyal bhai Mulla Khuzaima bhai Tayabi</t>
  </si>
  <si>
    <t>60462296</t>
  </si>
  <si>
    <t>Radia bai Ali bhai Tayabi</t>
  </si>
  <si>
    <t>50424355</t>
  </si>
  <si>
    <t>Yusuf bhai Shaikh Juzer bhai Rangwala</t>
  </si>
  <si>
    <t>50487737</t>
  </si>
  <si>
    <t>Farida bai Yusuf bhai Rangwala</t>
  </si>
  <si>
    <t>60459158</t>
  </si>
  <si>
    <t>Burhanuddin bhai Yusuf bhai Rangwala</t>
  </si>
  <si>
    <t>40914057</t>
  </si>
  <si>
    <t>Mohammed bhai Yusuf bhai Rangwala</t>
  </si>
  <si>
    <t>40160370</t>
  </si>
  <si>
    <t>Taha bhai Yusuf bhai Rangwala</t>
  </si>
  <si>
    <t>50438283</t>
  </si>
  <si>
    <t>Abdulqadir bhai Iqbalhusain bhai Bhaijeeewala</t>
  </si>
  <si>
    <t>40417857</t>
  </si>
  <si>
    <t>Ummekulsum bai Abdulqadir bhai Bhaijeeewala</t>
  </si>
  <si>
    <t>40171954</t>
  </si>
  <si>
    <t>Jamila bai Abdulqadir bhai Bhaijeeewala</t>
  </si>
  <si>
    <t>20366433</t>
  </si>
  <si>
    <t>50443110</t>
  </si>
  <si>
    <t>Husain bhai Akberali bhai sidhpurwala</t>
  </si>
  <si>
    <t>Tasneem bai Mohammedabbas bhai Sidhpurewala</t>
  </si>
  <si>
    <t>50221289</t>
  </si>
  <si>
    <t>Amena bai Mohammedabbas bhai Sidhpurewala</t>
  </si>
  <si>
    <t>50446041</t>
  </si>
  <si>
    <t>Shamoil bhai Mulla Murtaza bhai Hussaini</t>
  </si>
  <si>
    <t>50456697</t>
  </si>
  <si>
    <t>Insiyah bai Zainuddin bhai Halai</t>
  </si>
  <si>
    <t>50456698</t>
  </si>
  <si>
    <t>Aliabbas bhai Zainuddin bhai Halai</t>
  </si>
  <si>
    <t>60441295</t>
  </si>
  <si>
    <t>Hunaid bhai Zainuddin bhai Halai</t>
  </si>
  <si>
    <t>40481865</t>
  </si>
  <si>
    <t>Sakina bai Aliabbas bhai Halai</t>
  </si>
  <si>
    <t>40452882</t>
  </si>
  <si>
    <t>Zainab bai Hunaid bhai Halai</t>
  </si>
  <si>
    <t>40910176</t>
  </si>
  <si>
    <t>Burhanuddin bhai Aliabbas bhai Halai</t>
  </si>
  <si>
    <t>30142402</t>
  </si>
  <si>
    <t>Mohammed bhai Aliabbas bhai Halai</t>
  </si>
  <si>
    <t>40171050</t>
  </si>
  <si>
    <t>Insiyah bai Aliabbas bhai Halai</t>
  </si>
  <si>
    <t>40171056</t>
  </si>
  <si>
    <t>Burhanuddin bhai Hunaid bhai Halai</t>
  </si>
  <si>
    <t>50230888</t>
  </si>
  <si>
    <t>Fatema bai Hunaid bhai Halai</t>
  </si>
  <si>
    <t>50493050</t>
  </si>
  <si>
    <t>Murtaza bhai Saifuddin bhai Dhanera wala</t>
  </si>
  <si>
    <t>40480626</t>
  </si>
  <si>
    <t>Fatema bai Murtaza bhai Dhanera wala</t>
  </si>
  <si>
    <t>50493049</t>
  </si>
  <si>
    <t>Qasim bhai Murtaza bhai Dhanera wala</t>
  </si>
  <si>
    <t>50161750</t>
  </si>
  <si>
    <t>Zahra bai Murtaza bhai Dhanera wala</t>
  </si>
  <si>
    <t>50499349</t>
  </si>
  <si>
    <t>50499306</t>
  </si>
  <si>
    <t>Batool bai Hamza bhai Aflatoon</t>
  </si>
  <si>
    <t>Hamza bhai Zulfiqar Ali bhai Aflatoon</t>
  </si>
  <si>
    <t>50162678</t>
  </si>
  <si>
    <t>Hur bhai Hamza bhai Aflatoon</t>
  </si>
  <si>
    <t>50192642</t>
  </si>
  <si>
    <t>Alihamza bhai Hamza bhai Aflatoon</t>
  </si>
  <si>
    <t>50499327</t>
  </si>
  <si>
    <t>50499328</t>
  </si>
  <si>
    <t>Tasneem bai Shaikh Zoebali bhai Haryana wala</t>
  </si>
  <si>
    <t>Idris bhai Shaikh Zoebali bhai Haryanawala</t>
  </si>
  <si>
    <t>60404293</t>
  </si>
  <si>
    <t>Jamila bai Idris bhai Haryanawala</t>
  </si>
  <si>
    <t>50160906</t>
  </si>
  <si>
    <t>Tahir bhai Idris bhai Haryanawala</t>
  </si>
  <si>
    <t>50499331</t>
  </si>
  <si>
    <t>Mufaddal bhai Shaikh Zoebali bhai Haryana wala</t>
  </si>
  <si>
    <t>40492244</t>
  </si>
  <si>
    <t>Zahabiyah bai Mufaddal bhai Haryana wala</t>
  </si>
  <si>
    <t>50170172</t>
  </si>
  <si>
    <t>Zahra bai Mufaddal bhai haryanawala</t>
  </si>
  <si>
    <t>50190440</t>
  </si>
  <si>
    <t>Adam bhai Mufaddal bhai Haryana wala</t>
  </si>
  <si>
    <t>60404031</t>
  </si>
  <si>
    <t>Zainab bai Sajjadhusain bhai Painter</t>
  </si>
  <si>
    <t>60404028</t>
  </si>
  <si>
    <t>Farida bai Murtaza bhai Painter</t>
  </si>
  <si>
    <t>30918764</t>
  </si>
  <si>
    <t>Mariyah bai Aliasghar bhai Shakir</t>
  </si>
  <si>
    <t>40904356</t>
  </si>
  <si>
    <t>Mustafa bhai Murtaza bhai Painter</t>
  </si>
  <si>
    <t>40904355</t>
  </si>
  <si>
    <t>Khadija bai Murtaza bhai Painter</t>
  </si>
  <si>
    <t>40907267</t>
  </si>
  <si>
    <t>Burhanuddin bhai Murtaza bhai Painter</t>
  </si>
  <si>
    <t>60404036</t>
  </si>
  <si>
    <t>Aamir bhai Shaikh Abdullah bhai Esajee</t>
  </si>
  <si>
    <t>60404037</t>
  </si>
  <si>
    <t>Farida bai Aamir bhai Esajee</t>
  </si>
  <si>
    <t>60404038</t>
  </si>
  <si>
    <t>Husain bhai Aamir bhai Esajee</t>
  </si>
  <si>
    <t>40497379</t>
  </si>
  <si>
    <t>Zainab bai Husain bhai Esajee</t>
  </si>
  <si>
    <t>50231817</t>
  </si>
  <si>
    <t>Hasan bhai Husain bhai Esajee</t>
  </si>
  <si>
    <t>60404056</t>
  </si>
  <si>
    <t>Nafisa bai Shaikh Tayyeb bhai Patan wala</t>
  </si>
  <si>
    <t>60404057</t>
  </si>
  <si>
    <t>Mulla Zoebali bhai Shaikh Tayyeb bhai Patan wala</t>
  </si>
  <si>
    <t>60404060</t>
  </si>
  <si>
    <t>Yaqoota bai Mulla Zoebali bhai Patan wala</t>
  </si>
  <si>
    <t>50471376</t>
  </si>
  <si>
    <t>Mansoor bhai Mulla Zoebali bhai Patan wala</t>
  </si>
  <si>
    <t>40461975</t>
  </si>
  <si>
    <t>Sarrah bai Mansoor bhai Patan wala</t>
  </si>
  <si>
    <t>40230412</t>
  </si>
  <si>
    <t>Hassan bhai Mansoor bhai Patan wala</t>
  </si>
  <si>
    <t>60404068</t>
  </si>
  <si>
    <t>Salma bai Shaikh Ayyub bhai Bharmal</t>
  </si>
  <si>
    <t>60404082</t>
  </si>
  <si>
    <t>Farida bai Shaikh Yunus bhai Murad</t>
  </si>
  <si>
    <t>60404085</t>
  </si>
  <si>
    <t>60404086</t>
  </si>
  <si>
    <t>Amatuzzahra bai Shaikh Hashim bhai Kanchwala</t>
  </si>
  <si>
    <t>Shamoil bhai Shaikh Hashim bhai Kanchwala</t>
  </si>
  <si>
    <t>60404087</t>
  </si>
  <si>
    <t>Mohammed bhai Shaikh Hashim bhai Kanchwala</t>
  </si>
  <si>
    <t>40498365</t>
  </si>
  <si>
    <t>Jamila bai Shamoil bhai Kanchwala</t>
  </si>
  <si>
    <t>60462073</t>
  </si>
  <si>
    <t>Nisreen bai Mohammed bhai Kanchwala</t>
  </si>
  <si>
    <t>30920785</t>
  </si>
  <si>
    <t>Zahabiyah bai Shamoil bhai Kanchwala</t>
  </si>
  <si>
    <t>30151611</t>
  </si>
  <si>
    <t>Burhanuddin bhai Shamoil bhai Kanchwala</t>
  </si>
  <si>
    <t>40171055</t>
  </si>
  <si>
    <t>Muhammad bhai Shamoil bhai Kanchwala</t>
  </si>
  <si>
    <t>40172429</t>
  </si>
  <si>
    <t>Lamak bhai Mohammed bhai Kanchwala</t>
  </si>
  <si>
    <t>60404108</t>
  </si>
  <si>
    <t>60404109</t>
  </si>
  <si>
    <t>Munira bai Shaikh Moinuddin bhai Time N Tune</t>
  </si>
  <si>
    <t>Shaikh Ali bhai Shaikh Moinuddin bhai Time N Tune</t>
  </si>
  <si>
    <t>50456674</t>
  </si>
  <si>
    <t>Sarrah bai Shaikh Ali bhai Time N Tune</t>
  </si>
  <si>
    <t>30920784</t>
  </si>
  <si>
    <t>Burhanuddin bhai Shaikh Ali bhai Time N Tune</t>
  </si>
  <si>
    <t>40910182</t>
  </si>
  <si>
    <t>Mohammed bhai Shaikh Ali bhai Time N Tune</t>
  </si>
  <si>
    <t>60404110</t>
  </si>
  <si>
    <t>Juzer bhai Shaikh Moinuddin bhai Time n Tune</t>
  </si>
  <si>
    <t>60404111</t>
  </si>
  <si>
    <t>Husain bhai Shaikh Moinuddin bhai Time n Tune</t>
  </si>
  <si>
    <t>40434374</t>
  </si>
  <si>
    <t>Tasneem bai Juzer bhai Time n Tune</t>
  </si>
  <si>
    <t>40438526</t>
  </si>
  <si>
    <t>Rashida bai Husain bhai Time n Tune</t>
  </si>
  <si>
    <t>40907251</t>
  </si>
  <si>
    <t>Abizer bhai Juzer bhai Time n Tune</t>
  </si>
  <si>
    <t>30140829</t>
  </si>
  <si>
    <t>Zahra bai Juzer bhai Time n Tune</t>
  </si>
  <si>
    <t>50471389</t>
  </si>
  <si>
    <t>Batool bai Husain bhai Time n Tune</t>
  </si>
  <si>
    <t>60404112</t>
  </si>
  <si>
    <t>Fatema bai Zulfikarali bhai Hakimjee</t>
  </si>
  <si>
    <t>60404114</t>
  </si>
  <si>
    <t>Hasan bhai Zulfikarali bhai Hakimjee</t>
  </si>
  <si>
    <t>60404115</t>
  </si>
  <si>
    <t>Hatim bhai Zulfikarali bhai Hakimjee</t>
  </si>
  <si>
    <t>40418327</t>
  </si>
  <si>
    <t>Alefiyah bai Hasan bhai Hakimjee</t>
  </si>
  <si>
    <t>40480253</t>
  </si>
  <si>
    <t>Sakina bai Hatim bhai Hakimjee</t>
  </si>
  <si>
    <t>50160502</t>
  </si>
  <si>
    <t>Murtaza bhai Hatim bhai Hakimjee</t>
  </si>
  <si>
    <t>50471390</t>
  </si>
  <si>
    <t>Burhanuddin bhai Hasan bhai Hakimjee</t>
  </si>
  <si>
    <t>50211930</t>
  </si>
  <si>
    <t>Insiyah bai Hatim bhai Hakimjee</t>
  </si>
  <si>
    <t>40172422</t>
  </si>
  <si>
    <t>Sarah bai Hasan bhai Hakimjee</t>
  </si>
  <si>
    <t>60404118</t>
  </si>
  <si>
    <t>Shaikh Husain bhai Mulla Abdulhusain bhai Shujai</t>
  </si>
  <si>
    <t>60404121</t>
  </si>
  <si>
    <t>Mulla Shahid bhai Mulla Abdulhusain bhai Shujai</t>
  </si>
  <si>
    <t>60404119</t>
  </si>
  <si>
    <t>Nafisa bai Shaikh Husain bhai Shujai</t>
  </si>
  <si>
    <t>60404122</t>
  </si>
  <si>
    <t>Zahra bai Mulla Shahid bhai Shujai</t>
  </si>
  <si>
    <t>60404125</t>
  </si>
  <si>
    <t>Amena bai Shaikh Saifuddin bhai Mundra wala</t>
  </si>
  <si>
    <t>30900685</t>
  </si>
  <si>
    <t>Fatema bai Akberali bhai Mumdrawala</t>
  </si>
  <si>
    <t>60404126</t>
  </si>
  <si>
    <t>Tasneem bai Shaikh Saifuddin bhai Mundrawala</t>
  </si>
  <si>
    <t>60404127</t>
  </si>
  <si>
    <t>Kumail bhai Shabbir bhai Anjary</t>
  </si>
  <si>
    <t>40445638</t>
  </si>
  <si>
    <t>Mariyah bai Kumail bhai Anjary</t>
  </si>
  <si>
    <t>40202963</t>
  </si>
  <si>
    <t>Hasan bhai Kumail bhai Anjary</t>
  </si>
  <si>
    <t>60404128</t>
  </si>
  <si>
    <t>Amena bai Shaikh Badruddin bhai Peshawarwala</t>
  </si>
  <si>
    <t>60404134</t>
  </si>
  <si>
    <t>Saifuddin bhai Shaikh Ghulamabbas bhai Shakir</t>
  </si>
  <si>
    <t>60404135</t>
  </si>
  <si>
    <t>Jumana bai Saifuddin bhai Shakir</t>
  </si>
  <si>
    <t>60404137</t>
  </si>
  <si>
    <t>Husain bhai Saifuddin bhai Shakir</t>
  </si>
  <si>
    <t>60404138</t>
  </si>
  <si>
    <t>Aun bhai Mansoorali bhai Shakir</t>
  </si>
  <si>
    <t>60404139</t>
  </si>
  <si>
    <t>Masuma bai Aun bhai Shakir</t>
  </si>
  <si>
    <t>60404140</t>
  </si>
  <si>
    <t>Rashida bai Abiali bhai Quettawala</t>
  </si>
  <si>
    <t>40907254</t>
  </si>
  <si>
    <t>Munira bai Aun bhai Shakir</t>
  </si>
  <si>
    <t>30151614</t>
  </si>
  <si>
    <t>Maryam bai Aun bhai Shakir</t>
  </si>
  <si>
    <t>60404141</t>
  </si>
  <si>
    <t>Mohammed bhai Mansoorali bhai Shakir</t>
  </si>
  <si>
    <t>60404142</t>
  </si>
  <si>
    <t>Umaima bai Mohammed bhai Shakir</t>
  </si>
  <si>
    <t>40907253</t>
  </si>
  <si>
    <t>Rashida bai Mohammed bhai Shakir</t>
  </si>
  <si>
    <t>40172428</t>
  </si>
  <si>
    <t>Burhanuddin bhai Mohammed bhai Shakir</t>
  </si>
  <si>
    <t>60404144</t>
  </si>
  <si>
    <t>Mustafa bhai Hatim bhai Zakir</t>
  </si>
  <si>
    <t>60404145</t>
  </si>
  <si>
    <t>Mubina bai Mustafa bhai Zakir</t>
  </si>
  <si>
    <t>60404146</t>
  </si>
  <si>
    <t>Burhanuddin bhai Mustafa bhai Zakir</t>
  </si>
  <si>
    <t>40418654</t>
  </si>
  <si>
    <t>Ummulkiraam bai Burhanuddin bhai Zakir</t>
  </si>
  <si>
    <t>60404147</t>
  </si>
  <si>
    <t>Mulla Abdeali bhai Mustafa bhai Zakir</t>
  </si>
  <si>
    <t>60404160</t>
  </si>
  <si>
    <t>Aliakbar bhai Ahsan bhai Lokhandwala</t>
  </si>
  <si>
    <t>60404161</t>
  </si>
  <si>
    <t>Zainab bai Aliakbar bhai Lokhandwala</t>
  </si>
  <si>
    <t>30918766</t>
  </si>
  <si>
    <t>Sakina bai Aliakbar bhai Lokhandwala</t>
  </si>
  <si>
    <t>30918768</t>
  </si>
  <si>
    <t>Fatema bai Aliakbar bhai Lokhandwala</t>
  </si>
  <si>
    <t>60404168</t>
  </si>
  <si>
    <t>60404165</t>
  </si>
  <si>
    <t>Sakina bai Shaikh Karim bhai Mithai wala</t>
  </si>
  <si>
    <t>Shaikh Sabirhusain bhai Shaikh Karim bhai Mithai wala</t>
  </si>
  <si>
    <t>60404166</t>
  </si>
  <si>
    <t>Nafisa bai Shaikh Sabirhusain bhai Mithai wala</t>
  </si>
  <si>
    <t>60404167</t>
  </si>
  <si>
    <t>Huzaifa bhai Shaikh Sabirhusain bhai Mithai wala</t>
  </si>
  <si>
    <t>40444377</t>
  </si>
  <si>
    <t>Zainab bai Huzaifa bhai Mithai wala</t>
  </si>
  <si>
    <t>60404186</t>
  </si>
  <si>
    <t>Abdullah bhai Azharali bhai Jeevanjee</t>
  </si>
  <si>
    <t>40461551</t>
  </si>
  <si>
    <t>Radia bai Abdullah bhai Jeevanjee</t>
  </si>
  <si>
    <t>50161690</t>
  </si>
  <si>
    <t>Batool bai Abdullah bhai Jeevanjee</t>
  </si>
  <si>
    <t>60404188</t>
  </si>
  <si>
    <t>Abdulqadir bhai Mohammedali bhai Darugar wala</t>
  </si>
  <si>
    <t>40482903</t>
  </si>
  <si>
    <t>Rashida bai Abdulqadir bhai Darugar wala</t>
  </si>
  <si>
    <t>40202952</t>
  </si>
  <si>
    <t>Maryam bai Abdulqadir bhai Darugar wala</t>
  </si>
  <si>
    <t>40230415</t>
  </si>
  <si>
    <t>Salman bhai Abdulqadir bhai Darugar wala</t>
  </si>
  <si>
    <t>60404200</t>
  </si>
  <si>
    <t>Mulla Juzer bhai Shaikh Moiz bhai Lokhand wala</t>
  </si>
  <si>
    <t>60459548</t>
  </si>
  <si>
    <t>Alefiyah bai Mulla Juzer bhai Lokhand wala</t>
  </si>
  <si>
    <t>40220603</t>
  </si>
  <si>
    <t>Ruqaiya bai Mulla Juzer bhai Lokhand wala</t>
  </si>
  <si>
    <t>60404201</t>
  </si>
  <si>
    <t>60404202</t>
  </si>
  <si>
    <t>Aqeela bai Shaikh Aliasgar bhai Esajee</t>
  </si>
  <si>
    <t>Hasnain bhai Shaikh Aliasgar bhai Esajee</t>
  </si>
  <si>
    <t>60404203</t>
  </si>
  <si>
    <t>Tasneem bai Hasnain bhai Esajee</t>
  </si>
  <si>
    <t>60404205</t>
  </si>
  <si>
    <t>Murtaza bhai Shaikh Aliasgar bhai Esajee</t>
  </si>
  <si>
    <t>50471367</t>
  </si>
  <si>
    <t>Amatullah bai Hasnain bhai Esajee</t>
  </si>
  <si>
    <t>60404212</t>
  </si>
  <si>
    <t>Salma bai Talibhusain bhai Hakimjee</t>
  </si>
  <si>
    <t>60404213</t>
  </si>
  <si>
    <t>Ammar bhai Talibhusain bhai Hakimjee</t>
  </si>
  <si>
    <t>50424500</t>
  </si>
  <si>
    <t>Ruqaiyah bai Ammar bhai Hakimjee</t>
  </si>
  <si>
    <t>40910184</t>
  </si>
  <si>
    <t>Amatullah bai Ammar bhai Hakimjee</t>
  </si>
  <si>
    <t>50161688</t>
  </si>
  <si>
    <t>Hussain bhai Ammar bhai Hakimjee</t>
  </si>
  <si>
    <t>60404219</t>
  </si>
  <si>
    <t>60404220</t>
  </si>
  <si>
    <t>Mahjabeen bai Muneer bhai Time And Tune</t>
  </si>
  <si>
    <t>Hasan bhai Muneer bhai Time And Tune</t>
  </si>
  <si>
    <t>40446460</t>
  </si>
  <si>
    <t>Zainab bai Hasan bhai Time And Tune</t>
  </si>
  <si>
    <t>40907270</t>
  </si>
  <si>
    <t>Husain bhai Hasan bhai Time And Tune</t>
  </si>
  <si>
    <t>30142399</t>
  </si>
  <si>
    <t>Burhanuddin bhai Hasan bhai Time And Tune</t>
  </si>
  <si>
    <t>40171064</t>
  </si>
  <si>
    <t>Tahir bhai Hasan bhai Time And Tune</t>
  </si>
  <si>
    <t>40202966</t>
  </si>
  <si>
    <t>Sarrah bai Hasan bhai Time And Tune</t>
  </si>
  <si>
    <t>60404221</t>
  </si>
  <si>
    <t>60404222</t>
  </si>
  <si>
    <t>Tahera bai Siraj bhai Kaka sweet wala</t>
  </si>
  <si>
    <t>Huzaifa bhai Siraj bhai Kaka sweet wala</t>
  </si>
  <si>
    <t>40481640</t>
  </si>
  <si>
    <t>Tasneem bai Huzaifa bhai Kaka sweet wala</t>
  </si>
  <si>
    <t>30141110</t>
  </si>
  <si>
    <t>Hawra bai Huzaifa bhai Kaka sweet wala</t>
  </si>
  <si>
    <t>40192967</t>
  </si>
  <si>
    <t>Abduttayyeb bhai Huzaifa bhai Kaka sweet wala</t>
  </si>
  <si>
    <t>60404227</t>
  </si>
  <si>
    <t>60404228</t>
  </si>
  <si>
    <t>Sabera bai Shaikh Mumtazhusain bhai Shakir</t>
  </si>
  <si>
    <t>Alihusain bhai Shaikh Mumtazhusain bhai Shakir</t>
  </si>
  <si>
    <t>60404231</t>
  </si>
  <si>
    <t>Alefiyah bai Alihusain bhai Shakir</t>
  </si>
  <si>
    <t>40910178</t>
  </si>
  <si>
    <t>Ibnemadyan bhai Alihusain bhai Shakir</t>
  </si>
  <si>
    <t>40910179</t>
  </si>
  <si>
    <t>Lubaina bai Alihusain bhai Shakir</t>
  </si>
  <si>
    <t>60404233</t>
  </si>
  <si>
    <t>Shabbir bhai Mulla Fakhruddin bhai Jeevanjee</t>
  </si>
  <si>
    <t>60404234</t>
  </si>
  <si>
    <t>Tasneem bai Shabbir bhai Jeevanjee</t>
  </si>
  <si>
    <t>60404244</t>
  </si>
  <si>
    <t>Batul bai Mohsinali bhai Jeewajee</t>
  </si>
  <si>
    <t>60404248</t>
  </si>
  <si>
    <t>Juzer bhai Mohsin bhai Jeewajee</t>
  </si>
  <si>
    <t>40487413</t>
  </si>
  <si>
    <t>Lubaina bai Juzer bhai Jeewajee</t>
  </si>
  <si>
    <t>40172421</t>
  </si>
  <si>
    <t>Fizza bai Juzer bhai Jeewajee</t>
  </si>
  <si>
    <t>60404251</t>
  </si>
  <si>
    <t>Rehana bai Sultanali bhai Multanwala</t>
  </si>
  <si>
    <t>60404252</t>
  </si>
  <si>
    <t>Hamza bhai Sultan bhai Multanwala</t>
  </si>
  <si>
    <t>40459838</t>
  </si>
  <si>
    <t>Fatema bai Hamza bhai Multanwala</t>
  </si>
  <si>
    <t>60404253</t>
  </si>
  <si>
    <t>60404254</t>
  </si>
  <si>
    <t>Nafisa bai Ahmedali bhai Multanwala</t>
  </si>
  <si>
    <t>Farida bai Ahmedali bhai Multanwala</t>
  </si>
  <si>
    <t>60404260</t>
  </si>
  <si>
    <t>Abbas bhai Tahir bhai Lakhat</t>
  </si>
  <si>
    <t>40445820</t>
  </si>
  <si>
    <t>Asma bai Abbas bhai Lakhat</t>
  </si>
  <si>
    <t>50471400</t>
  </si>
  <si>
    <t>Alefiyah bai Abbas bhai Lakhat</t>
  </si>
  <si>
    <t>30150601</t>
  </si>
  <si>
    <t>Shabbir bhai Abbas bhai Lakhat</t>
  </si>
  <si>
    <t>60404262</t>
  </si>
  <si>
    <t>Rashida bai Taherali bhai Vania</t>
  </si>
  <si>
    <t>60404276</t>
  </si>
  <si>
    <t>60404277</t>
  </si>
  <si>
    <t>Sakina bai Shaikh Jafar bhai Jeevanjee</t>
  </si>
  <si>
    <t>Mustansir bhai Shaikh Jafar bhai Jeevanjee</t>
  </si>
  <si>
    <t>40444793</t>
  </si>
  <si>
    <t>Alefiyah bai Mustansir bhai Jeevanjee</t>
  </si>
  <si>
    <t>50471369</t>
  </si>
  <si>
    <t>Mustaali bhai Mustansir bhai Jeevanjee</t>
  </si>
  <si>
    <t>40907266</t>
  </si>
  <si>
    <t>Burhanuddin bhai Mustansir bhai Jeevanjee</t>
  </si>
  <si>
    <t>20382417</t>
  </si>
  <si>
    <t>60404281</t>
  </si>
  <si>
    <t>Fatema bai Shamsuddin bhai Bnadukwala</t>
  </si>
  <si>
    <t>60404278</t>
  </si>
  <si>
    <t>Qudsiyah bai Mulla Taherali bhai Bandok wala</t>
  </si>
  <si>
    <t>Abbas bhai Mulla Taherali bhai Bandukwala</t>
  </si>
  <si>
    <t>60404280</t>
  </si>
  <si>
    <t>Lulua bai Alihusain bhai Bandukwala</t>
  </si>
  <si>
    <t>60404282</t>
  </si>
  <si>
    <t>Mahjabeen bai Abbas bhai Bandukwala</t>
  </si>
  <si>
    <t>60404283</t>
  </si>
  <si>
    <t>Ruqaiyah bai Alihusain bhai Bandukwala</t>
  </si>
  <si>
    <t>30920790</t>
  </si>
  <si>
    <t>Shehrebanu bai Abbas bhai Bandukwala</t>
  </si>
  <si>
    <t>30918771</t>
  </si>
  <si>
    <t>Salmanali bhai Alihusain bhai Bandukwala</t>
  </si>
  <si>
    <t>30920789</t>
  </si>
  <si>
    <t>Sarrah bai Abbas bhai Bandukwala</t>
  </si>
  <si>
    <t>50161740</t>
  </si>
  <si>
    <t>Insiyah bai Abbas bhai Bandukwala</t>
  </si>
  <si>
    <t>60404298</t>
  </si>
  <si>
    <t>Mustafa bhai Shaikh Saifuddin bhai Jeevanjee</t>
  </si>
  <si>
    <t>60404299</t>
  </si>
  <si>
    <t>Shireen bai Mustafa bhai Jeevanjee</t>
  </si>
  <si>
    <t>60404301</t>
  </si>
  <si>
    <t>Moizali bhai Mustafa bhai Jeevanjee</t>
  </si>
  <si>
    <t>40466836</t>
  </si>
  <si>
    <t>Sakina bai Moizali bhai Jeevanjee</t>
  </si>
  <si>
    <t>40223806</t>
  </si>
  <si>
    <t>Salman bhai Moizali bhai Jeevanjee</t>
  </si>
  <si>
    <t>60404300</t>
  </si>
  <si>
    <t>Yusuf bhai Mustafa bhai Jeevanjee</t>
  </si>
  <si>
    <t>40444999</t>
  </si>
  <si>
    <t>Munira bai Yusuf bhai Jeevanjee</t>
  </si>
  <si>
    <t>40172434</t>
  </si>
  <si>
    <t>Burhanuddin bhai Yusuf bhai Jeevanjee</t>
  </si>
  <si>
    <t>40220596</t>
  </si>
  <si>
    <t>Aliasghar bhai Yusuf bhai Jeevanjee</t>
  </si>
  <si>
    <t>60404307</t>
  </si>
  <si>
    <t>Saifuddin bhai Mulla Ghulamali bhai Udhepurwala</t>
  </si>
  <si>
    <t>60404308</t>
  </si>
  <si>
    <t>Munira bai Saifuddin bhai Udhepurwala</t>
  </si>
  <si>
    <t>60404310</t>
  </si>
  <si>
    <t>Fakhruddin bhai Saifuddin bhai Udaipurwala</t>
  </si>
  <si>
    <t>40480022</t>
  </si>
  <si>
    <t>Ummesalma bai Fakhruddin bhai Udaipurwala</t>
  </si>
  <si>
    <t>50160680</t>
  </si>
  <si>
    <t>Burhanuddin bhai Fakhruddin bhai Udaipurwala</t>
  </si>
  <si>
    <t>40182302</t>
  </si>
  <si>
    <t>Batool bai Fakhruddin bhai Udaipurwala</t>
  </si>
  <si>
    <t>60404311</t>
  </si>
  <si>
    <t>Ishaqali bhai Mulla Ghulamali bhai Udaipurwala</t>
  </si>
  <si>
    <t>60404312</t>
  </si>
  <si>
    <t>Abbas bhai Ishaqali bhai Udaipurwala</t>
  </si>
  <si>
    <t>40462225</t>
  </si>
  <si>
    <t>Jamila bai Abbas bhai Udaipurwala</t>
  </si>
  <si>
    <t>40192962</t>
  </si>
  <si>
    <t>Hussain bhai Abbas bhai Udaipurwala</t>
  </si>
  <si>
    <t>60404320</t>
  </si>
  <si>
    <t>Murtazaali bhai Fakhruddin bhai Quetta wala</t>
  </si>
  <si>
    <t>60404321</t>
  </si>
  <si>
    <t>Fatema bai Murtazaali bhai Quetta wala</t>
  </si>
  <si>
    <t>60404332</t>
  </si>
  <si>
    <t>Murtaza bhai Ahmed bhai Shajehanpurwala</t>
  </si>
  <si>
    <t>60404333</t>
  </si>
  <si>
    <t>Tasneem bai Murtaza bhai Shajehanpurwala</t>
  </si>
  <si>
    <t>30706956</t>
  </si>
  <si>
    <t>Taher bhai Murtaza bhai Shajehanpurwala</t>
  </si>
  <si>
    <t>60404335</t>
  </si>
  <si>
    <t>Mustafa bhai Shaikh Amirali bhai Adamjee</t>
  </si>
  <si>
    <t>60404336</t>
  </si>
  <si>
    <t>Insiyah bai Mustafa bhai Adamjee</t>
  </si>
  <si>
    <t>60404337</t>
  </si>
  <si>
    <t>Shabbir bhai Mustafa bhai Adamjee</t>
  </si>
  <si>
    <t>60404338</t>
  </si>
  <si>
    <t>Hur bhai Mustafa bhai Adamjee</t>
  </si>
  <si>
    <t>50493012</t>
  </si>
  <si>
    <t>Insiyah bai Shabbir bhai Adamjee</t>
  </si>
  <si>
    <t>60404339</t>
  </si>
  <si>
    <t>Zahra bai Mustafa bhai Adamjee</t>
  </si>
  <si>
    <t>50471399</t>
  </si>
  <si>
    <t>Taikhoom bhai Mustafa bhai Adamjee</t>
  </si>
  <si>
    <t>60404340</t>
  </si>
  <si>
    <t>60404341</t>
  </si>
  <si>
    <t>Saeeda bai Ahsanali bhai Shahjehanpurwala</t>
  </si>
  <si>
    <t>Mulla Husain bhai Ahsanali bhai Shajehanpurwala</t>
  </si>
  <si>
    <t>60404342</t>
  </si>
  <si>
    <t>Farida bai Mulla Husain bhai Shajehanpurwala</t>
  </si>
  <si>
    <t>60404344</t>
  </si>
  <si>
    <t>Burhanuddin bhai Mulla Husain bhai Shajehanpurwala</t>
  </si>
  <si>
    <t>60404350</t>
  </si>
  <si>
    <t>Munira bai Shaikh Mansoor bhai Shajehanpurwala</t>
  </si>
  <si>
    <t>60404355</t>
  </si>
  <si>
    <t>Zainab bai Moizali bhai Shajehanpurwala</t>
  </si>
  <si>
    <t>60404353</t>
  </si>
  <si>
    <t>Muhammedali bhai Shaikh Mansoor bhai Shajahanpurwala</t>
  </si>
  <si>
    <t>60441773</t>
  </si>
  <si>
    <t>Tayyaba bai Mohammedali bhai Shajahanpurwala</t>
  </si>
  <si>
    <t>30150286</t>
  </si>
  <si>
    <t>Hassan bhai Mohammed bhai Shajhanpurwala</t>
  </si>
  <si>
    <t>50160899</t>
  </si>
  <si>
    <t>Zahra bai Mohammedali bhai Shajehanpurwala</t>
  </si>
  <si>
    <t>60404361</t>
  </si>
  <si>
    <t>Murtazaali bhai Mulla Musa bhai Ghatila</t>
  </si>
  <si>
    <t>60404362</t>
  </si>
  <si>
    <t>Shehrebanu bai Murtazaali bhai Ghatila</t>
  </si>
  <si>
    <t>60404365</t>
  </si>
  <si>
    <t>Mustafa bhai Murtazaali bhai Ghatila</t>
  </si>
  <si>
    <t>60437354</t>
  </si>
  <si>
    <t>Sakina bai Mustafa bhai Ghatila</t>
  </si>
  <si>
    <t>50161757</t>
  </si>
  <si>
    <t>Insiyah bai Mustafa bhai Ghatila</t>
  </si>
  <si>
    <t>40182303</t>
  </si>
  <si>
    <t>Tahera bai Mustafa bhai Ghatila</t>
  </si>
  <si>
    <t>60404368</t>
  </si>
  <si>
    <t>Ahmed bhai Qutbuddin bhai Adamjee</t>
  </si>
  <si>
    <t>60404369</t>
  </si>
  <si>
    <t>Misbah bai Ahmed bhai Adamjee</t>
  </si>
  <si>
    <t>60404370</t>
  </si>
  <si>
    <t>Maryam bai Ahmed bhai Adamjee</t>
  </si>
  <si>
    <t>60404376</t>
  </si>
  <si>
    <t>Imranali bhai Fakhruddin bhai Hakimjee</t>
  </si>
  <si>
    <t>60404380</t>
  </si>
  <si>
    <t>Abdulhusain bhai Imranali bhai Hakimjee</t>
  </si>
  <si>
    <t>60404381</t>
  </si>
  <si>
    <t>Safiyah bai Abdulhusain bhai Hakimjee</t>
  </si>
  <si>
    <t>60404382</t>
  </si>
  <si>
    <t>Fatema bai Abdulhusain bhai Hakimjee</t>
  </si>
  <si>
    <t>30918760</t>
  </si>
  <si>
    <t>Mohammed bhai Abdulhusain bhai Hakimjee</t>
  </si>
  <si>
    <t>60404377</t>
  </si>
  <si>
    <t>Zoeb bhai Mulla Fakhruddin bhai Hakimjee</t>
  </si>
  <si>
    <t>60404378</t>
  </si>
  <si>
    <t>Mariyah bai Zoeb bhai Hakimjee</t>
  </si>
  <si>
    <t>60404404</t>
  </si>
  <si>
    <t>60404405</t>
  </si>
  <si>
    <t>Sabiha bai Yusuf bhai Jeevanjee</t>
  </si>
  <si>
    <t>Murtazaali bhai Yusuf bhai Jeewanjee</t>
  </si>
  <si>
    <t>20320990</t>
  </si>
  <si>
    <t>Huzaifa bhai Asif bhai Jewanjee</t>
  </si>
  <si>
    <t>60404406</t>
  </si>
  <si>
    <t>Zahra bai Yusuf bhai Jeewanjee</t>
  </si>
  <si>
    <t>40459108</t>
  </si>
  <si>
    <t>Qurratulain bai Murtazaali bhai Jeewanjee</t>
  </si>
  <si>
    <t>40498236</t>
  </si>
  <si>
    <t>Rashida bai Huzaifa bhai Jewanjee</t>
  </si>
  <si>
    <t>30142406</t>
  </si>
  <si>
    <t>Fatema bai Huzaifa bhai Jewanjee</t>
  </si>
  <si>
    <t>30142407</t>
  </si>
  <si>
    <t>Burhanuddin bhai Huzaifa bhai Jeewanjee</t>
  </si>
  <si>
    <t>40171048</t>
  </si>
  <si>
    <t>Mohammad bhai Murtazaali bhai Jeewanjee</t>
  </si>
  <si>
    <t>60404413</t>
  </si>
  <si>
    <t>Murtaza bhai Shaikh Moizali bhai Jivajee</t>
  </si>
  <si>
    <t>50424445</t>
  </si>
  <si>
    <t>Zainab bai Murtaza bhai Jivajee</t>
  </si>
  <si>
    <t>50170245</t>
  </si>
  <si>
    <t>Burhanuddin bhai Murtaza bhai Jivajee</t>
  </si>
  <si>
    <t>40192960</t>
  </si>
  <si>
    <t>Mohammad bhai Murtaza bhai Jivajee</t>
  </si>
  <si>
    <t>60404414</t>
  </si>
  <si>
    <t>Mufaddal bhai Shaikh Moizali bhai Jewajee</t>
  </si>
  <si>
    <t>40496058</t>
  </si>
  <si>
    <t>Zainab bai Mufaddal bhai Jewajee</t>
  </si>
  <si>
    <t>40171061</t>
  </si>
  <si>
    <t>Ruqaiya bai Mufaddal bhai Jewajee</t>
  </si>
  <si>
    <t>60404421</t>
  </si>
  <si>
    <t>Shoebali bhai Ishaq bhai Kaukawala</t>
  </si>
  <si>
    <t>60404422</t>
  </si>
  <si>
    <t>Munira bai Shoebali bhai Kaukawala</t>
  </si>
  <si>
    <t>60404425</t>
  </si>
  <si>
    <t>Zainab bai Shoebali bhai Kaukawala</t>
  </si>
  <si>
    <t>60404426</t>
  </si>
  <si>
    <t>60404427</t>
  </si>
  <si>
    <t>Shireen bai Shaikh Mustafa bhai Ghatila</t>
  </si>
  <si>
    <t>Mustansir bhai Shaikh Mustafa bhai Ghatila</t>
  </si>
  <si>
    <t>60404431</t>
  </si>
  <si>
    <t>Abbas bhai Mustansir bhai Ghatila</t>
  </si>
  <si>
    <t>60404432</t>
  </si>
  <si>
    <t>Maryam bai Mustansir bhai Ghatila</t>
  </si>
  <si>
    <t>60404428</t>
  </si>
  <si>
    <t>Fatema bai Hatim bhai Jodiawala</t>
  </si>
  <si>
    <t>60404435</t>
  </si>
  <si>
    <t>Anisa bai Moizali bhai Badri</t>
  </si>
  <si>
    <t>60404436</t>
  </si>
  <si>
    <t>Juzer bhai Moizali bhai Badri</t>
  </si>
  <si>
    <t>60404437</t>
  </si>
  <si>
    <t>Zahabiyah bai Juzer bhai Badri</t>
  </si>
  <si>
    <t>60404438</t>
  </si>
  <si>
    <t>Zohair bhai Juzer bhai Badri</t>
  </si>
  <si>
    <t>40457973</t>
  </si>
  <si>
    <t>Fatema bai Zohair bhai Badri</t>
  </si>
  <si>
    <t>60404441</t>
  </si>
  <si>
    <t>Ahsan bhai Shaikh Shabbirhusain bhai Mangla</t>
  </si>
  <si>
    <t>60404442</t>
  </si>
  <si>
    <t>Zahabiyah bai Ahsan bhai Mangla</t>
  </si>
  <si>
    <t>60404446</t>
  </si>
  <si>
    <t>Taha bhai Shaikh Shabbirhusain bhai Mangla</t>
  </si>
  <si>
    <t>60404445</t>
  </si>
  <si>
    <t>Jumana bai Taha bhai Mangla</t>
  </si>
  <si>
    <t>60404443</t>
  </si>
  <si>
    <t>Aliasgar bhai Ahsan bhai Mangla</t>
  </si>
  <si>
    <t>40907275</t>
  </si>
  <si>
    <t>Fatema bai Taha bhai Mangla</t>
  </si>
  <si>
    <t>40910188</t>
  </si>
  <si>
    <t>Ruqaiyah bai Taha bhai Mangla</t>
  </si>
  <si>
    <t>60404450</t>
  </si>
  <si>
    <t>Mustansir bhai Shaikh Mansoorali bhai Valijee</t>
  </si>
  <si>
    <t>60404451</t>
  </si>
  <si>
    <t>Sarrah bai Mustansir bhai Valijee</t>
  </si>
  <si>
    <t>60404449</t>
  </si>
  <si>
    <t>Mohammed bhai Mustansir bhai Valijee</t>
  </si>
  <si>
    <t>60404448</t>
  </si>
  <si>
    <t>Mulla Mustaali bhai Mustansir bhai Valijee</t>
  </si>
  <si>
    <t>50161691</t>
  </si>
  <si>
    <t>Hussain bhai Mustansir bhai Valijee</t>
  </si>
  <si>
    <t>60404457</t>
  </si>
  <si>
    <t>Zubaida bai Akhtar bhai Lotia</t>
  </si>
  <si>
    <t>60404458</t>
  </si>
  <si>
    <t>Aliasgar bhai Akhtar bhai Lotia</t>
  </si>
  <si>
    <t>60404463</t>
  </si>
  <si>
    <t>Mustafa bhai Akberali bhai Sialkotwala</t>
  </si>
  <si>
    <t>60404465</t>
  </si>
  <si>
    <t>Tasneem bai Mustafa bhai Sialkotwala</t>
  </si>
  <si>
    <t>60404472</t>
  </si>
  <si>
    <t>Moiz bhai Mustafa bhai Sialkotwala</t>
  </si>
  <si>
    <t>40495257</t>
  </si>
  <si>
    <t>Batul bai Moiz bhai Sialkotwala</t>
  </si>
  <si>
    <t>40202958</t>
  </si>
  <si>
    <t>Burhanuddin bhai Moiz bhai Sialkotwala</t>
  </si>
  <si>
    <t>20361691</t>
  </si>
  <si>
    <t>60404464</t>
  </si>
  <si>
    <t>Fazleabbas bhai Akberali bhai Multanwala</t>
  </si>
  <si>
    <t>Murtaza bhai Akbar bhai Sialkotwala</t>
  </si>
  <si>
    <t>60404466</t>
  </si>
  <si>
    <t>Tasneem bai Murtaza bhai Sialkotwala</t>
  </si>
  <si>
    <t>60404470</t>
  </si>
  <si>
    <t>Sakina bai Murtaza bhai Sialkotwala</t>
  </si>
  <si>
    <t>60404469</t>
  </si>
  <si>
    <t>Hussain bhai Murtaza bhai Sialkotwala</t>
  </si>
  <si>
    <t>40907262</t>
  </si>
  <si>
    <t>Qusai bhai Murtaza bhai Sialkotwala</t>
  </si>
  <si>
    <t>60404474</t>
  </si>
  <si>
    <t>Shaikh Moiz bhai Shaikh Tayyeb bhai Ilaichi</t>
  </si>
  <si>
    <t>60404475</t>
  </si>
  <si>
    <t>Maryam bai Shaikh Moiz bhai Ilaichi</t>
  </si>
  <si>
    <t>60404478</t>
  </si>
  <si>
    <t>Shabbir bhai Shaikh Hakimuddin bhai Burhanpur wala</t>
  </si>
  <si>
    <t>60404479</t>
  </si>
  <si>
    <t>Insiyah bai Shabbir bhai Burhanpur wala</t>
  </si>
  <si>
    <t>60404480</t>
  </si>
  <si>
    <t>Mohammed bhai Shabbir bhai Burhanpurwala</t>
  </si>
  <si>
    <t>40480912</t>
  </si>
  <si>
    <t>Fatema bai Mohammed bhai Burhanpurwala</t>
  </si>
  <si>
    <t>60404481</t>
  </si>
  <si>
    <t>Mustafa bhai Shabbir bhai Burhanpurwala</t>
  </si>
  <si>
    <t>40910183</t>
  </si>
  <si>
    <t>Murtaza bhai Shabbir bhai Burhanpur wala</t>
  </si>
  <si>
    <t>60404483</t>
  </si>
  <si>
    <t>Mulla Shabbar bhai Shaikh Hakimuddin bhai Burhanpurwala</t>
  </si>
  <si>
    <t>60404484</t>
  </si>
  <si>
    <t>Sakina bai Mulla Shabbar bhai Burhanpurwala</t>
  </si>
  <si>
    <t>60404485</t>
  </si>
  <si>
    <t>Ali bhai Mulla Shabbar bhai Burhanpurwala</t>
  </si>
  <si>
    <t>40456676</t>
  </si>
  <si>
    <t>Sakina bai Ali bhai Burhanpurwala</t>
  </si>
  <si>
    <t>60404494</t>
  </si>
  <si>
    <t>60404495</t>
  </si>
  <si>
    <t>Aamir bhai Zulfikarali bhai Burhanpur wala</t>
  </si>
  <si>
    <t>Hashim bhai Zulfikarali bhai Burhanpur wala</t>
  </si>
  <si>
    <t>60404496</t>
  </si>
  <si>
    <t>Ummekulsum bai Hashim bhai Burhanpur wala</t>
  </si>
  <si>
    <t>60404497</t>
  </si>
  <si>
    <t>Mulla Mustafa bhai Hashim bhai Burhanpur wala</t>
  </si>
  <si>
    <t>60427031</t>
  </si>
  <si>
    <t>Yusufali bhai Munavarhusain bhai Quettawala</t>
  </si>
  <si>
    <t>40439972</t>
  </si>
  <si>
    <t>Arwa bai Yusufali bhai Quettawala</t>
  </si>
  <si>
    <t>40913128</t>
  </si>
  <si>
    <t>Naqiyah bai Yusufali bhai Quettawala</t>
  </si>
  <si>
    <t>40160250</t>
  </si>
  <si>
    <t>Joone bhai Yusufali bhai Quettawala</t>
  </si>
  <si>
    <t>60437312</t>
  </si>
  <si>
    <t>Mohtada bhai Shabbir bhai Hassan</t>
  </si>
  <si>
    <t>60437338</t>
  </si>
  <si>
    <t>Alefiyah bai Mohtada bhai Hassan</t>
  </si>
  <si>
    <t>30918770</t>
  </si>
  <si>
    <t>Danyal bhai Mohtada bhai Hassan</t>
  </si>
  <si>
    <t>30918769</t>
  </si>
  <si>
    <t>Nabiha bai Mohtada bhai Hassan</t>
  </si>
  <si>
    <t>60437369</t>
  </si>
  <si>
    <t>Mulla Mufaddal bhai Mulla Shabbirhusain bhai Morbiwala</t>
  </si>
  <si>
    <t>40457224</t>
  </si>
  <si>
    <t>Alefiyah bai Mulla Mufaddal bhai Morbiwala</t>
  </si>
  <si>
    <t>30911270</t>
  </si>
  <si>
    <t>Huzaifa bhai Mulla Mufaddal bhai Morbiwala</t>
  </si>
  <si>
    <t>40910190</t>
  </si>
  <si>
    <t>Jamila bai Mulla Mufaddal bhai Morbiwala</t>
  </si>
  <si>
    <t>30141111</t>
  </si>
  <si>
    <t>Husaina bai Mulla Mufaddal bhai Morbiwala</t>
  </si>
  <si>
    <t>60462286</t>
  </si>
  <si>
    <t>60459510</t>
  </si>
  <si>
    <t>Hameda bai Mulla Mohammadhussain bhai Ezzy</t>
  </si>
  <si>
    <t>Aliasgar bhai Mulla Mohammadhussain bhai Ezzy</t>
  </si>
  <si>
    <t>60441873</t>
  </si>
  <si>
    <t>Fatema bai Aliasgar bhai Ezzy</t>
  </si>
  <si>
    <t>60459844</t>
  </si>
  <si>
    <t>Naqiyah bai Aliasgar bhai Ezzy</t>
  </si>
  <si>
    <t>60459151</t>
  </si>
  <si>
    <t>Taher bhai Aliasgar bhai Ezzy</t>
  </si>
  <si>
    <t>60459516</t>
  </si>
  <si>
    <t>Huzaifa bhai Shabbirhusain bhai Jamali</t>
  </si>
  <si>
    <t>60441837</t>
  </si>
  <si>
    <t>Samina bai Huzaifa bhai Jamali</t>
  </si>
  <si>
    <t>60441955</t>
  </si>
  <si>
    <t>Husain bhai Huzaifa bhai Jamali</t>
  </si>
  <si>
    <t>60459165</t>
  </si>
  <si>
    <t>Mustafa bhai Huzaifa bhai Jamali</t>
  </si>
  <si>
    <t>60459743</t>
  </si>
  <si>
    <t>Zulfaqar bhai Ismail bhai Jamaliwala</t>
  </si>
  <si>
    <t>60459744</t>
  </si>
  <si>
    <t>Sakina bai Zulfaqar bhai Jamaliwala</t>
  </si>
  <si>
    <t>60459745</t>
  </si>
  <si>
    <t>Zahra bai Zulfaqar bhai Jamaliwala</t>
  </si>
  <si>
    <t>60459047</t>
  </si>
  <si>
    <t>Aliasgar bhai Zulfaqar bhai Jamaliwala</t>
  </si>
  <si>
    <t>60462280</t>
  </si>
  <si>
    <t>Mufaddal bhai Shaikh Haiderali bhai Ezzy</t>
  </si>
  <si>
    <t>60462281</t>
  </si>
  <si>
    <t>Umaima bai Mufaddal bhai Ezzy</t>
  </si>
  <si>
    <t>50424462</t>
  </si>
  <si>
    <t>Husaina bai Mufaddal bhai Ezzy</t>
  </si>
  <si>
    <t>Passoport Number</t>
  </si>
  <si>
    <t>Visa Number</t>
  </si>
  <si>
    <t>EVWI5NWTIT</t>
  </si>
  <si>
    <t>OJ43OFHSNE</t>
  </si>
  <si>
    <t>P00PEJTO4J</t>
  </si>
  <si>
    <t>KZT1EDRDKO</t>
  </si>
  <si>
    <t>JBQTLS8MW1</t>
  </si>
  <si>
    <t>14CHZY9E74</t>
  </si>
  <si>
    <t>CSD7FY7G4J</t>
  </si>
  <si>
    <t>JOW1EMX2OK</t>
  </si>
  <si>
    <t>1V6PYLJFA7</t>
  </si>
  <si>
    <t>EENUBCZQ8U</t>
  </si>
  <si>
    <t>W45692UOS9</t>
  </si>
  <si>
    <t>I1PAUB6CXI</t>
  </si>
  <si>
    <t>J8WZKUNLYD</t>
  </si>
  <si>
    <t>E4TXJMUVR3</t>
  </si>
  <si>
    <t>RO0BW4Z3GA</t>
  </si>
  <si>
    <t>C7MZY8VQJQ</t>
  </si>
  <si>
    <t>B9JYLK7D7S</t>
  </si>
  <si>
    <t>6TKO5NWOQM</t>
  </si>
  <si>
    <t>3WDHCIGD6W</t>
  </si>
  <si>
    <t>FYCCVKISBQ</t>
  </si>
  <si>
    <t>PRS8XZOURR</t>
  </si>
  <si>
    <t>ZRSRUHPR6E</t>
  </si>
  <si>
    <t>FO1POO430B</t>
  </si>
  <si>
    <t>46X43UHG0B</t>
  </si>
  <si>
    <t>5DTM0QQC7O</t>
  </si>
  <si>
    <t>LHK57DYF14</t>
  </si>
  <si>
    <t>12TXXHMI4P</t>
  </si>
  <si>
    <t>E2X8LNN4HC</t>
  </si>
  <si>
    <t>XZDNBSEFU0</t>
  </si>
  <si>
    <t>VCUZXZBQ5P</t>
  </si>
  <si>
    <t>LCKZCGZJZ4</t>
  </si>
  <si>
    <t>HOVXTM04F2</t>
  </si>
  <si>
    <t>89ZB8EJ7RD</t>
  </si>
  <si>
    <t>0696YBAPT5</t>
  </si>
  <si>
    <t>RQDRPP85JN</t>
  </si>
  <si>
    <t>F91IAV8KHD</t>
  </si>
  <si>
    <t>6ISEA6OVLB</t>
  </si>
  <si>
    <t>1QL7DM36VL</t>
  </si>
  <si>
    <t>ORSYJYLQX5</t>
  </si>
  <si>
    <t>8PZGUO56IT</t>
  </si>
  <si>
    <t>W77UMAV9GQ</t>
  </si>
  <si>
    <t>B3SISRFVKK</t>
  </si>
  <si>
    <t>OD2BLDPF1E</t>
  </si>
  <si>
    <t>SX1AP30RXT</t>
  </si>
  <si>
    <t>471XN28LSS</t>
  </si>
  <si>
    <t>JWVOFJFY3E</t>
  </si>
  <si>
    <t>DAV7R0U53R</t>
  </si>
  <si>
    <t>2B5A6TH08A</t>
  </si>
  <si>
    <t>J3A7DLAH9M</t>
  </si>
  <si>
    <t>WO3IM4RE6Z</t>
  </si>
  <si>
    <t>LQ800I7RTH</t>
  </si>
  <si>
    <t>4SMUO9LPS8</t>
  </si>
  <si>
    <t>HF2G4RQ9M5</t>
  </si>
  <si>
    <t>F64RDLSCM5</t>
  </si>
  <si>
    <t>3BJZYRFSDR</t>
  </si>
  <si>
    <t>MWR04EAOF9</t>
  </si>
  <si>
    <t>ZXQMZ6F1VK</t>
  </si>
  <si>
    <t>LC0L9W5MNG</t>
  </si>
  <si>
    <t>PCF8EA72JY</t>
  </si>
  <si>
    <t>0Z57J2R0DS</t>
  </si>
  <si>
    <t>92IDKJU3WB</t>
  </si>
  <si>
    <t>FW7TNZP3W4</t>
  </si>
  <si>
    <t>R498IIG2DX</t>
  </si>
  <si>
    <t>GR3QRJY24X</t>
  </si>
  <si>
    <t>DDGS0NWF5Z</t>
  </si>
  <si>
    <t>SIBBJZSS86</t>
  </si>
  <si>
    <t>TUW437B6O6</t>
  </si>
  <si>
    <t>YEK8OXVN2W</t>
  </si>
  <si>
    <t>NUPM8XPD3W</t>
  </si>
  <si>
    <t>LN0Y6NRCYA</t>
  </si>
  <si>
    <t>EBDWY6HOOW</t>
  </si>
  <si>
    <t>H124PW4FDA</t>
  </si>
  <si>
    <t>2QGEBGK071</t>
  </si>
  <si>
    <t>0LMRIHX0L3</t>
  </si>
  <si>
    <t>6OC2BU1U15</t>
  </si>
  <si>
    <t>BDE1433370</t>
  </si>
  <si>
    <t>OVBP2KQTLM</t>
  </si>
  <si>
    <t>CEOLIR608B</t>
  </si>
  <si>
    <t>DEI0TBXWLD</t>
  </si>
  <si>
    <t>CV5CM286Z6</t>
  </si>
  <si>
    <t>HHIJ4RAEKR</t>
  </si>
  <si>
    <t>QZRPN7C5ZB</t>
  </si>
  <si>
    <t>IZ6F98Q47T</t>
  </si>
  <si>
    <t>TRU3SEWMIO</t>
  </si>
  <si>
    <t>VD2QLCET0C</t>
  </si>
  <si>
    <t>VFJV61ZQHJ</t>
  </si>
  <si>
    <t>BEM2V1XU7W</t>
  </si>
  <si>
    <t>AGWVPZKTQQ</t>
  </si>
  <si>
    <t>WUI7ZY9LKV</t>
  </si>
  <si>
    <t>AHBDNI7Z5I</t>
  </si>
  <si>
    <t>N4NGT4HKCG</t>
  </si>
  <si>
    <t>FW2MLIFTW0</t>
  </si>
  <si>
    <t>LKXHBZVGBV</t>
  </si>
  <si>
    <t>FODSNSPM4C</t>
  </si>
  <si>
    <t>6X46Z8OKSZ</t>
  </si>
  <si>
    <t>6EF91VFJLL</t>
  </si>
  <si>
    <t>31POVAD2VN</t>
  </si>
  <si>
    <t>8XYNSM4EU6</t>
  </si>
  <si>
    <t>MDP07UM9DD</t>
  </si>
  <si>
    <t>RW7VR7ZSCP</t>
  </si>
  <si>
    <t>YILMDL9BW9</t>
  </si>
  <si>
    <t>URPIRP8V8X</t>
  </si>
  <si>
    <t>MBUT7CY9N3</t>
  </si>
  <si>
    <t>C9PNVZ0NIK</t>
  </si>
  <si>
    <t>OINMQG0A3H</t>
  </si>
  <si>
    <t>Z5A8G2FYGW</t>
  </si>
  <si>
    <t>L17PXUHPFK</t>
  </si>
  <si>
    <t>NQ8BA6GYOW</t>
  </si>
  <si>
    <t>9SJY881OCG</t>
  </si>
  <si>
    <t>NGGDOH3O5W</t>
  </si>
  <si>
    <t>RR080PNUM7</t>
  </si>
  <si>
    <t>UMLHIVMTB5</t>
  </si>
  <si>
    <t>Z2F7JJ8IPC</t>
  </si>
  <si>
    <t>5CVUZ23SUS</t>
  </si>
  <si>
    <t>BE0DK7TBWV</t>
  </si>
  <si>
    <t>NJ58C6WPF7</t>
  </si>
  <si>
    <t>CDVN7O9HQX</t>
  </si>
  <si>
    <t>RQR9GSJXML</t>
  </si>
  <si>
    <t>TJ5SMMMQIS</t>
  </si>
  <si>
    <t>VK7KL4AKT5</t>
  </si>
  <si>
    <t>I4ANRIS3X5</t>
  </si>
  <si>
    <t>03BXIYAAPT</t>
  </si>
  <si>
    <t>H8HPCO069R</t>
  </si>
  <si>
    <t>0JDU8TSJGH</t>
  </si>
  <si>
    <t>S01WVGOK9O</t>
  </si>
  <si>
    <t>4B0SWXDCQF</t>
  </si>
  <si>
    <t>JPK182YMVW</t>
  </si>
  <si>
    <t>0MWJDUZ70I</t>
  </si>
  <si>
    <t>VPHGM1BHGZ</t>
  </si>
  <si>
    <t>AKHUFUF20F</t>
  </si>
  <si>
    <t>7ZH2PVZGPE</t>
  </si>
  <si>
    <t>5ILUUM22OM</t>
  </si>
  <si>
    <t>NPMMBCKD66</t>
  </si>
  <si>
    <t>BJGM0GH04Y</t>
  </si>
  <si>
    <t>JVQ9BWMS51</t>
  </si>
  <si>
    <t>5JEU3JOS2L</t>
  </si>
  <si>
    <t>GDIQJ1JN92</t>
  </si>
  <si>
    <t>QT5GIA1UI3</t>
  </si>
  <si>
    <t>JCKXIPF7BO</t>
  </si>
  <si>
    <t>7P7GMY0YHN</t>
  </si>
  <si>
    <t>OQVVFB7PD6</t>
  </si>
  <si>
    <t>6EHT1RVW56</t>
  </si>
  <si>
    <t>0NOLL41C62</t>
  </si>
  <si>
    <t>4P1YBIOYWM</t>
  </si>
  <si>
    <t>3F83ODCYYM</t>
  </si>
  <si>
    <t>1VPHAJES24</t>
  </si>
  <si>
    <t>6PK2H6JRJ1</t>
  </si>
  <si>
    <t>KWAZGNQPRN</t>
  </si>
  <si>
    <t>6U6E5S1CFR</t>
  </si>
  <si>
    <t>A2RLFDNPG0</t>
  </si>
  <si>
    <t>3J4ZLJL3WG</t>
  </si>
  <si>
    <t>209K8NLSQI</t>
  </si>
  <si>
    <t>6C4LNWTRDA</t>
  </si>
  <si>
    <t>I653FM8QQP</t>
  </si>
  <si>
    <t>PV5OHHYJCU</t>
  </si>
  <si>
    <t>C8TAQIMLLI</t>
  </si>
  <si>
    <t>5KWY07R9WA</t>
  </si>
  <si>
    <t>4Z51BLDGR6</t>
  </si>
  <si>
    <t>TU6BFNQ62A</t>
  </si>
  <si>
    <t>XCTFO9TAYD</t>
  </si>
  <si>
    <t>NNAZXVYB00</t>
  </si>
  <si>
    <t>F691G0X2JW</t>
  </si>
  <si>
    <t>F62JK4L3YC</t>
  </si>
  <si>
    <t>Q8NCKSEOMT</t>
  </si>
  <si>
    <t>D3UUR568V9</t>
  </si>
  <si>
    <t>1EEKVEMRQU</t>
  </si>
  <si>
    <t>UY2O63XNIP</t>
  </si>
  <si>
    <t>W7A53SFA3I</t>
  </si>
  <si>
    <t>WVPHE56TUK</t>
  </si>
  <si>
    <t>MO8BZZNXU2</t>
  </si>
  <si>
    <t>HAZF6B9VI5</t>
  </si>
  <si>
    <t>3A3G3PYS0K</t>
  </si>
  <si>
    <t>QS9ZQRG644</t>
  </si>
  <si>
    <t>OCSQJGR7RC</t>
  </si>
  <si>
    <t>KNIOMQR9L1</t>
  </si>
  <si>
    <t>ZR8NFXQE31</t>
  </si>
  <si>
    <t>X33V696EPT</t>
  </si>
  <si>
    <t>BYL2AVLHOZ</t>
  </si>
  <si>
    <t>7X91W92N86</t>
  </si>
  <si>
    <t>GW802X4WFL</t>
  </si>
  <si>
    <t>048L2CC69N</t>
  </si>
  <si>
    <t>BSAV5AD6X0</t>
  </si>
  <si>
    <t>DA79VUVH8G</t>
  </si>
  <si>
    <t>HPC5BOKXJJ</t>
  </si>
  <si>
    <t>LS0U9FE3N0</t>
  </si>
  <si>
    <t>WTYDWYVFNG</t>
  </si>
  <si>
    <t>2EUSJVMOAF</t>
  </si>
  <si>
    <t>0BK8IO9JLW</t>
  </si>
  <si>
    <t>9CWBQ91Z3H</t>
  </si>
  <si>
    <t>65DC4RQHBU</t>
  </si>
  <si>
    <t>2UM8S8V23M</t>
  </si>
  <si>
    <t>6VFJTZN48G</t>
  </si>
  <si>
    <t>5PK2IVT02O</t>
  </si>
  <si>
    <t>3VKGT3RRHU</t>
  </si>
  <si>
    <t>4PT4D0SDTG</t>
  </si>
  <si>
    <t>LN495MB49Q</t>
  </si>
  <si>
    <t>1R2ZDDCWMJ</t>
  </si>
  <si>
    <t>7R2JOEIDLV</t>
  </si>
  <si>
    <t>SLNM0HWDUA</t>
  </si>
  <si>
    <t>30YMRCPLI8</t>
  </si>
  <si>
    <t>179RDA26DB</t>
  </si>
  <si>
    <t>JI3AQO216A</t>
  </si>
  <si>
    <t>I1IWZOG1DD</t>
  </si>
  <si>
    <t>MXUEZ2WPVH</t>
  </si>
  <si>
    <t>MC74ANQNKJ</t>
  </si>
  <si>
    <t>H6VNL8949P</t>
  </si>
  <si>
    <t>XNMTVN3IOP</t>
  </si>
  <si>
    <t>7W88ZZEC5H</t>
  </si>
  <si>
    <t>R0KJYI52XV</t>
  </si>
  <si>
    <t>M982EL0GZW</t>
  </si>
  <si>
    <t>2HUGLUJL1Y</t>
  </si>
  <si>
    <t>RRV07HPAXA</t>
  </si>
  <si>
    <t>PQ7299GOZV</t>
  </si>
  <si>
    <t>VMMB33RLHE</t>
  </si>
  <si>
    <t>2LDDUEFOWL</t>
  </si>
  <si>
    <t>1AT3683TJG</t>
  </si>
  <si>
    <t>82AW4UCLEH</t>
  </si>
  <si>
    <t>KXXJG1NTMZ</t>
  </si>
  <si>
    <t>Q572AC6IFL</t>
  </si>
  <si>
    <t>BGGGNTBOM5</t>
  </si>
  <si>
    <t>D4LVMWMUXO</t>
  </si>
  <si>
    <t>VTAI6IENMR</t>
  </si>
  <si>
    <t>EEELKCBEWJ</t>
  </si>
  <si>
    <t>YWBGM84SVZ</t>
  </si>
  <si>
    <t>QZNZS3NXKM</t>
  </si>
  <si>
    <t>T97PSIPHMS</t>
  </si>
  <si>
    <t>2H3PRDSWJH</t>
  </si>
  <si>
    <t>C7BJQX9O9T</t>
  </si>
  <si>
    <t>YJNNRQ6KHI</t>
  </si>
  <si>
    <t>A374MGNA7D</t>
  </si>
  <si>
    <t>G8MSC5JS1R</t>
  </si>
  <si>
    <t>TJ6DVEUD6A</t>
  </si>
  <si>
    <t>KQRFW1OK41</t>
  </si>
  <si>
    <t>EL00QQURWZ</t>
  </si>
  <si>
    <t>JP8MMATA03</t>
  </si>
  <si>
    <t>MHQNHCOYFF</t>
  </si>
  <si>
    <t>942AYI2UJL</t>
  </si>
  <si>
    <t>QXG70NYN1X</t>
  </si>
  <si>
    <t>G86RP7FELO</t>
  </si>
  <si>
    <t>2DN25AUDRS</t>
  </si>
  <si>
    <t>OU6BW1SZED</t>
  </si>
  <si>
    <t>SH7CTVQ7QV</t>
  </si>
  <si>
    <t>01I1POZR6I</t>
  </si>
  <si>
    <t>IMDHAT307Y</t>
  </si>
  <si>
    <t>BJ419ZZOIK</t>
  </si>
  <si>
    <t>753JZ4NLO5</t>
  </si>
  <si>
    <t>T94K3IBHCV</t>
  </si>
  <si>
    <t>7A87Z34M79</t>
  </si>
  <si>
    <t>B7XYJX0FZO</t>
  </si>
  <si>
    <t>7MQHXBTTED</t>
  </si>
  <si>
    <t>HDWKDIOLRB</t>
  </si>
  <si>
    <t>SXPQY7NYTC</t>
  </si>
  <si>
    <t>B5QKARALRI</t>
  </si>
  <si>
    <t>XPTDKPH3IZ</t>
  </si>
  <si>
    <t>8X4GZHFRXA</t>
  </si>
  <si>
    <t>GOU72Z1900</t>
  </si>
  <si>
    <t>2A3ISK7EM3</t>
  </si>
  <si>
    <t>7C8IKE8ZG9</t>
  </si>
  <si>
    <t>SI0D57H8J5</t>
  </si>
  <si>
    <t>GLKZBGFNH4</t>
  </si>
  <si>
    <t>QFWO15S10W</t>
  </si>
  <si>
    <t>WBZSVHEQR9</t>
  </si>
  <si>
    <t>328EFD50FQ</t>
  </si>
  <si>
    <t>7SHWFI232Y</t>
  </si>
  <si>
    <t>ADP2UKYONB</t>
  </si>
  <si>
    <t>5P6ADJCHB8</t>
  </si>
  <si>
    <t>IZ40E9N911</t>
  </si>
  <si>
    <t>USJZQ6AVMR</t>
  </si>
  <si>
    <t>ZLKWXS79YT</t>
  </si>
  <si>
    <t>GXO68QWLE0</t>
  </si>
  <si>
    <t>A3E5MNS31Z</t>
  </si>
  <si>
    <t>2GH05AENUX</t>
  </si>
  <si>
    <t>KD7EQ5S1R6</t>
  </si>
  <si>
    <t>WLZO0MGRAZ</t>
  </si>
  <si>
    <t>Q7I7EHOTIB</t>
  </si>
  <si>
    <t>JBPHNQVKL8</t>
  </si>
  <si>
    <t>XVDDBXSU3G</t>
  </si>
  <si>
    <t>PSWN3KNK9Q</t>
  </si>
  <si>
    <t>8GPD9XFY26</t>
  </si>
  <si>
    <t>Z7DYGT850P</t>
  </si>
  <si>
    <t>97CDCNKWBO</t>
  </si>
  <si>
    <t>UU4XLATS55</t>
  </si>
  <si>
    <t>F5NITBXNS7</t>
  </si>
  <si>
    <t>NLBABAHBHY</t>
  </si>
  <si>
    <t>KSFXEAO0RC</t>
  </si>
  <si>
    <t>Y126KDQOX6</t>
  </si>
  <si>
    <t>GNQMRJ7IOJ</t>
  </si>
  <si>
    <t>CLMC75C0FF</t>
  </si>
  <si>
    <t>26KZYCMQYV</t>
  </si>
  <si>
    <t>VJ04YIOY27</t>
  </si>
  <si>
    <t>N05PQHLMEL</t>
  </si>
  <si>
    <t>E47XL2X6MM</t>
  </si>
  <si>
    <t>CAPRYNYDLW</t>
  </si>
  <si>
    <t>2E4B5GHUHU</t>
  </si>
  <si>
    <t>MCEDDEP7WC</t>
  </si>
  <si>
    <t>82MIM8OOOV</t>
  </si>
  <si>
    <t>XPNLVINKAK</t>
  </si>
  <si>
    <t>FWLQB8JRQ3</t>
  </si>
  <si>
    <t>4H0BG9B8LG</t>
  </si>
  <si>
    <t>Y7ZFVHP9FG</t>
  </si>
  <si>
    <t>IUP8PSOFTZ</t>
  </si>
  <si>
    <t>3G0DRM629U</t>
  </si>
  <si>
    <t>Q07SP3R6CD</t>
  </si>
  <si>
    <t>A2BIUVQA1K</t>
  </si>
  <si>
    <t>2NBNKCBW2O</t>
  </si>
  <si>
    <t>XAHUEG3FFN</t>
  </si>
  <si>
    <t>JWHG4B633M</t>
  </si>
  <si>
    <t>Y68FYGRTIJ</t>
  </si>
  <si>
    <t>90ZK6SF2V2</t>
  </si>
  <si>
    <t>WZJQXPMXPX</t>
  </si>
  <si>
    <t>8WLML1R4IH</t>
  </si>
  <si>
    <t>LPOQPAK2KI</t>
  </si>
  <si>
    <t>1IRWC8HMUB</t>
  </si>
  <si>
    <t>MLD9R1OCWV</t>
  </si>
  <si>
    <t>G9JDHZ72WM</t>
  </si>
  <si>
    <t>F2IL4A320O</t>
  </si>
  <si>
    <t>4IN064AFR8</t>
  </si>
  <si>
    <t>GT7U7FAV3O</t>
  </si>
  <si>
    <t>DDVP2Y0FQZ</t>
  </si>
  <si>
    <t>N3O3MG0F15</t>
  </si>
  <si>
    <t>PBN6GZRRNW</t>
  </si>
  <si>
    <t>MMMM2CFCJO</t>
  </si>
  <si>
    <t>51AISNVSNH</t>
  </si>
  <si>
    <t>HZOAAX0DKU</t>
  </si>
  <si>
    <t>TJ7W8U8NIE</t>
  </si>
  <si>
    <t>VRU3QLBZK9</t>
  </si>
  <si>
    <t>I9IZTET1J8</t>
  </si>
  <si>
    <t>0L5UBL056V</t>
  </si>
  <si>
    <t>8CLI98PYQS</t>
  </si>
  <si>
    <t>FFKR8WB5VE</t>
  </si>
  <si>
    <t>RLGXU4YY6U</t>
  </si>
  <si>
    <t>UBF7U1XFEA</t>
  </si>
  <si>
    <t>BM5KTNMCB7</t>
  </si>
  <si>
    <t>9X4QCWX16O</t>
  </si>
  <si>
    <t>9ANRLI5PV9</t>
  </si>
  <si>
    <t>ULR8BTVV0D</t>
  </si>
  <si>
    <t>JPOTR4GI7W</t>
  </si>
  <si>
    <t>TV0WXWBQ9I</t>
  </si>
  <si>
    <t>5GNXPETKHA</t>
  </si>
  <si>
    <t>L5DFB8XJIG</t>
  </si>
  <si>
    <t>V8GIC0FA8R</t>
  </si>
  <si>
    <t>YYBUWLBC81</t>
  </si>
  <si>
    <t>04XARNFV7Z</t>
  </si>
  <si>
    <t>H4XO7WGCQE</t>
  </si>
  <si>
    <t>Y575DW1DYC</t>
  </si>
  <si>
    <t>YLZEKNUN5E</t>
  </si>
  <si>
    <t>GOON7Q45M7</t>
  </si>
  <si>
    <t>SM6ZSIDLLQ</t>
  </si>
  <si>
    <t>69WA9MDDX8</t>
  </si>
  <si>
    <t>4VGU2IHWRC</t>
  </si>
  <si>
    <t>0RX5KXWJ97</t>
  </si>
  <si>
    <t>M7M9E7X7SV</t>
  </si>
  <si>
    <t>ZTT7PF43GJ</t>
  </si>
  <si>
    <t>4MQN3Z6WVR</t>
  </si>
  <si>
    <t>CF04I2TD66</t>
  </si>
  <si>
    <t>MUYJ2CV5GF</t>
  </si>
  <si>
    <t>NKE7S6CSAR</t>
  </si>
  <si>
    <t>CSRTNFBCEU</t>
  </si>
  <si>
    <t>7XH5KAS9YE</t>
  </si>
  <si>
    <t>W16D4KVHMR</t>
  </si>
  <si>
    <t>FHFRA6LGXX</t>
  </si>
  <si>
    <t>GQXW0P0AWJ</t>
  </si>
  <si>
    <t>2OV59IF0X1</t>
  </si>
  <si>
    <t>C6HUUD7YNP</t>
  </si>
  <si>
    <t>6RLI7SL2TS</t>
  </si>
  <si>
    <t>HY2L6SPJKF</t>
  </si>
  <si>
    <t>HFK1ZUSYVH</t>
  </si>
  <si>
    <t>772KKKZBSJ</t>
  </si>
  <si>
    <t>2YAXEYB1S6</t>
  </si>
  <si>
    <t>VVL2Y22QP6</t>
  </si>
  <si>
    <t>MVNR8X50XG</t>
  </si>
  <si>
    <t>R82PP5X1DJ</t>
  </si>
  <si>
    <t>Q7TFRX67UP</t>
  </si>
  <si>
    <t>2YFODZ80LW</t>
  </si>
  <si>
    <t>NEB5TZ4PRS</t>
  </si>
  <si>
    <t>NOYXE5T9OG</t>
  </si>
  <si>
    <t>OT183Z3F3Z</t>
  </si>
  <si>
    <t>ZXZZ2KTDJI</t>
  </si>
  <si>
    <t>UGCYG10P20</t>
  </si>
  <si>
    <t>LE4IQOQK4O</t>
  </si>
  <si>
    <t>SSJSP789G8</t>
  </si>
  <si>
    <t>ZK6EQ47ZT5</t>
  </si>
  <si>
    <t>OGVB1KIAM7</t>
  </si>
  <si>
    <t>3DEOY75WG7</t>
  </si>
  <si>
    <t>UAXANHUCVG</t>
  </si>
  <si>
    <t>5GQF7BDSRH</t>
  </si>
  <si>
    <t>XK7JT93TPW</t>
  </si>
  <si>
    <t>R8HYU8MRIW</t>
  </si>
  <si>
    <t>K421QUCALL</t>
  </si>
  <si>
    <t>3B837VQ0AU</t>
  </si>
  <si>
    <t>JQO14XS3V4</t>
  </si>
  <si>
    <t>KT3CCJ2P1T</t>
  </si>
  <si>
    <t>036M4OGF5K</t>
  </si>
  <si>
    <t>PX5GCN0MX3</t>
  </si>
  <si>
    <t>197TLRQ566</t>
  </si>
  <si>
    <t>ILB1PYJN4U</t>
  </si>
  <si>
    <t>6M1G9PSPY4</t>
  </si>
  <si>
    <t>16NLQ515AM</t>
  </si>
  <si>
    <t>XHFOHKTRBA</t>
  </si>
  <si>
    <t>BE7RJRXQ27</t>
  </si>
  <si>
    <t>603G4YWMQA</t>
  </si>
  <si>
    <t>DH9MK63UCO</t>
  </si>
  <si>
    <t>DQIMMQJ1LF</t>
  </si>
  <si>
    <t>AOMGT9O2RQ</t>
  </si>
  <si>
    <t>Y8ZS6UY00I</t>
  </si>
  <si>
    <t>8TEX1PM5N2</t>
  </si>
  <si>
    <t>FX0I0O6SZ6</t>
  </si>
  <si>
    <t>7XUHV0UGAC</t>
  </si>
  <si>
    <t>80BPJXX7OA</t>
  </si>
  <si>
    <t>BP2SRVF7V6</t>
  </si>
  <si>
    <t>C8GP3RTD36</t>
  </si>
  <si>
    <t>F3XL7GPI8F</t>
  </si>
  <si>
    <t>IGJ5YLX290</t>
  </si>
  <si>
    <t>HXR0CG3TVS</t>
  </si>
  <si>
    <t>U2WJB8Q0TW</t>
  </si>
  <si>
    <t>RMRWVAI9RX</t>
  </si>
  <si>
    <t>8QBTI8MM0U</t>
  </si>
  <si>
    <t>HFSYKQ0AGS</t>
  </si>
  <si>
    <t>PSA9VN1531</t>
  </si>
  <si>
    <t>KTFYUIU4D8</t>
  </si>
  <si>
    <t>RUNXM2RO0R</t>
  </si>
  <si>
    <t>Q9T64OL48H</t>
  </si>
  <si>
    <t>9ZJ8AG15M7</t>
  </si>
  <si>
    <t>7L7QTLVNVU</t>
  </si>
  <si>
    <t>8CPQ91ZNL0</t>
  </si>
  <si>
    <t>CC792MTNZY</t>
  </si>
  <si>
    <t>3FP9GHSN8O</t>
  </si>
  <si>
    <t>IS93PM5QMQ</t>
  </si>
  <si>
    <t>RSSARUYMQS</t>
  </si>
  <si>
    <t>RL52AYKFQV</t>
  </si>
  <si>
    <t>6PKKB57XGW</t>
  </si>
  <si>
    <t>NF8IJDU11G</t>
  </si>
  <si>
    <t>UZTG7T0OFG</t>
  </si>
  <si>
    <t>YCP9MPVZT3</t>
  </si>
  <si>
    <t>X812SOSVGU</t>
  </si>
  <si>
    <t>KM501OO96F</t>
  </si>
  <si>
    <t>Q8JN7CYZPW</t>
  </si>
  <si>
    <t>0C6PZQNFDO</t>
  </si>
  <si>
    <t>SX0GATSR08</t>
  </si>
  <si>
    <t>TMBWY2OI4C</t>
  </si>
  <si>
    <t>FIBRJPCVBB</t>
  </si>
  <si>
    <t>1MK9TKO5ZR</t>
  </si>
  <si>
    <t>YFDR638PEX</t>
  </si>
  <si>
    <t>QZT85SBKPA</t>
  </si>
  <si>
    <t>MBX3NB7EVS</t>
  </si>
  <si>
    <t>XY84PEYDSG</t>
  </si>
  <si>
    <t>P5JRYSL2HW</t>
  </si>
  <si>
    <t>53GSBDVAXU</t>
  </si>
  <si>
    <t>6WTULDT7LB</t>
  </si>
  <si>
    <t>DUQ3QFBZHZ</t>
  </si>
  <si>
    <t>E405VCQHYW</t>
  </si>
  <si>
    <t>KE4222UZ4E</t>
  </si>
  <si>
    <t>8B0YSVL1DI</t>
  </si>
  <si>
    <t>EKJUUOBMF6</t>
  </si>
  <si>
    <t>Z8EQJD7ARJ</t>
  </si>
  <si>
    <t>TMEK0N9KPD</t>
  </si>
  <si>
    <t>U2533CDWMO</t>
  </si>
  <si>
    <t>A1VMOOG1YJ</t>
  </si>
  <si>
    <t>N3GQYOXDSO</t>
  </si>
  <si>
    <t>JCDPT739UY</t>
  </si>
  <si>
    <t>DMQLSZUIP4</t>
  </si>
  <si>
    <t>ANPBGMEE7N</t>
  </si>
  <si>
    <t>JNY2DYQ42A</t>
  </si>
  <si>
    <t>DYY24Y14KR</t>
  </si>
  <si>
    <t>Q8XUQADGMC</t>
  </si>
  <si>
    <t>HZ8AOC5BTM</t>
  </si>
  <si>
    <t>OT66ILHU7I</t>
  </si>
  <si>
    <t>9914CVRVXW</t>
  </si>
  <si>
    <t>MG8J3MA7WU</t>
  </si>
  <si>
    <t>8Z9NFGLYSU</t>
  </si>
  <si>
    <t>CDKNNJINYP</t>
  </si>
  <si>
    <t>8J9H921NF6</t>
  </si>
  <si>
    <t>0AQZ3FE4Q7</t>
  </si>
  <si>
    <t>GURULWIIZJ</t>
  </si>
  <si>
    <t>H2IXJCPPF3</t>
  </si>
  <si>
    <t>MN2A7YWBGA</t>
  </si>
  <si>
    <t>VNJSBW0SHW</t>
  </si>
  <si>
    <t>WMOIJ5LOK2</t>
  </si>
  <si>
    <t>8ZU5CGMBOC</t>
  </si>
  <si>
    <t>SPI4154VXL</t>
  </si>
  <si>
    <t>5COTLVG5EH</t>
  </si>
  <si>
    <t>4E5183PN3K</t>
  </si>
  <si>
    <t>F4HCTSKSJ2</t>
  </si>
  <si>
    <t>KUM6OGPMV5</t>
  </si>
  <si>
    <t>5GU0NAAAJV</t>
  </si>
  <si>
    <t>9UQH1PV1I1</t>
  </si>
  <si>
    <t>XQ8WBNXLTS</t>
  </si>
  <si>
    <t>CO11JO7VW5</t>
  </si>
  <si>
    <t>823Q66VSFU</t>
  </si>
  <si>
    <t>29CF4GJMLC</t>
  </si>
  <si>
    <t>GBD6MVEGT2</t>
  </si>
  <si>
    <t>T0IFFX5CA9</t>
  </si>
  <si>
    <t>Q6NEIZ4AFA</t>
  </si>
  <si>
    <t>ETEFZNDI86</t>
  </si>
  <si>
    <t>90G4DKKL6O</t>
  </si>
  <si>
    <t>XTURWIOG7G</t>
  </si>
  <si>
    <t>OQX48BV1TQ</t>
  </si>
  <si>
    <t>C2Q923H343</t>
  </si>
  <si>
    <t>SP1GZOMPIJ</t>
  </si>
  <si>
    <t>IHYC0GB3JZ</t>
  </si>
  <si>
    <t>MLJR92PKR2</t>
  </si>
  <si>
    <t>RVTH8URPPU</t>
  </si>
  <si>
    <t>0COT6243A9</t>
  </si>
  <si>
    <t>3RGUGCNU0F</t>
  </si>
  <si>
    <t>RU7NMHAOQM</t>
  </si>
  <si>
    <t>ZCATBT150A</t>
  </si>
  <si>
    <t>OCRIMDZ8QQ</t>
  </si>
  <si>
    <t>0W69P8AQNM</t>
  </si>
  <si>
    <t>3BJWSXOSG7</t>
  </si>
  <si>
    <t>1NQXJ0PZ4R</t>
  </si>
  <si>
    <t>16VULPF0MG</t>
  </si>
  <si>
    <t>E5CA38YTPM</t>
  </si>
  <si>
    <t>AMR4OO98H9</t>
  </si>
  <si>
    <t>XMFMQLCTPE</t>
  </si>
  <si>
    <t>VJ576G9Z52</t>
  </si>
  <si>
    <t>EHKXD5UXNT</t>
  </si>
  <si>
    <t>CLBUSTZFXH</t>
  </si>
  <si>
    <t>B95GXD9A74</t>
  </si>
  <si>
    <t>YTEUS439GD</t>
  </si>
  <si>
    <t>FVTI66ZWF0</t>
  </si>
  <si>
    <t>YLJMRBAWJ8</t>
  </si>
  <si>
    <t>M478SNB4PD</t>
  </si>
  <si>
    <t>MMDHXKWAR4</t>
  </si>
  <si>
    <t>AHNRXWEA8O</t>
  </si>
  <si>
    <t>K9457C7CAU</t>
  </si>
  <si>
    <t>FM5Z3ST5E4</t>
  </si>
  <si>
    <t>Q2C1WRTRX9</t>
  </si>
  <si>
    <t>FFV3YFW1UA</t>
  </si>
  <si>
    <t>8DMBF4MSE9</t>
  </si>
  <si>
    <t>WJ11CVPPK1</t>
  </si>
  <si>
    <t>JV0S27EQ3Z</t>
  </si>
  <si>
    <t>13Y0PGDAHI</t>
  </si>
  <si>
    <t>V9PHIZLFIZ</t>
  </si>
  <si>
    <t>KDOJOX5TMQ</t>
  </si>
  <si>
    <t>22QCHV9JW8</t>
  </si>
  <si>
    <t>OVOBQ8LEQQ</t>
  </si>
  <si>
    <t>3VF4CDHUWA</t>
  </si>
  <si>
    <t>5E9C8SIQNB</t>
  </si>
  <si>
    <t>SAYVKJDDK1</t>
  </si>
  <si>
    <t>WWMA6KM3VJ</t>
  </si>
  <si>
    <t>Y2CN4QB47K</t>
  </si>
  <si>
    <t>X1K4N90O7U</t>
  </si>
  <si>
    <t>GGHLFGCIV5</t>
  </si>
  <si>
    <t>VFMJKI6PT2</t>
  </si>
  <si>
    <t>P5AT2D6EU9</t>
  </si>
  <si>
    <t>TTGW9FQ4E8</t>
  </si>
  <si>
    <t>TQBWGUH1IY</t>
  </si>
  <si>
    <t>ZB13LSX0AA</t>
  </si>
  <si>
    <t>RC5SCWA3H0</t>
  </si>
  <si>
    <t>8ID26MRXYR</t>
  </si>
  <si>
    <t>TLWKIJ3TVW</t>
  </si>
  <si>
    <t>AVPBMLRKQ7</t>
  </si>
  <si>
    <t>XZ5RCIXBHE</t>
  </si>
  <si>
    <t>4G679DZUZN</t>
  </si>
  <si>
    <t>4HZEKLMX3X</t>
  </si>
  <si>
    <t>RPS31H3MJV</t>
  </si>
  <si>
    <t>AH9RWMJEX3</t>
  </si>
  <si>
    <t>K9PI6A95TJ</t>
  </si>
  <si>
    <t>EP5O9OVX4K</t>
  </si>
  <si>
    <t>2JYA9S5472</t>
  </si>
  <si>
    <t>ZA1R25WWSN</t>
  </si>
  <si>
    <t>EAHZ7IUVEV</t>
  </si>
  <si>
    <t>YJFK6B6YSM</t>
  </si>
  <si>
    <t>8UXL9BW0CK</t>
  </si>
  <si>
    <t>913MXV01H6</t>
  </si>
  <si>
    <t>A3PC7YYO4J</t>
  </si>
  <si>
    <t>SGW5251K56</t>
  </si>
  <si>
    <t>UEP8Z8AQX4</t>
  </si>
  <si>
    <t>J9LVVMCF6Z</t>
  </si>
  <si>
    <t>TW6TTAYE0Q</t>
  </si>
  <si>
    <t>NH2373Z9PZ</t>
  </si>
  <si>
    <t>V81BZB5PJF</t>
  </si>
  <si>
    <t>8QSSMZ1F5H</t>
  </si>
  <si>
    <t>X8M31DJA9D</t>
  </si>
  <si>
    <t>6ULKGZOR79</t>
  </si>
  <si>
    <t>KC2RXDC2E1</t>
  </si>
  <si>
    <t>T1GW68URJF</t>
  </si>
  <si>
    <t>6FSLLBOVHJ</t>
  </si>
  <si>
    <t>58L6DNIXZ3</t>
  </si>
  <si>
    <t>BTFYHQ3AYW</t>
  </si>
  <si>
    <t>W37PK4HLKB</t>
  </si>
  <si>
    <t>GRO24F9IS5</t>
  </si>
  <si>
    <t>SKPEOIU96U</t>
  </si>
  <si>
    <t>OFC09A816C</t>
  </si>
  <si>
    <t>PYILUKPAXR</t>
  </si>
  <si>
    <t>21A5EWVKYL</t>
  </si>
  <si>
    <t>KB3NVH1P93</t>
  </si>
  <si>
    <t>CHNBT1WPSE</t>
  </si>
  <si>
    <t>4J8VNBGA55</t>
  </si>
  <si>
    <t>N0YELXUGDW</t>
  </si>
  <si>
    <t>66LV79JR9W</t>
  </si>
  <si>
    <t>I7AI5OR61A</t>
  </si>
  <si>
    <t>C3S8JGFO63</t>
  </si>
  <si>
    <t>4860YPX3RE</t>
  </si>
  <si>
    <t>ER6GICMPVM</t>
  </si>
  <si>
    <t>0QWE4IYP3X</t>
  </si>
  <si>
    <t>QF7YLW55OC</t>
  </si>
  <si>
    <t>KM9VQJ69GS</t>
  </si>
  <si>
    <t>Q7EJZ26MC6</t>
  </si>
  <si>
    <t>XQDKQ1DJJN</t>
  </si>
  <si>
    <t>2264R7PVKZ</t>
  </si>
  <si>
    <t>C6R5HVR8J6</t>
  </si>
  <si>
    <t>EU7SW16AR5</t>
  </si>
  <si>
    <t>8YKXAR28IM</t>
  </si>
  <si>
    <t>8O132I7CR8</t>
  </si>
  <si>
    <t>P8TBTNFSX8</t>
  </si>
  <si>
    <t>QIC0U42AHL</t>
  </si>
  <si>
    <t>DRB4U9TT57</t>
  </si>
  <si>
    <t>ULNY6W0MH8</t>
  </si>
  <si>
    <t>UB1EWDCTKK</t>
  </si>
  <si>
    <t>93YDO8N3WH</t>
  </si>
  <si>
    <t>I4Q7CTTEX0</t>
  </si>
  <si>
    <t>09GCIA5H0V</t>
  </si>
  <si>
    <t>J661FJ1DG1</t>
  </si>
  <si>
    <t>WF9MB7CO7B</t>
  </si>
  <si>
    <t>RU4DYKJP8O</t>
  </si>
  <si>
    <t>IVJZLL9MCT</t>
  </si>
  <si>
    <t>0HUAU8X99I</t>
  </si>
  <si>
    <t>XKGYEN5YT4</t>
  </si>
  <si>
    <t>C7VE9KHSUX</t>
  </si>
  <si>
    <t>141MD7AOBD</t>
  </si>
  <si>
    <t>DHS45XQXLC</t>
  </si>
  <si>
    <t>1DJ15QG8U7</t>
  </si>
  <si>
    <t>Q4LKF9C61J</t>
  </si>
  <si>
    <t>0P47J7557O</t>
  </si>
  <si>
    <t>MJ9EIVKFBT</t>
  </si>
  <si>
    <t>RSZ05A3AN7</t>
  </si>
  <si>
    <t>J2YOCKY1DS</t>
  </si>
  <si>
    <t>HXWIU278EI</t>
  </si>
  <si>
    <t>QAACU1XALB</t>
  </si>
  <si>
    <t>NR4ZK0L7VR</t>
  </si>
  <si>
    <t>9F8C83EU4C</t>
  </si>
  <si>
    <t>S3B6YZZF5Y</t>
  </si>
  <si>
    <t>Q8SRTZ2QSS</t>
  </si>
  <si>
    <t>C8176NPBKH</t>
  </si>
  <si>
    <t>PR1AAMIIHD</t>
  </si>
  <si>
    <t>ZGGZCPL34A</t>
  </si>
  <si>
    <t>AKD0A7AT7R</t>
  </si>
  <si>
    <t>GIL854JGJZ</t>
  </si>
  <si>
    <t>KNBK3KYDKC</t>
  </si>
  <si>
    <t>80P889JJDS</t>
  </si>
  <si>
    <t>1A8466J606</t>
  </si>
  <si>
    <t>SYG0SWE9ZM</t>
  </si>
  <si>
    <t>RX7KJV7UZR</t>
  </si>
  <si>
    <t>R6S270102O</t>
  </si>
  <si>
    <t>YUDHEFDKFR</t>
  </si>
  <si>
    <t>9IOQD5V1CE</t>
  </si>
  <si>
    <t>DG1Q8PG0EN</t>
  </si>
  <si>
    <t>FEH4W0BT4T</t>
  </si>
  <si>
    <t>N7KJ3I2N31</t>
  </si>
  <si>
    <t>V7HDVCSJ0I</t>
  </si>
  <si>
    <t>QEXKV00MWA</t>
  </si>
  <si>
    <t>OZ5U3FIDCQ</t>
  </si>
  <si>
    <t>OACA4MLMVE</t>
  </si>
  <si>
    <t>XE5V92C5TW</t>
  </si>
  <si>
    <t>SOP3VV4MBY</t>
  </si>
  <si>
    <t>3NOWNMUDD6</t>
  </si>
  <si>
    <t>O1YY7746YW</t>
  </si>
  <si>
    <t>MLMBKKDSDO</t>
  </si>
  <si>
    <t>9RU2Z0UY5M</t>
  </si>
  <si>
    <t>XLMDWZGSU7</t>
  </si>
  <si>
    <t>GFYC1MH8FU</t>
  </si>
  <si>
    <t>DQKS9AZCYE</t>
  </si>
  <si>
    <t>0F0ZLMP24C</t>
  </si>
  <si>
    <t>JU9Z0STXSN</t>
  </si>
  <si>
    <t>RO3Q3UPE50</t>
  </si>
  <si>
    <t>YX11CG1D4L</t>
  </si>
  <si>
    <t>UWTMAW2FG0</t>
  </si>
  <si>
    <t>K2WVUXZ00Z</t>
  </si>
  <si>
    <t>9TS4RXD18J</t>
  </si>
  <si>
    <t>5J0P1GGLVC</t>
  </si>
  <si>
    <t>URROIGZH6J</t>
  </si>
  <si>
    <t>JH2GRSND5Z</t>
  </si>
  <si>
    <t>5S2AUVNMZP</t>
  </si>
  <si>
    <t>YBS0B6SE00</t>
  </si>
  <si>
    <t>QUTHATMOW8</t>
  </si>
  <si>
    <t>GSHEKKN80I</t>
  </si>
  <si>
    <t>93VBX49D2S</t>
  </si>
  <si>
    <t>2U5K6WXA4J</t>
  </si>
  <si>
    <t>SQOTGVZHNK</t>
  </si>
  <si>
    <t>742LCRG3SZ</t>
  </si>
  <si>
    <t>S3V2SDYMWS</t>
  </si>
  <si>
    <t>FSDHWNV1Q0</t>
  </si>
  <si>
    <t>3XH5Z1V36J</t>
  </si>
  <si>
    <t>2OAWL30IPF</t>
  </si>
  <si>
    <t>HI8MNG8XZV</t>
  </si>
  <si>
    <t>6MXCZHH3YA</t>
  </si>
  <si>
    <t>M7VBKSH58D</t>
  </si>
  <si>
    <t>BGDKVOK6CC</t>
  </si>
  <si>
    <t>5MVBBH13C8</t>
  </si>
  <si>
    <t>FLXGXA2G2U</t>
  </si>
  <si>
    <t>51AG1YW5D6</t>
  </si>
  <si>
    <t>72KA40LOYH</t>
  </si>
  <si>
    <t>RO5MZ848PS</t>
  </si>
  <si>
    <t>HJSA5Q79ZZ</t>
  </si>
  <si>
    <t>4YBHE5QVHI</t>
  </si>
  <si>
    <t>H7G8CUYFWK</t>
  </si>
  <si>
    <t>YBX6SSF186</t>
  </si>
  <si>
    <t>XVO8G81OF2</t>
  </si>
  <si>
    <t>RIFHI3BES5</t>
  </si>
  <si>
    <t>OD2FGRFSZR</t>
  </si>
  <si>
    <t>E7P1BOJFGE</t>
  </si>
  <si>
    <t>QF1G800RPF</t>
  </si>
  <si>
    <t>DNNI2Q6K0I</t>
  </si>
  <si>
    <t>32AMM4YPTO</t>
  </si>
  <si>
    <t>0ZJBZE9W2Q</t>
  </si>
  <si>
    <t>A4TUOE8S43</t>
  </si>
  <si>
    <t>E1VK8C4DBQ</t>
  </si>
  <si>
    <t>DIGEAV2UWU</t>
  </si>
  <si>
    <t>JDVZEY59FH</t>
  </si>
  <si>
    <t>IRHE2UUOID</t>
  </si>
  <si>
    <t>9HLXFMVUZH</t>
  </si>
  <si>
    <t>NR8R4STI5F</t>
  </si>
  <si>
    <t>2CID5R74Y0</t>
  </si>
  <si>
    <t>G4RGMC00KS</t>
  </si>
  <si>
    <t>C2DKRWVS2S</t>
  </si>
  <si>
    <t>0UHOJRVR5N</t>
  </si>
  <si>
    <t>H68Y35SXIV</t>
  </si>
  <si>
    <t>EJHJBNSBLI</t>
  </si>
  <si>
    <t>ZZ8CZ8TVC7</t>
  </si>
  <si>
    <t>771ZOUQL2R</t>
  </si>
  <si>
    <t>6H0RL3K7K3</t>
  </si>
  <si>
    <t>9YPQ8D8T6S</t>
  </si>
  <si>
    <t>H8Q1MKR42L</t>
  </si>
  <si>
    <t>R35ZWKDD7G</t>
  </si>
  <si>
    <t>7VL0QDR4RN</t>
  </si>
  <si>
    <t>0ECY8Q97IZ</t>
  </si>
  <si>
    <t>SCJXRCHE0E</t>
  </si>
  <si>
    <t>2Q9TSIBV2Z</t>
  </si>
  <si>
    <t>Y3S4FDHU7Z</t>
  </si>
  <si>
    <t>DXTX7JM31E</t>
  </si>
  <si>
    <t>7VPMHF1L7R</t>
  </si>
  <si>
    <t>8THWHG02H1</t>
  </si>
  <si>
    <t>PEWHD3L2AN</t>
  </si>
  <si>
    <t>TAR7K4E8TK</t>
  </si>
  <si>
    <t>MF79FKF7BR</t>
  </si>
  <si>
    <t>8WRTBJJ5WU</t>
  </si>
  <si>
    <t>2DKRN1ERIP</t>
  </si>
  <si>
    <t>5YG8SZ7T0V</t>
  </si>
  <si>
    <t>8KRHDJ2MWC</t>
  </si>
  <si>
    <t>5K29D3V41V</t>
  </si>
  <si>
    <t>2G507JOE65</t>
  </si>
  <si>
    <t>HI8HSMUGLH</t>
  </si>
  <si>
    <t>WW854R8068</t>
  </si>
  <si>
    <t>76TLMWM3UD</t>
  </si>
  <si>
    <t>JZ92D7ER6U</t>
  </si>
  <si>
    <t>1A9H5K3FKE</t>
  </si>
  <si>
    <t>YCPIHI7PKO</t>
  </si>
  <si>
    <t>PHTGB41CQR</t>
  </si>
  <si>
    <t>MI8EV9CTPH</t>
  </si>
  <si>
    <t>M2QH23E4A6</t>
  </si>
  <si>
    <t>7UYYMSBD8F</t>
  </si>
  <si>
    <t>H2Z0IBADYF</t>
  </si>
  <si>
    <t>W05HS4L4O5</t>
  </si>
  <si>
    <t>Y2HG3PA5A9</t>
  </si>
  <si>
    <t>67QULACQN9</t>
  </si>
  <si>
    <t>PWH0JSM3ZU</t>
  </si>
  <si>
    <t>G8VNTQWHFW</t>
  </si>
  <si>
    <t>7FWY8RPT2N</t>
  </si>
  <si>
    <t>45GKBV0230</t>
  </si>
  <si>
    <t>U2KG7NC6S6</t>
  </si>
  <si>
    <t>45D8AS75D5</t>
  </si>
  <si>
    <t>J8WW17N6PX</t>
  </si>
  <si>
    <t>BCAHZKJHPJ</t>
  </si>
  <si>
    <t>958A0RCB63</t>
  </si>
  <si>
    <t>O51NXMYY10</t>
  </si>
  <si>
    <t>WHH63QCN0Y</t>
  </si>
  <si>
    <t>CI5A1UXSLQ</t>
  </si>
  <si>
    <t>UW1P3JZ47I</t>
  </si>
  <si>
    <t>G57MKUJE4B</t>
  </si>
  <si>
    <t>K8ZXUOM53G</t>
  </si>
  <si>
    <t>Z2EA2VUKK1</t>
  </si>
  <si>
    <t>P1XG5GIW9Y</t>
  </si>
  <si>
    <t>3RW54PUDCN</t>
  </si>
  <si>
    <t>Y6JAH3NF4A</t>
  </si>
  <si>
    <t>RHHOW0TEC3</t>
  </si>
  <si>
    <t>GB8UTRUAQF</t>
  </si>
  <si>
    <t>Y06ZTKX9GT</t>
  </si>
  <si>
    <t>LKWHLHB13J</t>
  </si>
  <si>
    <t>4SRSGB7HIQ</t>
  </si>
  <si>
    <t>O68RK65SDC</t>
  </si>
  <si>
    <t>KBEXUQLI2F</t>
  </si>
  <si>
    <t>6WRWXYYBEQ</t>
  </si>
  <si>
    <t>04FLOYQ63D</t>
  </si>
  <si>
    <t>3V1D1K37SX</t>
  </si>
  <si>
    <t>7XV8S25NA2</t>
  </si>
  <si>
    <t>HXXE49YFN6</t>
  </si>
  <si>
    <t>P00K7YXG7X</t>
  </si>
  <si>
    <t>ZXQRXBDH6A</t>
  </si>
  <si>
    <t>J0B55VYVK8</t>
  </si>
  <si>
    <t>GEBGPPVHFD</t>
  </si>
  <si>
    <t>RCAIFP5Z4Q</t>
  </si>
  <si>
    <t>RGQAFZKUB4</t>
  </si>
  <si>
    <t>OK2NMQNJQ7</t>
  </si>
  <si>
    <t>KMBDWM72AJ</t>
  </si>
  <si>
    <t>XD7L67N0CK</t>
  </si>
  <si>
    <t>EYALS1BJL3</t>
  </si>
  <si>
    <t>GKOLOCWKAJ</t>
  </si>
  <si>
    <t>D2YQF32F0C</t>
  </si>
  <si>
    <t>UYTJINC4JB</t>
  </si>
  <si>
    <t>7XJFPJ890X</t>
  </si>
  <si>
    <t>3UXYVVNP2T</t>
  </si>
  <si>
    <t>YK3B9H99WC</t>
  </si>
  <si>
    <t>68G4K9BRXS</t>
  </si>
  <si>
    <t>U4U978R3F2</t>
  </si>
  <si>
    <t>HAI9W1UOUS</t>
  </si>
  <si>
    <t>UYZNNXSY07</t>
  </si>
  <si>
    <t>EUPGK44SAS</t>
  </si>
  <si>
    <t>JQ7APX7C1C</t>
  </si>
  <si>
    <t>XIXB4RHDU3</t>
  </si>
  <si>
    <t>UWKWQ1Z8YS</t>
  </si>
  <si>
    <t>BBJAQO0OR0</t>
  </si>
  <si>
    <t>D9PWDAVF9I</t>
  </si>
  <si>
    <t>EG4NMTVQ25</t>
  </si>
  <si>
    <t>NT5UDMWZ0T</t>
  </si>
  <si>
    <t>JRT7GQGV8Q</t>
  </si>
  <si>
    <t>IOM1Y2CF42</t>
  </si>
  <si>
    <t>87DALFF2FW</t>
  </si>
  <si>
    <t>IZ3PJ23CV5</t>
  </si>
  <si>
    <t>QL0VCTWZIE</t>
  </si>
  <si>
    <t>OMTWSWA6BP</t>
  </si>
  <si>
    <t>EWG3EAMCS0</t>
  </si>
  <si>
    <t>IWE8WEB2ZI</t>
  </si>
  <si>
    <t>IE70HS5OBV</t>
  </si>
  <si>
    <t>68TL5WCTCQ</t>
  </si>
  <si>
    <t>JHDDQHFVUL</t>
  </si>
  <si>
    <t>S0WQXEEDFF</t>
  </si>
  <si>
    <t>V2NGEFJM6H</t>
  </si>
  <si>
    <t>L9SB2LX75I</t>
  </si>
  <si>
    <t>ZDVMLXLA8C</t>
  </si>
  <si>
    <t>N1UHBKDP43</t>
  </si>
  <si>
    <t>J87LFP1F4E</t>
  </si>
  <si>
    <t>ID2ZKSFWJA</t>
  </si>
  <si>
    <t>FYCT9ON6ZI</t>
  </si>
  <si>
    <t>35UISILAYN</t>
  </si>
  <si>
    <t>8HLVYTELOB</t>
  </si>
  <si>
    <t>GZMLGUWV8H</t>
  </si>
  <si>
    <t>8VD5CCQESZ</t>
  </si>
  <si>
    <t>3LAX9JV3QY</t>
  </si>
  <si>
    <t>NMK6Y0Q7PL</t>
  </si>
  <si>
    <t>L40NWEX2OC</t>
  </si>
  <si>
    <t>JYLDH6HW2G</t>
  </si>
  <si>
    <t>COAPKUCXCC</t>
  </si>
  <si>
    <t>WY3ED5O8L9</t>
  </si>
  <si>
    <t>7BR612KV37</t>
  </si>
  <si>
    <t>7ZRLADK74J</t>
  </si>
  <si>
    <t>TNJ8GX50NW</t>
  </si>
  <si>
    <t>QSY11W92IC</t>
  </si>
  <si>
    <t>HABTFPV1OI</t>
  </si>
  <si>
    <t>756USX46I1</t>
  </si>
  <si>
    <t>K5U39IBJA3</t>
  </si>
  <si>
    <t>WK35HP6Y94</t>
  </si>
  <si>
    <t>RDS5MKF3HX</t>
  </si>
  <si>
    <t>QBPUDMKXDE</t>
  </si>
  <si>
    <t>FONGOYCR8P</t>
  </si>
  <si>
    <t>PP92FCSRAA</t>
  </si>
  <si>
    <t>6OLHOPIZX5</t>
  </si>
  <si>
    <t>ZZHEC25ADN</t>
  </si>
  <si>
    <t>IXHLJLA7XJ</t>
  </si>
  <si>
    <t>CXOZNA9YTH</t>
  </si>
  <si>
    <t>AZZPVTWFHW</t>
  </si>
  <si>
    <t>COPXT2HDBF</t>
  </si>
  <si>
    <t>QRQCDJ7S69</t>
  </si>
  <si>
    <t>TIBSP5OJHA</t>
  </si>
  <si>
    <t>6E2X7F20O5</t>
  </si>
  <si>
    <t>5WR5Q31VJ5</t>
  </si>
  <si>
    <t>30AOWV4VS9</t>
  </si>
  <si>
    <t>R37W69W9SU</t>
  </si>
  <si>
    <t>ID4PZUEMPY</t>
  </si>
  <si>
    <t>DOJ9S8QSAU</t>
  </si>
  <si>
    <t>W9B72N9RFD</t>
  </si>
  <si>
    <t>4S6YP3BA2M</t>
  </si>
  <si>
    <t>YXOLO43L5H</t>
  </si>
  <si>
    <t>Z0VW9QHRM2</t>
  </si>
  <si>
    <t>06TSG6JTFH</t>
  </si>
  <si>
    <t>YO8O85ZUAN</t>
  </si>
  <si>
    <t>PTC81USF7P</t>
  </si>
  <si>
    <t>BMZQWI687G</t>
  </si>
  <si>
    <t>K5F8ZQW0X4</t>
  </si>
  <si>
    <t>YGIOUR79AS</t>
  </si>
  <si>
    <t>LQX9N0KI6L</t>
  </si>
  <si>
    <t>GAWSAXUD3U</t>
  </si>
  <si>
    <t>R6NCBZ81LA</t>
  </si>
  <si>
    <t>A0DJE10VH3</t>
  </si>
  <si>
    <t>44W1WAM5K1</t>
  </si>
  <si>
    <t>KQJAHN59M2</t>
  </si>
  <si>
    <t>3DVY0XIMMP</t>
  </si>
  <si>
    <t>019H09JGCB</t>
  </si>
  <si>
    <t>BVQ7GJCHCA</t>
  </si>
  <si>
    <t>Q9UTX53XB8</t>
  </si>
  <si>
    <t>DAYFZ2XM9C</t>
  </si>
  <si>
    <t>S5BL1EGE6A</t>
  </si>
  <si>
    <t>LQBP21OIUG</t>
  </si>
  <si>
    <t>FJVO7UM09X</t>
  </si>
  <si>
    <t>0TN2I2U5WF</t>
  </si>
  <si>
    <t>1ZUNEZNA75</t>
  </si>
  <si>
    <t>IACR9FKDJN</t>
  </si>
  <si>
    <t>CZ9OX7HU2C</t>
  </si>
  <si>
    <t>WRWBRBRTFY</t>
  </si>
  <si>
    <t>KYHKGML8XV</t>
  </si>
  <si>
    <t>PLOREWDX1Q</t>
  </si>
  <si>
    <t>CX4YBVDY0R</t>
  </si>
  <si>
    <t>NIPW2BGV8F</t>
  </si>
  <si>
    <t>L9S855OJ8C</t>
  </si>
  <si>
    <t>76VFWBYV1Q</t>
  </si>
  <si>
    <t>WUITJZCNKL</t>
  </si>
  <si>
    <t>6SV2AN4X7K</t>
  </si>
  <si>
    <t>AVP6IZPY28</t>
  </si>
  <si>
    <t>VXXKIVI26K</t>
  </si>
  <si>
    <t>SNYZ02N3QO</t>
  </si>
  <si>
    <t>58WDL93J6D</t>
  </si>
  <si>
    <t>6MVIU3M136</t>
  </si>
  <si>
    <t>7YCZMICIKY</t>
  </si>
  <si>
    <t>9E2KBIHWBV</t>
  </si>
  <si>
    <t>CW3VYCY23J</t>
  </si>
  <si>
    <t>CI4JYD06HW</t>
  </si>
  <si>
    <t>SJ5JZ0X9B4</t>
  </si>
  <si>
    <t>NZIF74XCZ1</t>
  </si>
  <si>
    <t>QCCXK60N5F</t>
  </si>
  <si>
    <t>M63LPEOH5X</t>
  </si>
  <si>
    <t>ULHDTEDBS4</t>
  </si>
  <si>
    <t>T6CVMXOM4H</t>
  </si>
  <si>
    <t>BO6XDYGD5E</t>
  </si>
  <si>
    <t>6531ZPD5YZ</t>
  </si>
  <si>
    <t>RN7AQYE89C</t>
  </si>
  <si>
    <t>NSNEKHZJ07</t>
  </si>
  <si>
    <t>LJA42OCQNN</t>
  </si>
  <si>
    <t>8D95QT8Z5T</t>
  </si>
  <si>
    <t>11LH6RGDL3</t>
  </si>
  <si>
    <t>3955QSTKO6</t>
  </si>
  <si>
    <t>FMN0ANT5BY</t>
  </si>
  <si>
    <t>8TA6PD65YO</t>
  </si>
  <si>
    <t>WUGM3HKQSM</t>
  </si>
  <si>
    <t>FJHYY0KN2Q</t>
  </si>
  <si>
    <t>VCWJJNE0BD</t>
  </si>
  <si>
    <t>Z5Z0MG87DY</t>
  </si>
  <si>
    <t>JW6FUJ8R27</t>
  </si>
  <si>
    <t>83XXCQ8G9J</t>
  </si>
  <si>
    <t>KHRA1MH7HW</t>
  </si>
  <si>
    <t>TO9RV8ZJV7</t>
  </si>
  <si>
    <t>1IIGXDVEKY</t>
  </si>
  <si>
    <t>T5QYEYERU3</t>
  </si>
  <si>
    <t>3B5ULG9OPR</t>
  </si>
  <si>
    <t>WJLAWOGQRG</t>
  </si>
  <si>
    <t>NPVULQ43N6</t>
  </si>
  <si>
    <t>4NCK1PXX66</t>
  </si>
  <si>
    <t>SL5TBG87KT</t>
  </si>
  <si>
    <t>1Y77RTQUSE</t>
  </si>
  <si>
    <t>L7Z4NL12PZ</t>
  </si>
  <si>
    <t>M9MVILT6X8</t>
  </si>
  <si>
    <t>ZW57346VUK</t>
  </si>
  <si>
    <t>MEEC968X8X</t>
  </si>
  <si>
    <t>Y73S5E84B3</t>
  </si>
  <si>
    <t>2G3042SN36</t>
  </si>
  <si>
    <t>ZG7D1Q4I16</t>
  </si>
  <si>
    <t>FJJCHUM7LK</t>
  </si>
  <si>
    <t>794WOZM8M1</t>
  </si>
  <si>
    <t>A84495CV4E</t>
  </si>
  <si>
    <t>9NXD902T2V</t>
  </si>
  <si>
    <t>BSPFTCL0N0</t>
  </si>
  <si>
    <t>TTBOW3CPN4</t>
  </si>
  <si>
    <t>GQFQX1HT5A</t>
  </si>
  <si>
    <t>MO7SLTDGUF</t>
  </si>
  <si>
    <t>5Q70665ZXL</t>
  </si>
  <si>
    <t>8F17VRR4UA</t>
  </si>
  <si>
    <t>VVH13MYKQJ</t>
  </si>
  <si>
    <t>JIIW864I5L</t>
  </si>
  <si>
    <t>DUF12M9KWD</t>
  </si>
  <si>
    <t>QPHRNOQQ3S</t>
  </si>
  <si>
    <t>NII9AXLZ1M</t>
  </si>
  <si>
    <t>JP3UZYUDCL</t>
  </si>
  <si>
    <t>FSNJ3LXJG9</t>
  </si>
  <si>
    <t>WUX4DY9XDS</t>
  </si>
  <si>
    <t>VCARY19M3X</t>
  </si>
  <si>
    <t>S3I6X5VDTG</t>
  </si>
  <si>
    <t>30R42FBK9H</t>
  </si>
  <si>
    <t>3S0WIIECK6</t>
  </si>
  <si>
    <t>9O2RT619ZX</t>
  </si>
  <si>
    <t>V69L8WBQVL</t>
  </si>
  <si>
    <t>PEEKKHUBP5</t>
  </si>
  <si>
    <t>V5PY3SMIKU</t>
  </si>
  <si>
    <t>PVRAZBKUPI</t>
  </si>
  <si>
    <t>OLOWI2DG2L</t>
  </si>
  <si>
    <t>OPYB5CYDOJ</t>
  </si>
  <si>
    <t>LFTRT2STZO</t>
  </si>
  <si>
    <t>8Y07ZI9MSO</t>
  </si>
  <si>
    <t>4ZWVS469R0</t>
  </si>
  <si>
    <t>3VAONFJE03</t>
  </si>
  <si>
    <t>JKPV90N22D</t>
  </si>
  <si>
    <t>NCWQKE3LAD</t>
  </si>
  <si>
    <t>TPQXEQOS3U</t>
  </si>
  <si>
    <t>GGT5C0412C</t>
  </si>
  <si>
    <t>0N058O2WTM</t>
  </si>
  <si>
    <t>93Y6VNOK9T</t>
  </si>
  <si>
    <t>HNQTEMRF71</t>
  </si>
  <si>
    <t>QA2WVEL64N</t>
  </si>
  <si>
    <t>TB9EJL2Y36</t>
  </si>
  <si>
    <t>T4WROCV7S8</t>
  </si>
  <si>
    <t>G6TDTK4IOC</t>
  </si>
  <si>
    <t>HDWI135MA0</t>
  </si>
  <si>
    <t>61RBFMOQO1</t>
  </si>
  <si>
    <t>TXKKEUXCQ7</t>
  </si>
  <si>
    <t>RJPT3A1BTG</t>
  </si>
  <si>
    <t>3TK3TZQYTF</t>
  </si>
  <si>
    <t>M81L2L0KYO</t>
  </si>
  <si>
    <t>T5OINO30W4</t>
  </si>
  <si>
    <t>10IC6LYZSZ</t>
  </si>
  <si>
    <t>N752OG9NTX</t>
  </si>
  <si>
    <t>ZEA4JFGM9U</t>
  </si>
  <si>
    <t>DCCAPLQ1NO</t>
  </si>
  <si>
    <t>3OX2ZI976Y</t>
  </si>
  <si>
    <t>D4QDGM0XQW</t>
  </si>
  <si>
    <t>RFNOGKMATP</t>
  </si>
  <si>
    <t>S5KE1U5ZJR</t>
  </si>
  <si>
    <t>EZJI85S3J9</t>
  </si>
  <si>
    <t>W1E1QP5SF3</t>
  </si>
  <si>
    <t>N0Z152QX3X</t>
  </si>
  <si>
    <t>ZNTN7OCU15</t>
  </si>
  <si>
    <t>I0C2ORPFFZ</t>
  </si>
  <si>
    <t>PY86ZJ4VYP</t>
  </si>
  <si>
    <t>CDX4YPCEDD</t>
  </si>
  <si>
    <t>G291SZP9JV</t>
  </si>
  <si>
    <t>YDLPW3Z7WF</t>
  </si>
  <si>
    <t>IUR6906GX7</t>
  </si>
  <si>
    <t>S9A0SU5YEB</t>
  </si>
  <si>
    <t>6NNJPSNOGE</t>
  </si>
  <si>
    <t>K1U1ESQVJ7</t>
  </si>
  <si>
    <t>0I16LCIBX0</t>
  </si>
  <si>
    <t>OC5JRZU5CD</t>
  </si>
  <si>
    <t>BGVVG93WPE</t>
  </si>
  <si>
    <t>3LH3WRLFZX</t>
  </si>
  <si>
    <t>3ZWNEBCF0P</t>
  </si>
  <si>
    <t>WZC6PPF2ZE</t>
  </si>
  <si>
    <t>THSGDADT6T</t>
  </si>
  <si>
    <t>NT44F7KQCV</t>
  </si>
  <si>
    <t>ZFLWKQ7NK6</t>
  </si>
  <si>
    <t>FV7RTNPO71</t>
  </si>
  <si>
    <t>72IGD56COI</t>
  </si>
  <si>
    <t>CJ25L3AQFM</t>
  </si>
  <si>
    <t>3JOOJMN3D1</t>
  </si>
  <si>
    <t>CGCU6IPUEM</t>
  </si>
  <si>
    <t>ZHCZJBAZGW</t>
  </si>
  <si>
    <t>56DUSKTUYC</t>
  </si>
  <si>
    <t>RIU9KHRWHG</t>
  </si>
  <si>
    <t>2VBGX44GDA</t>
  </si>
  <si>
    <t>YQB11B9QWV</t>
  </si>
  <si>
    <t>GR2N0KHMF3</t>
  </si>
  <si>
    <t>ZF85Z32WCI</t>
  </si>
  <si>
    <t>6NAKK2BJLJ</t>
  </si>
  <si>
    <t>4G575B8R7A</t>
  </si>
  <si>
    <t>LIVYENE1YP</t>
  </si>
  <si>
    <t>Q8R8EFW05U</t>
  </si>
  <si>
    <t>TD82RMLEDO</t>
  </si>
  <si>
    <t>9NJ937XM4N</t>
  </si>
  <si>
    <t>VRY8F73M28</t>
  </si>
  <si>
    <t>OWOQQ172W3</t>
  </si>
  <si>
    <t>JRP6ORC0FQ</t>
  </si>
  <si>
    <t>YKITUMBUKD</t>
  </si>
  <si>
    <t>72TK4RXKO0</t>
  </si>
  <si>
    <t>BWPHM1N5DF</t>
  </si>
  <si>
    <t>ZXUZG3HFY6</t>
  </si>
  <si>
    <t>RSPWLTUS9I</t>
  </si>
  <si>
    <t>R18L6NFDRN</t>
  </si>
  <si>
    <t>VZYAO39EKI</t>
  </si>
  <si>
    <t>2FBN2Z4HAP</t>
  </si>
  <si>
    <t>1M7YMXGKHZ</t>
  </si>
  <si>
    <t>YHSOWYBHM3</t>
  </si>
  <si>
    <t>N5WS8YBQU6</t>
  </si>
  <si>
    <t>6INR7NN74E</t>
  </si>
  <si>
    <t>B0BIM0LQR6</t>
  </si>
  <si>
    <t>M2RMWC5ANW</t>
  </si>
  <si>
    <t>IVR06YQLPS</t>
  </si>
  <si>
    <t>CIR1JA7E1Q</t>
  </si>
  <si>
    <t>YV53NAWH3E</t>
  </si>
  <si>
    <t>AKV4JRPYN3</t>
  </si>
  <si>
    <t>1DW14QY2DA</t>
  </si>
  <si>
    <t>MZQSBWNHIU</t>
  </si>
  <si>
    <t>YBE7E209SG</t>
  </si>
  <si>
    <t>E5VWX4IE33</t>
  </si>
  <si>
    <t>3Z4YA24Z52</t>
  </si>
  <si>
    <t>YINGV7213O</t>
  </si>
  <si>
    <t>8XQVG5WNTU</t>
  </si>
  <si>
    <t>UJ37U7718J</t>
  </si>
  <si>
    <t>UMYUL3D7V2</t>
  </si>
  <si>
    <t>BO47AEDMLJ</t>
  </si>
  <si>
    <t>PV96WI1E00</t>
  </si>
  <si>
    <t>4E78RO185X</t>
  </si>
  <si>
    <t>DCQTSC68XL</t>
  </si>
  <si>
    <t>39UY6OGHGA</t>
  </si>
  <si>
    <t>BVECE903OW</t>
  </si>
  <si>
    <t>IEMVTUUY81</t>
  </si>
  <si>
    <t>W5RHZ1D7LD</t>
  </si>
  <si>
    <t>GDZGE4K778</t>
  </si>
  <si>
    <t>KBLV70LQ3V</t>
  </si>
  <si>
    <t>Q22RN7XTF9</t>
  </si>
  <si>
    <t>D3DB1NCX95</t>
  </si>
  <si>
    <t>JSPQ46VW2P</t>
  </si>
  <si>
    <t>7QO55M09FY</t>
  </si>
  <si>
    <t>THZSH11FJC</t>
  </si>
  <si>
    <t>KNAGZSWELB</t>
  </si>
  <si>
    <t>8TK5G8TMNZ</t>
  </si>
  <si>
    <t>AKHQMMJJZY</t>
  </si>
  <si>
    <t>TA2QZTGJ1G</t>
  </si>
  <si>
    <t>3XTTAVA5K1</t>
  </si>
  <si>
    <t>KIE91NH7I5</t>
  </si>
  <si>
    <t>URSIR18MSB</t>
  </si>
  <si>
    <t>F07WYY1JX7</t>
  </si>
  <si>
    <t>TYTY2WNHPD</t>
  </si>
  <si>
    <t>E88A9X7814</t>
  </si>
  <si>
    <t>VRQQJCUQ5H</t>
  </si>
  <si>
    <t>FWSQI7POKN</t>
  </si>
  <si>
    <t>A4T07LO4YV</t>
  </si>
  <si>
    <t>X1NO87NS9V</t>
  </si>
  <si>
    <t>Y97KRHBO08</t>
  </si>
  <si>
    <t>08LVZOY01E</t>
  </si>
  <si>
    <t>50GHTSJL0Z</t>
  </si>
  <si>
    <t>0CMP2WGQBA</t>
  </si>
  <si>
    <t>O3Y09EP2Q5</t>
  </si>
  <si>
    <t>YS7Z1LLV3V</t>
  </si>
  <si>
    <t>P4M14CDGAY</t>
  </si>
  <si>
    <t>CW23VZB96E</t>
  </si>
  <si>
    <t>MHC14PUC9Y</t>
  </si>
  <si>
    <t>BYUTHOJHWL</t>
  </si>
  <si>
    <t>HXDWVILFC1</t>
  </si>
  <si>
    <t>SX8AE8PR09</t>
  </si>
  <si>
    <t>2QZLINJW1O</t>
  </si>
  <si>
    <t>2BVEOIFKOU</t>
  </si>
  <si>
    <t>F5QDLK12IT</t>
  </si>
  <si>
    <t>5TCDM09LRN</t>
  </si>
  <si>
    <t>L7P2OYKY29</t>
  </si>
  <si>
    <t>5F92I2U4YR</t>
  </si>
  <si>
    <t>F9EGIGKFXE</t>
  </si>
  <si>
    <t>Z3V8VFOA5E</t>
  </si>
  <si>
    <t>BYINXKG2U5</t>
  </si>
  <si>
    <t>F9IYCL3L5Q</t>
  </si>
  <si>
    <t>LEPLEQ0Z3N</t>
  </si>
  <si>
    <t>ZM0FQJRZ86</t>
  </si>
  <si>
    <t>XPBUN18JGG</t>
  </si>
  <si>
    <t>PEDNYQ7N9D</t>
  </si>
  <si>
    <t>YLNK9S2GPY</t>
  </si>
  <si>
    <t>ZIM8DLDPRR</t>
  </si>
  <si>
    <t>VIUYAU8WV4</t>
  </si>
  <si>
    <t>45TBQFWBBW</t>
  </si>
  <si>
    <t>39V2QNQU4Z</t>
  </si>
  <si>
    <t>PDNGADUOAN</t>
  </si>
  <si>
    <t>LL0MS24BWQ</t>
  </si>
  <si>
    <t>5BPN9UNV3J</t>
  </si>
  <si>
    <t>TU54ZJ9NB0</t>
  </si>
  <si>
    <t>D7DBJULA51</t>
  </si>
  <si>
    <t>6PFIFC4ZIK</t>
  </si>
  <si>
    <t>OJ002BTK3M</t>
  </si>
  <si>
    <t>2L89EI3VXE</t>
  </si>
  <si>
    <t>AYXS7WMP86</t>
  </si>
  <si>
    <t>IFSCED0CLL</t>
  </si>
  <si>
    <t>9MTSAQBRIF</t>
  </si>
  <si>
    <t>3Z4PVAH4FG</t>
  </si>
  <si>
    <t>CSF8Q4LQXX</t>
  </si>
  <si>
    <t>JW6SIJVIVJ</t>
  </si>
  <si>
    <t>JRRHMVJ2FX</t>
  </si>
  <si>
    <t>T022JF54L5</t>
  </si>
  <si>
    <t>BH4YVRCIHB</t>
  </si>
  <si>
    <t>HVVPGGXUQB</t>
  </si>
  <si>
    <t>FP797WTBUN</t>
  </si>
  <si>
    <t>XKKVYU28IU</t>
  </si>
  <si>
    <t>R2WPM8VMHH</t>
  </si>
  <si>
    <t>KCI9VG4FKM</t>
  </si>
  <si>
    <t>WK3AN0EWD1</t>
  </si>
  <si>
    <t>UUIY8W2P4X</t>
  </si>
  <si>
    <t>21J2JWA0OQ</t>
  </si>
  <si>
    <t>MUCJGAS8SQ</t>
  </si>
  <si>
    <t>9GY0O02DO9</t>
  </si>
  <si>
    <t>4DFGWAD160</t>
  </si>
  <si>
    <t>SPF2D1CSBD</t>
  </si>
  <si>
    <t>6DJE3ODOQS</t>
  </si>
  <si>
    <t>386AZSEU2J</t>
  </si>
  <si>
    <t>FWQ8CWGULI</t>
  </si>
  <si>
    <t>OY4Z9SCV2X</t>
  </si>
  <si>
    <t>ZNDLAC0K</t>
  </si>
  <si>
    <t>QKTOD839</t>
  </si>
  <si>
    <t>O1837RKN</t>
  </si>
  <si>
    <t>LDNYNILH</t>
  </si>
  <si>
    <t>JSN7FDAL</t>
  </si>
  <si>
    <t>54CZSVOC</t>
  </si>
  <si>
    <t>WNL7FK06</t>
  </si>
  <si>
    <t>4H26PUTO</t>
  </si>
  <si>
    <t>X9HR90MH</t>
  </si>
  <si>
    <t>AOYCEVTT</t>
  </si>
  <si>
    <t>LR572ZUJ</t>
  </si>
  <si>
    <t>3HBGE93H</t>
  </si>
  <si>
    <t>3984G0RJ</t>
  </si>
  <si>
    <t>X5TPZ2BW</t>
  </si>
  <si>
    <t>SUZQG44H</t>
  </si>
  <si>
    <t>QUJH4OC8</t>
  </si>
  <si>
    <t>M68U4483</t>
  </si>
  <si>
    <t>9FXK28C8</t>
  </si>
  <si>
    <t>FUPOPY1D</t>
  </si>
  <si>
    <t>KZZYXPTF</t>
  </si>
  <si>
    <t>EHAO7SEY</t>
  </si>
  <si>
    <t>6TFMXIOP</t>
  </si>
  <si>
    <t>D6FFPFYB</t>
  </si>
  <si>
    <t>OHXNEHSS</t>
  </si>
  <si>
    <t>JW4L8ZT9</t>
  </si>
  <si>
    <t>H16QZO9X</t>
  </si>
  <si>
    <t>TUWL2UC9</t>
  </si>
  <si>
    <t>6FK2CW3U</t>
  </si>
  <si>
    <t>M0WJ3NO6</t>
  </si>
  <si>
    <t>OG4EGJ67</t>
  </si>
  <si>
    <t>R6LH6A83</t>
  </si>
  <si>
    <t>IR8WQL6T</t>
  </si>
  <si>
    <t>40WIZCCB</t>
  </si>
  <si>
    <t>60CSX154</t>
  </si>
  <si>
    <t>AFJ78I0I</t>
  </si>
  <si>
    <t>WE6AGLFZ</t>
  </si>
  <si>
    <t>Q4L7Y941</t>
  </si>
  <si>
    <t>E5I8UJO4</t>
  </si>
  <si>
    <t>HMUX16JB</t>
  </si>
  <si>
    <t>ORH7EP1X</t>
  </si>
  <si>
    <t>M9KB7A76</t>
  </si>
  <si>
    <t>EAUAWEHC</t>
  </si>
  <si>
    <t>SRLX9R8G</t>
  </si>
  <si>
    <t>U9PILXUX</t>
  </si>
  <si>
    <t>KMCWEMG1</t>
  </si>
  <si>
    <t>IQH5MJI6</t>
  </si>
  <si>
    <t>K811ZQA1</t>
  </si>
  <si>
    <t>77MTJJ03</t>
  </si>
  <si>
    <t>5UPZLDNY</t>
  </si>
  <si>
    <t>5JPVHHG6</t>
  </si>
  <si>
    <t>MPAKL7Y5</t>
  </si>
  <si>
    <t>SETJMWLA</t>
  </si>
  <si>
    <t>TNK5JDBI</t>
  </si>
  <si>
    <t>FYIP1YPZ</t>
  </si>
  <si>
    <t>IGM28JFZ</t>
  </si>
  <si>
    <t>JEBHJQSX</t>
  </si>
  <si>
    <t>PYCRNDIX</t>
  </si>
  <si>
    <t>JCRHJXNG</t>
  </si>
  <si>
    <t>6KVZXQ9J</t>
  </si>
  <si>
    <t>YQDSMAGT</t>
  </si>
  <si>
    <t>5AS6RDTP</t>
  </si>
  <si>
    <t>9O971BVJ</t>
  </si>
  <si>
    <t>KB5A7HU6</t>
  </si>
  <si>
    <t>9LY483FU</t>
  </si>
  <si>
    <t>JJFZY0ME</t>
  </si>
  <si>
    <t>5UXPPPFC</t>
  </si>
  <si>
    <t>DAZTX8BS</t>
  </si>
  <si>
    <t>DWB56715</t>
  </si>
  <si>
    <t>A4XYJGUZ</t>
  </si>
  <si>
    <t>UXNW8V2E</t>
  </si>
  <si>
    <t>3ADAW73E</t>
  </si>
  <si>
    <t>AENXJUOT</t>
  </si>
  <si>
    <t>7JDY10XN</t>
  </si>
  <si>
    <t>ZTIZPWXM</t>
  </si>
  <si>
    <t>N73J2K6I</t>
  </si>
  <si>
    <t>QU8COIT8</t>
  </si>
  <si>
    <t>DSJB46KY</t>
  </si>
  <si>
    <t>X9DGGGGY</t>
  </si>
  <si>
    <t>T2UQYKZR</t>
  </si>
  <si>
    <t>GNRCG67O</t>
  </si>
  <si>
    <t>V3NRHPUB</t>
  </si>
  <si>
    <t>TZV73KCZ</t>
  </si>
  <si>
    <t>GXMWNAW5</t>
  </si>
  <si>
    <t>Z0FQGMK2</t>
  </si>
  <si>
    <t>I10MMN1L</t>
  </si>
  <si>
    <t>GHPT0KD1</t>
  </si>
  <si>
    <t>T01GY38G</t>
  </si>
  <si>
    <t>0FFQF4O0</t>
  </si>
  <si>
    <t>57LYV2ZS</t>
  </si>
  <si>
    <t>VZVBPLWA</t>
  </si>
  <si>
    <t>GJTVBG00</t>
  </si>
  <si>
    <t>2UHNBEWI</t>
  </si>
  <si>
    <t>WRQPWGU7</t>
  </si>
  <si>
    <t>XDB6R7Z7</t>
  </si>
  <si>
    <t>N684XGZ1</t>
  </si>
  <si>
    <t>9GEO8R3V</t>
  </si>
  <si>
    <t>LGQRE8DH</t>
  </si>
  <si>
    <t>YNQ0FD1K</t>
  </si>
  <si>
    <t>08ORUFEC</t>
  </si>
  <si>
    <t>DKET4762</t>
  </si>
  <si>
    <t>2AYJIYYS</t>
  </si>
  <si>
    <t>38CZG84A</t>
  </si>
  <si>
    <t>WY4P2OT8</t>
  </si>
  <si>
    <t>7P86Y3MZ</t>
  </si>
  <si>
    <t>9LPQIG8G</t>
  </si>
  <si>
    <t>DF5UPN5D</t>
  </si>
  <si>
    <t>6T5AACFJ</t>
  </si>
  <si>
    <t>RY8R3V3S</t>
  </si>
  <si>
    <t>2WJE0FUB</t>
  </si>
  <si>
    <t>U73X18A7</t>
  </si>
  <si>
    <t>99Z3X8ZW</t>
  </si>
  <si>
    <t>K1D9IEWX</t>
  </si>
  <si>
    <t>FES3CAES</t>
  </si>
  <si>
    <t>NO197MNV</t>
  </si>
  <si>
    <t>CAEQ1W0D</t>
  </si>
  <si>
    <t>O4SA8KS7</t>
  </si>
  <si>
    <t>CRM2VO8E</t>
  </si>
  <si>
    <t>XGIWOH0Q</t>
  </si>
  <si>
    <t>WJN4SS74</t>
  </si>
  <si>
    <t>T6N8TPQS</t>
  </si>
  <si>
    <t>VJY9WBCK</t>
  </si>
  <si>
    <t>VRH9II8K</t>
  </si>
  <si>
    <t>5ZMAMMDH</t>
  </si>
  <si>
    <t>6PNH0K20</t>
  </si>
  <si>
    <t>MVHJIS04</t>
  </si>
  <si>
    <t>8UUBEOZL</t>
  </si>
  <si>
    <t>HLV1PG3H</t>
  </si>
  <si>
    <t>8J0QNNB5</t>
  </si>
  <si>
    <t>LCG9VRV0</t>
  </si>
  <si>
    <t>8PKY77RH</t>
  </si>
  <si>
    <t>XK25N05K</t>
  </si>
  <si>
    <t>OJCGP4L5</t>
  </si>
  <si>
    <t>C8SRUX2Z</t>
  </si>
  <si>
    <t>J5AQL0KQ</t>
  </si>
  <si>
    <t>JZAVUU7S</t>
  </si>
  <si>
    <t>EKQ5SGLL</t>
  </si>
  <si>
    <t>XT3O8C5D</t>
  </si>
  <si>
    <t>P984HA6M</t>
  </si>
  <si>
    <t>TNW5K1OP</t>
  </si>
  <si>
    <t>7BCYO95Y</t>
  </si>
  <si>
    <t>68R0AJ70</t>
  </si>
  <si>
    <t>DZ5ROBUL</t>
  </si>
  <si>
    <t>CGWPH8R9</t>
  </si>
  <si>
    <t>3I9FAAQO</t>
  </si>
  <si>
    <t>P4YXKK3W</t>
  </si>
  <si>
    <t>ZR1HDMDI</t>
  </si>
  <si>
    <t>266GBT8T</t>
  </si>
  <si>
    <t>EV6AV8YS</t>
  </si>
  <si>
    <t>QHT1WKK0</t>
  </si>
  <si>
    <t>AHPR4BZR</t>
  </si>
  <si>
    <t>HAFQI8NE</t>
  </si>
  <si>
    <t>0O55KC6Q</t>
  </si>
  <si>
    <t>ENWNL4F3</t>
  </si>
  <si>
    <t>O0MVZEF4</t>
  </si>
  <si>
    <t>O7PQGVDF</t>
  </si>
  <si>
    <t>2FTMBBPN</t>
  </si>
  <si>
    <t>Y64VZB9T</t>
  </si>
  <si>
    <t>JCXCD6Q3</t>
  </si>
  <si>
    <t>1BN8GCI9</t>
  </si>
  <si>
    <t>KB5L1E2V</t>
  </si>
  <si>
    <t>DN7NOAL1</t>
  </si>
  <si>
    <t>GDMPYTMP</t>
  </si>
  <si>
    <t>KQB8DSCQ</t>
  </si>
  <si>
    <t>WFNU0F38</t>
  </si>
  <si>
    <t>C236IQYC</t>
  </si>
  <si>
    <t>0ZKDYNBK</t>
  </si>
  <si>
    <t>N3JBO3BN</t>
  </si>
  <si>
    <t>LZZY1KP9</t>
  </si>
  <si>
    <t>FSXCZB5S</t>
  </si>
  <si>
    <t>EG9PG9UN</t>
  </si>
  <si>
    <t>ZG2XP39C</t>
  </si>
  <si>
    <t>T178HAUO</t>
  </si>
  <si>
    <t>86GXR97E</t>
  </si>
  <si>
    <t>OPS67D1T</t>
  </si>
  <si>
    <t>JRNDA8CB</t>
  </si>
  <si>
    <t>X08OGBBS</t>
  </si>
  <si>
    <t>1LQQ2HXM</t>
  </si>
  <si>
    <t>HRWYAB4X</t>
  </si>
  <si>
    <t>5ZL494P7</t>
  </si>
  <si>
    <t>HIFJ3UHQ</t>
  </si>
  <si>
    <t>9HQV6FG4</t>
  </si>
  <si>
    <t>A4XULDK0</t>
  </si>
  <si>
    <t>E7DPNQAG</t>
  </si>
  <si>
    <t>80C4BRU6</t>
  </si>
  <si>
    <t>FCKUG0D3</t>
  </si>
  <si>
    <t>3MXYXYB9</t>
  </si>
  <si>
    <t>HWNEBH8T</t>
  </si>
  <si>
    <t>PB5VD5W3</t>
  </si>
  <si>
    <t>IEK6LLNY</t>
  </si>
  <si>
    <t>NDVKGIGU</t>
  </si>
  <si>
    <t>MKB7VJBG</t>
  </si>
  <si>
    <t>3DQC3FO3</t>
  </si>
  <si>
    <t>84MKQFTE</t>
  </si>
  <si>
    <t>JTL5OL4S</t>
  </si>
  <si>
    <t>6289R84X</t>
  </si>
  <si>
    <t>DILYF8K9</t>
  </si>
  <si>
    <t>ZBWMTS2Y</t>
  </si>
  <si>
    <t>NF4H8GL8</t>
  </si>
  <si>
    <t>U2W69WRQ</t>
  </si>
  <si>
    <t>VWD1E5RN</t>
  </si>
  <si>
    <t>Y58K5Q52</t>
  </si>
  <si>
    <t>9AP0UDXL</t>
  </si>
  <si>
    <t>MV5Z2U69</t>
  </si>
  <si>
    <t>7QKUZMDZ</t>
  </si>
  <si>
    <t>FYV1ER66</t>
  </si>
  <si>
    <t>OAJ68Q37</t>
  </si>
  <si>
    <t>41RVU3AM</t>
  </si>
  <si>
    <t>SW8NUHE7</t>
  </si>
  <si>
    <t>0H6KDQZU</t>
  </si>
  <si>
    <t>RFPGMR41</t>
  </si>
  <si>
    <t>8DZ5VMDD</t>
  </si>
  <si>
    <t>HRR763ER</t>
  </si>
  <si>
    <t>6CNWH6Z2</t>
  </si>
  <si>
    <t>FZ89CLPE</t>
  </si>
  <si>
    <t>X1CNG6LS</t>
  </si>
  <si>
    <t>LGSJV7F5</t>
  </si>
  <si>
    <t>S5K0GJZ2</t>
  </si>
  <si>
    <t>HT1XRF10</t>
  </si>
  <si>
    <t>80U9HNRP</t>
  </si>
  <si>
    <t>2NPAMVHU</t>
  </si>
  <si>
    <t>V4C6BWBC</t>
  </si>
  <si>
    <t>18ONL1Y7</t>
  </si>
  <si>
    <t>VJ76RMDK</t>
  </si>
  <si>
    <t>UZSTH4WC</t>
  </si>
  <si>
    <t>KK1TXKCY</t>
  </si>
  <si>
    <t>33YGJNLD</t>
  </si>
  <si>
    <t>CR69HMYC</t>
  </si>
  <si>
    <t>OQFXEOOI</t>
  </si>
  <si>
    <t>PHSF7XF7</t>
  </si>
  <si>
    <t>VWU5EIZ6</t>
  </si>
  <si>
    <t>GK4EOS4W</t>
  </si>
  <si>
    <t>YU2S8QLC</t>
  </si>
  <si>
    <t>K2R8X380</t>
  </si>
  <si>
    <t>O9VL609W</t>
  </si>
  <si>
    <t>AJ7XQG4I</t>
  </si>
  <si>
    <t>HDN3DICX</t>
  </si>
  <si>
    <t>0F5DABDA</t>
  </si>
  <si>
    <t>5PYKGSON</t>
  </si>
  <si>
    <t>4I22Y4EE</t>
  </si>
  <si>
    <t>0CFSQCYO</t>
  </si>
  <si>
    <t>7NN3WDXX</t>
  </si>
  <si>
    <t>2SX26ZK0</t>
  </si>
  <si>
    <t>MC3JPMK0</t>
  </si>
  <si>
    <t>ETT21PX0</t>
  </si>
  <si>
    <t>IECMIELW</t>
  </si>
  <si>
    <t>CAJ4UE25</t>
  </si>
  <si>
    <t>MGB4NWES</t>
  </si>
  <si>
    <t>U327UOZQ</t>
  </si>
  <si>
    <t>DBN13L79</t>
  </si>
  <si>
    <t>GVLQAL1C</t>
  </si>
  <si>
    <t>HKP48O60</t>
  </si>
  <si>
    <t>VIV42IZ4</t>
  </si>
  <si>
    <t>U84VXCT9</t>
  </si>
  <si>
    <t>SE2MQFCY</t>
  </si>
  <si>
    <t>PM6ZCWVR</t>
  </si>
  <si>
    <t>APCR2SWD</t>
  </si>
  <si>
    <t>UWBOAXEJ</t>
  </si>
  <si>
    <t>OXTWC7U0</t>
  </si>
  <si>
    <t>ECHWLMKK</t>
  </si>
  <si>
    <t>3Z4ZEG2J</t>
  </si>
  <si>
    <t>G54W1KT6</t>
  </si>
  <si>
    <t>YMPTO39T</t>
  </si>
  <si>
    <t>RK9IV8AM</t>
  </si>
  <si>
    <t>ULQDBSJK</t>
  </si>
  <si>
    <t>F2DB6EX6</t>
  </si>
  <si>
    <t>CVHEKIZI</t>
  </si>
  <si>
    <t>BSO0HQV0</t>
  </si>
  <si>
    <t>GENO5J86</t>
  </si>
  <si>
    <t>HBCDOIAH</t>
  </si>
  <si>
    <t>4ZSDDYXR</t>
  </si>
  <si>
    <t>SH4Z6Z30</t>
  </si>
  <si>
    <t>S1H3U6VY</t>
  </si>
  <si>
    <t>D0XENHSN</t>
  </si>
  <si>
    <t>WM35M57E</t>
  </si>
  <si>
    <t>MF7YP1NC</t>
  </si>
  <si>
    <t>7FDIAQW8</t>
  </si>
  <si>
    <t>6EUO0L0M</t>
  </si>
  <si>
    <t>36VVZ911</t>
  </si>
  <si>
    <t>VCQ51OYF</t>
  </si>
  <si>
    <t>EH0WAD9J</t>
  </si>
  <si>
    <t>UZ66U4Y3</t>
  </si>
  <si>
    <t>S5AZ8LQ6</t>
  </si>
  <si>
    <t>9PBWNHMR</t>
  </si>
  <si>
    <t>UACQ0XGU</t>
  </si>
  <si>
    <t>ROU3FSRP</t>
  </si>
  <si>
    <t>494NSKLZ</t>
  </si>
  <si>
    <t>6N3N7GT0</t>
  </si>
  <si>
    <t>NJEDIYKF</t>
  </si>
  <si>
    <t>1QB9P7BA</t>
  </si>
  <si>
    <t>ZLUKKF9V</t>
  </si>
  <si>
    <t>UBTPW3C1</t>
  </si>
  <si>
    <t>Z2TCAZOO</t>
  </si>
  <si>
    <t>P1D2V4SC</t>
  </si>
  <si>
    <t>GBJPRM0B</t>
  </si>
  <si>
    <t>RQFPQ77K</t>
  </si>
  <si>
    <t>XIMQDJOC</t>
  </si>
  <si>
    <t>Q9C2YA3L</t>
  </si>
  <si>
    <t>B248GR76</t>
  </si>
  <si>
    <t>S20C4VJ7</t>
  </si>
  <si>
    <t>AZ0C58I8</t>
  </si>
  <si>
    <t>NNTCVY4M</t>
  </si>
  <si>
    <t>8E2BDTM7</t>
  </si>
  <si>
    <t>CP7DIO7R</t>
  </si>
  <si>
    <t>R39TSE4M</t>
  </si>
  <si>
    <t>GAQZ03X5</t>
  </si>
  <si>
    <t>IYLHWHQO</t>
  </si>
  <si>
    <t>526XVRZ9</t>
  </si>
  <si>
    <t>7Q8TPKHN</t>
  </si>
  <si>
    <t>4D27SO2A</t>
  </si>
  <si>
    <t>WWF3DRNZ</t>
  </si>
  <si>
    <t>51S3IT3V</t>
  </si>
  <si>
    <t>48HFE3CQ</t>
  </si>
  <si>
    <t>44L5T7W0</t>
  </si>
  <si>
    <t>L0CZNBCL</t>
  </si>
  <si>
    <t>ZB36FUYM</t>
  </si>
  <si>
    <t>YNZMBJAA</t>
  </si>
  <si>
    <t>L2JTDK71</t>
  </si>
  <si>
    <t>ZC6ORBXT</t>
  </si>
  <si>
    <t>MN0MCR3J</t>
  </si>
  <si>
    <t>5OJL34M1</t>
  </si>
  <si>
    <t>WCP43HD9</t>
  </si>
  <si>
    <t>F5KJ5UZQ</t>
  </si>
  <si>
    <t>A7IW7LGS</t>
  </si>
  <si>
    <t>CUUQ3YLD</t>
  </si>
  <si>
    <t>23PO2HNG</t>
  </si>
  <si>
    <t>4QP6OCLN</t>
  </si>
  <si>
    <t>2SAGQ36Z</t>
  </si>
  <si>
    <t>TIXVJ94C</t>
  </si>
  <si>
    <t>CT0R971I</t>
  </si>
  <si>
    <t>BU1KEJO4</t>
  </si>
  <si>
    <t>VKQV1DH4</t>
  </si>
  <si>
    <t>UXIXO9YK</t>
  </si>
  <si>
    <t>JNEXSNXI</t>
  </si>
  <si>
    <t>38M2MCUT</t>
  </si>
  <si>
    <t>9RI9F91X</t>
  </si>
  <si>
    <t>Z81SZSL3</t>
  </si>
  <si>
    <t>OGK4CMOI</t>
  </si>
  <si>
    <t>MA83U0NJ</t>
  </si>
  <si>
    <t>3BBYE6JQ</t>
  </si>
  <si>
    <t>IMO4E8D0</t>
  </si>
  <si>
    <t>4E2ITGHF</t>
  </si>
  <si>
    <t>74WB5WQ8</t>
  </si>
  <si>
    <t>G8P2GZFL</t>
  </si>
  <si>
    <t>8BGZMEUX</t>
  </si>
  <si>
    <t>E795RRGA</t>
  </si>
  <si>
    <t>KMOUKPK5</t>
  </si>
  <si>
    <t>RFZEN00F</t>
  </si>
  <si>
    <t>ZTNN4JQQ</t>
  </si>
  <si>
    <t>LUOMDN8W</t>
  </si>
  <si>
    <t>SVHZ4EC7</t>
  </si>
  <si>
    <t>ZQ4LNUDT</t>
  </si>
  <si>
    <t>3LKPJ4E8</t>
  </si>
  <si>
    <t>03AGZDOR</t>
  </si>
  <si>
    <t>BG7TZAZZ</t>
  </si>
  <si>
    <t>LAD2WZSP</t>
  </si>
  <si>
    <t>74DWPY12</t>
  </si>
  <si>
    <t>NTEZ7TDX</t>
  </si>
  <si>
    <t>DSCMC3AD</t>
  </si>
  <si>
    <t>WLC1FUPZ</t>
  </si>
  <si>
    <t>DEPE6BGG</t>
  </si>
  <si>
    <t>DK0N4P5B</t>
  </si>
  <si>
    <t>BAT6OX7Y</t>
  </si>
  <si>
    <t>J1Q1YF0Y</t>
  </si>
  <si>
    <t>WGPLDITA</t>
  </si>
  <si>
    <t>HCSTFH5J</t>
  </si>
  <si>
    <t>IPAJ7GEB</t>
  </si>
  <si>
    <t>IIJNW6DE</t>
  </si>
  <si>
    <t>MKA72ZFM</t>
  </si>
  <si>
    <t>3ODX5J22</t>
  </si>
  <si>
    <t>AP1OFMPA</t>
  </si>
  <si>
    <t>F1GK06GC</t>
  </si>
  <si>
    <t>ZZZ0I7DP</t>
  </si>
  <si>
    <t>HW0YUTAC</t>
  </si>
  <si>
    <t>JU0O50UU</t>
  </si>
  <si>
    <t>17EHHNDA</t>
  </si>
  <si>
    <t>F77TO8PO</t>
  </si>
  <si>
    <t>CWAPIZQN</t>
  </si>
  <si>
    <t>6CN20DRK</t>
  </si>
  <si>
    <t>GI0QFWHP</t>
  </si>
  <si>
    <t>FY5EBRSZ</t>
  </si>
  <si>
    <t>3OG0U0RV</t>
  </si>
  <si>
    <t>2DPL4K4X</t>
  </si>
  <si>
    <t>X8WU62NM</t>
  </si>
  <si>
    <t>KO9HT238</t>
  </si>
  <si>
    <t>PCQJLWOD</t>
  </si>
  <si>
    <t>4203SM01</t>
  </si>
  <si>
    <t>1WNGCUJS</t>
  </si>
  <si>
    <t>FQ3E5ZZS</t>
  </si>
  <si>
    <t>3OXRDDJR</t>
  </si>
  <si>
    <t>HV43A8O8</t>
  </si>
  <si>
    <t>L1AJR4BA</t>
  </si>
  <si>
    <t>KEGWI9UM</t>
  </si>
  <si>
    <t>4G5V61MB</t>
  </si>
  <si>
    <t>PFWAW1JJ</t>
  </si>
  <si>
    <t>YRQFS9MZ</t>
  </si>
  <si>
    <t>1EO87Y5W</t>
  </si>
  <si>
    <t>FABPV076</t>
  </si>
  <si>
    <t>SQIDU7CH</t>
  </si>
  <si>
    <t>V64U00B9</t>
  </si>
  <si>
    <t>HVXGKN7J</t>
  </si>
  <si>
    <t>BBHKNE0O</t>
  </si>
  <si>
    <t>48SBVGGO</t>
  </si>
  <si>
    <t>PIAS0CNH</t>
  </si>
  <si>
    <t>X36L1GGW</t>
  </si>
  <si>
    <t>IBD365W2</t>
  </si>
  <si>
    <t>Y44GRP70</t>
  </si>
  <si>
    <t>KXE3LUNS</t>
  </si>
  <si>
    <t>PRP222TB</t>
  </si>
  <si>
    <t>9FPIFLXG</t>
  </si>
  <si>
    <t>W8HNLR6N</t>
  </si>
  <si>
    <t>52XELWHO</t>
  </si>
  <si>
    <t>XDW3Y6RF</t>
  </si>
  <si>
    <t>ROOPXX95</t>
  </si>
  <si>
    <t>WUR8NGS2</t>
  </si>
  <si>
    <t>LGJKA5FU</t>
  </si>
  <si>
    <t>YKW0YSPF</t>
  </si>
  <si>
    <t>30H3RLOB</t>
  </si>
  <si>
    <t>AZR3IO0M</t>
  </si>
  <si>
    <t>57RHBH8K</t>
  </si>
  <si>
    <t>JFQV6RBG</t>
  </si>
  <si>
    <t>1OSAEPKE</t>
  </si>
  <si>
    <t>KVZ03ZMY</t>
  </si>
  <si>
    <t>Y2KNSBKN</t>
  </si>
  <si>
    <t>GESZV2RS</t>
  </si>
  <si>
    <t>NEIBY4AS</t>
  </si>
  <si>
    <t>OIHJ359M</t>
  </si>
  <si>
    <t>UATDPMQ1</t>
  </si>
  <si>
    <t>E557KUS3</t>
  </si>
  <si>
    <t>BRK8MFNB</t>
  </si>
  <si>
    <t>QCW2TBSA</t>
  </si>
  <si>
    <t>T54MZNQS</t>
  </si>
  <si>
    <t>2HUWEWV8</t>
  </si>
  <si>
    <t>GSEE7D4F</t>
  </si>
  <si>
    <t>NUC7W1KQ</t>
  </si>
  <si>
    <t>I1J0NYH1</t>
  </si>
  <si>
    <t>Z3OUY2EI</t>
  </si>
  <si>
    <t>QLAH1EKQ</t>
  </si>
  <si>
    <t>DW8OFQ5C</t>
  </si>
  <si>
    <t>C4E12HV2</t>
  </si>
  <si>
    <t>C4IHTQTN</t>
  </si>
  <si>
    <t>AZ13T6AM</t>
  </si>
  <si>
    <t>N85M0UDB</t>
  </si>
  <si>
    <t>HI5WWWRM</t>
  </si>
  <si>
    <t>WMQ5YRFQ</t>
  </si>
  <si>
    <t>NZ22SI2X</t>
  </si>
  <si>
    <t>M0ZJJE5Q</t>
  </si>
  <si>
    <t>6IX1AKFY</t>
  </si>
  <si>
    <t>W1OLIRPV</t>
  </si>
  <si>
    <t>2ADL76L1</t>
  </si>
  <si>
    <t>6M98030R</t>
  </si>
  <si>
    <t>DHKX35KQ</t>
  </si>
  <si>
    <t>X909U6E5</t>
  </si>
  <si>
    <t>OTKYH6DP</t>
  </si>
  <si>
    <t>4GALHR07</t>
  </si>
  <si>
    <t>6A8HM8R3</t>
  </si>
  <si>
    <t>CZ5376O4</t>
  </si>
  <si>
    <t>367VZXFS</t>
  </si>
  <si>
    <t>J77CY68F</t>
  </si>
  <si>
    <t>C7TS0MFT</t>
  </si>
  <si>
    <t>L5HRA0GY</t>
  </si>
  <si>
    <t>DE745LOQ</t>
  </si>
  <si>
    <t>CSL1R9YD</t>
  </si>
  <si>
    <t>JGTEI67U</t>
  </si>
  <si>
    <t>UKRVP61B</t>
  </si>
  <si>
    <t>VESUU9DO</t>
  </si>
  <si>
    <t>DWYDGJZ5</t>
  </si>
  <si>
    <t>8C7A33EN</t>
  </si>
  <si>
    <t>BJO2Q9KW</t>
  </si>
  <si>
    <t>KHCKEGAA</t>
  </si>
  <si>
    <t>KVNRPGVN</t>
  </si>
  <si>
    <t>9WN8O1IK</t>
  </si>
  <si>
    <t>24XQDOF6</t>
  </si>
  <si>
    <t>GLVAU65O</t>
  </si>
  <si>
    <t>7NS2NTC6</t>
  </si>
  <si>
    <t>SDU6E4GG</t>
  </si>
  <si>
    <t>IJ2TNNNJ</t>
  </si>
  <si>
    <t>1CZ9JC75</t>
  </si>
  <si>
    <t>1X422N9C</t>
  </si>
  <si>
    <t>4BO3YHHY</t>
  </si>
  <si>
    <t>NW2YY2SS</t>
  </si>
  <si>
    <t>NXJ1BASN</t>
  </si>
  <si>
    <t>YR2GKNVD</t>
  </si>
  <si>
    <t>5ZYGOO48</t>
  </si>
  <si>
    <t>L7ZACSD6</t>
  </si>
  <si>
    <t>HYL9I99E</t>
  </si>
  <si>
    <t>3U0GZE4U</t>
  </si>
  <si>
    <t>D1ZB70O1</t>
  </si>
  <si>
    <t>WMKY12SI</t>
  </si>
  <si>
    <t>64OYQXNZ</t>
  </si>
  <si>
    <t>2PEI4NCY</t>
  </si>
  <si>
    <t>FGCNKNTG</t>
  </si>
  <si>
    <t>D09B0IYF</t>
  </si>
  <si>
    <t>NUO228HR</t>
  </si>
  <si>
    <t>3L6QE74A</t>
  </si>
  <si>
    <t>3UT4ICRS</t>
  </si>
  <si>
    <t>8TF70XXK</t>
  </si>
  <si>
    <t>67FGV264</t>
  </si>
  <si>
    <t>MPMSX7JF</t>
  </si>
  <si>
    <t>PTEMIUZA</t>
  </si>
  <si>
    <t>HIAXB8XC</t>
  </si>
  <si>
    <t>VVMEP89U</t>
  </si>
  <si>
    <t>N3F5AAIP</t>
  </si>
  <si>
    <t>9AONJT38</t>
  </si>
  <si>
    <t>MGHINVPM</t>
  </si>
  <si>
    <t>7K06ZSGT</t>
  </si>
  <si>
    <t>6XR2B4LP</t>
  </si>
  <si>
    <t>XSJHT4HD</t>
  </si>
  <si>
    <t>ZO7OEOHS</t>
  </si>
  <si>
    <t>M5PW8YS4</t>
  </si>
  <si>
    <t>I3K2B7LC</t>
  </si>
  <si>
    <t>VOB6SY0U</t>
  </si>
  <si>
    <t>H2QY7B9Y</t>
  </si>
  <si>
    <t>E6I6Q99J</t>
  </si>
  <si>
    <t>2YVQFJKC</t>
  </si>
  <si>
    <t>9DP863KW</t>
  </si>
  <si>
    <t>MNKXHKD6</t>
  </si>
  <si>
    <t>5SIQLPR5</t>
  </si>
  <si>
    <t>LB6GFVQK</t>
  </si>
  <si>
    <t>FV7L6ZN3</t>
  </si>
  <si>
    <t>C9QPJWC3</t>
  </si>
  <si>
    <t>P61QEJCR</t>
  </si>
  <si>
    <t>T4A3RMDO</t>
  </si>
  <si>
    <t>SNIN3SX0</t>
  </si>
  <si>
    <t>ZSQDD5BA</t>
  </si>
  <si>
    <t>QCGZMFYD</t>
  </si>
  <si>
    <t>44UMCD5K</t>
  </si>
  <si>
    <t>DIRTRBTL</t>
  </si>
  <si>
    <t>UACVP9SE</t>
  </si>
  <si>
    <t>IUGUU9CO</t>
  </si>
  <si>
    <t>7Y0272DP</t>
  </si>
  <si>
    <t>OLS58RL3</t>
  </si>
  <si>
    <t>L0NKZWA3</t>
  </si>
  <si>
    <t>Z13OFKRB</t>
  </si>
  <si>
    <t>OEASK754</t>
  </si>
  <si>
    <t>SPG009AA</t>
  </si>
  <si>
    <t>1C0SFTOY</t>
  </si>
  <si>
    <t>8TN97CMR</t>
  </si>
  <si>
    <t>G27XP8BE</t>
  </si>
  <si>
    <t>W5LJPTOS</t>
  </si>
  <si>
    <t>4FCYNFT0</t>
  </si>
  <si>
    <t>Z6WN0UVC</t>
  </si>
  <si>
    <t>OTJDTLND</t>
  </si>
  <si>
    <t>8NR69TK3</t>
  </si>
  <si>
    <t>KG8SL8WB</t>
  </si>
  <si>
    <t>W9FDD3AG</t>
  </si>
  <si>
    <t>IYHPV5LM</t>
  </si>
  <si>
    <t>7WPS7U2E</t>
  </si>
  <si>
    <t>YHCZIVEQ</t>
  </si>
  <si>
    <t>4NUHCGT2</t>
  </si>
  <si>
    <t>CMRFM5KF</t>
  </si>
  <si>
    <t>SPE3LL6A</t>
  </si>
  <si>
    <t>RJCJ0XRD</t>
  </si>
  <si>
    <t>EFA99CPM</t>
  </si>
  <si>
    <t>KWLTB7J8</t>
  </si>
  <si>
    <t>PYJ0BLI8</t>
  </si>
  <si>
    <t>KL9K6KD2</t>
  </si>
  <si>
    <t>DL6S2ZNK</t>
  </si>
  <si>
    <t>BVF1VEDD</t>
  </si>
  <si>
    <t>ZEB6Q6FW</t>
  </si>
  <si>
    <t>0SE6DA56</t>
  </si>
  <si>
    <t>RXO3JHOV</t>
  </si>
  <si>
    <t>4PQMPN9H</t>
  </si>
  <si>
    <t>3AID96MW</t>
  </si>
  <si>
    <t>M9OWFYXL</t>
  </si>
  <si>
    <t>3JQSOFFX</t>
  </si>
  <si>
    <t>WHL73I7B</t>
  </si>
  <si>
    <t>V4JK9FII</t>
  </si>
  <si>
    <t>MKSPT1KV</t>
  </si>
  <si>
    <t>YB9UECHR</t>
  </si>
  <si>
    <t>Q8AAO3II</t>
  </si>
  <si>
    <t>3BHZG9YG</t>
  </si>
  <si>
    <t>EV02JA0N</t>
  </si>
  <si>
    <t>79M97ZKE</t>
  </si>
  <si>
    <t>9VEKL4V1</t>
  </si>
  <si>
    <t>9U6RHQH8</t>
  </si>
  <si>
    <t>BGM1L4M1</t>
  </si>
  <si>
    <t>OEFK2HGY</t>
  </si>
  <si>
    <t>9Y6X4MRA</t>
  </si>
  <si>
    <t>MPUC98XI</t>
  </si>
  <si>
    <t>T88VC803</t>
  </si>
  <si>
    <t>3JEQH1KG</t>
  </si>
  <si>
    <t>1CLBXIX4</t>
  </si>
  <si>
    <t>R0MY1V3G</t>
  </si>
  <si>
    <t>HC9I9Z78</t>
  </si>
  <si>
    <t>XJVNUEII</t>
  </si>
  <si>
    <t>NC91DCXC</t>
  </si>
  <si>
    <t>P37OFGX1</t>
  </si>
  <si>
    <t>W2KNV5EH</t>
  </si>
  <si>
    <t>6CML2LA0</t>
  </si>
  <si>
    <t>Q1C9B10T</t>
  </si>
  <si>
    <t>QCR58WQ9</t>
  </si>
  <si>
    <t>6XE7586M</t>
  </si>
  <si>
    <t>AADZU9J5</t>
  </si>
  <si>
    <t>OE24405P</t>
  </si>
  <si>
    <t>RM40NNJ1</t>
  </si>
  <si>
    <t>IJC5CLR7</t>
  </si>
  <si>
    <t>SOIU2CEC</t>
  </si>
  <si>
    <t>CNQ9KRQY</t>
  </si>
  <si>
    <t>T21ZMJ4P</t>
  </si>
  <si>
    <t>7KQOBQ4O</t>
  </si>
  <si>
    <t>R6T1KACP</t>
  </si>
  <si>
    <t>80XFK7IB</t>
  </si>
  <si>
    <t>U5MZZUYO</t>
  </si>
  <si>
    <t>RQDJQ1L5</t>
  </si>
  <si>
    <t>TIDQF4D7</t>
  </si>
  <si>
    <t>07HKE6HC</t>
  </si>
  <si>
    <t>0NR4W6KQ</t>
  </si>
  <si>
    <t>84XPHYJ8</t>
  </si>
  <si>
    <t>6FKY469M</t>
  </si>
  <si>
    <t>KYARTPPH</t>
  </si>
  <si>
    <t>6J9H4S22</t>
  </si>
  <si>
    <t>QY5RURY6</t>
  </si>
  <si>
    <t>TZKQE0AX</t>
  </si>
  <si>
    <t>T6ANBWOL</t>
  </si>
  <si>
    <t>M5QTDMUP</t>
  </si>
  <si>
    <t>WAWU9904</t>
  </si>
  <si>
    <t>AMEM9JO4</t>
  </si>
  <si>
    <t>YYO8V8R1</t>
  </si>
  <si>
    <t>P789EUU6</t>
  </si>
  <si>
    <t>CDXRR9PB</t>
  </si>
  <si>
    <t>HHBJMM0I</t>
  </si>
  <si>
    <t>ATFKPW3B</t>
  </si>
  <si>
    <t>1GM5L8CU</t>
  </si>
  <si>
    <t>LDJSOBE2</t>
  </si>
  <si>
    <t>JU9WHGWZ</t>
  </si>
  <si>
    <t>49SBRCJI</t>
  </si>
  <si>
    <t>IKF879GV</t>
  </si>
  <si>
    <t>1MJC54KL</t>
  </si>
  <si>
    <t>0UVR1XS1</t>
  </si>
  <si>
    <t>UFFXXJMH</t>
  </si>
  <si>
    <t>FUCSNIKX</t>
  </si>
  <si>
    <t>LKL0QTEN</t>
  </si>
  <si>
    <t>TJQKS8QQ</t>
  </si>
  <si>
    <t>MTWO8B7P</t>
  </si>
  <si>
    <t>35EPQ9GI</t>
  </si>
  <si>
    <t>15YIFVER</t>
  </si>
  <si>
    <t>60SFNTLQ</t>
  </si>
  <si>
    <t>2MKH9O78</t>
  </si>
  <si>
    <t>9NY9U2KK</t>
  </si>
  <si>
    <t>5T4W6CRJ</t>
  </si>
  <si>
    <t>JT04O3OA</t>
  </si>
  <si>
    <t>7TM0BRVU</t>
  </si>
  <si>
    <t>UTZKGBOP</t>
  </si>
  <si>
    <t>IF5NV8C6</t>
  </si>
  <si>
    <t>TGWA6QDU</t>
  </si>
  <si>
    <t>4PEQCJHU</t>
  </si>
  <si>
    <t>D9LGKH8V</t>
  </si>
  <si>
    <t>326YIL4G</t>
  </si>
  <si>
    <t>QJYKVPBV</t>
  </si>
  <si>
    <t>S0CNY7A5</t>
  </si>
  <si>
    <t>ER2V6EHP</t>
  </si>
  <si>
    <t>MPMZ1XUE</t>
  </si>
  <si>
    <t>719JG7LV</t>
  </si>
  <si>
    <t>OKLDEE3M</t>
  </si>
  <si>
    <t>M9ORS0YM</t>
  </si>
  <si>
    <t>CPXSDTW4</t>
  </si>
  <si>
    <t>T5ZYZIB1</t>
  </si>
  <si>
    <t>PRJK8IXV</t>
  </si>
  <si>
    <t>JXAQ9OFW</t>
  </si>
  <si>
    <t>CWU1LZPJ</t>
  </si>
  <si>
    <t>WB2UZPWJ</t>
  </si>
  <si>
    <t>FJFAIFL5</t>
  </si>
  <si>
    <t>N20DUS4N</t>
  </si>
  <si>
    <t>B016FK5V</t>
  </si>
  <si>
    <t>75D5T7KL</t>
  </si>
  <si>
    <t>DWWMYS2T</t>
  </si>
  <si>
    <t>M3VOM3QR</t>
  </si>
  <si>
    <t>R3RMUXQR</t>
  </si>
  <si>
    <t>GMW3EDN4</t>
  </si>
  <si>
    <t>L085W852</t>
  </si>
  <si>
    <t>AEX3UOLA</t>
  </si>
  <si>
    <t>FB6BWLX0</t>
  </si>
  <si>
    <t>6H83ZBT9</t>
  </si>
  <si>
    <t>B1V7SK5E</t>
  </si>
  <si>
    <t>BTLLXDNE</t>
  </si>
  <si>
    <t>XD0EHVZ8</t>
  </si>
  <si>
    <t>R8EUA7YP</t>
  </si>
  <si>
    <t>TJ7F5OUT</t>
  </si>
  <si>
    <t>MZ1G6ZW3</t>
  </si>
  <si>
    <t>L6U1VZL6</t>
  </si>
  <si>
    <t>LEMPU1K1</t>
  </si>
  <si>
    <t>4OSXQOTZ</t>
  </si>
  <si>
    <t>HDAJIZUG</t>
  </si>
  <si>
    <t>8PELV84D</t>
  </si>
  <si>
    <t>Q30H1T7V</t>
  </si>
  <si>
    <t>PRS7XV5I</t>
  </si>
  <si>
    <t>XFXMIQRK</t>
  </si>
  <si>
    <t>O6I9GOD5</t>
  </si>
  <si>
    <t>ET0KZDQT</t>
  </si>
  <si>
    <t>AMNE4TX5</t>
  </si>
  <si>
    <t>D48WCACA</t>
  </si>
  <si>
    <t>HFXKHF0H</t>
  </si>
  <si>
    <t>J9VCV5AD</t>
  </si>
  <si>
    <t>4BXU9QP3</t>
  </si>
  <si>
    <t>9X7QPQ8D</t>
  </si>
  <si>
    <t>97Y178GU</t>
  </si>
  <si>
    <t>LLFQ1EEC</t>
  </si>
  <si>
    <t>W8705T10</t>
  </si>
  <si>
    <t>T3O5XCQ2</t>
  </si>
  <si>
    <t>0V87TZY1</t>
  </si>
  <si>
    <t>8FOOIRMN</t>
  </si>
  <si>
    <t>WSDCQ8DY</t>
  </si>
  <si>
    <t>XL5D27BO</t>
  </si>
  <si>
    <t>6JSSOYUY</t>
  </si>
  <si>
    <t>M11S66C2</t>
  </si>
  <si>
    <t>AGVE10FS</t>
  </si>
  <si>
    <t>7F04LC9W</t>
  </si>
  <si>
    <t>7NVFO7KX</t>
  </si>
  <si>
    <t>YTTAGM57</t>
  </si>
  <si>
    <t>Y9TD1QH3</t>
  </si>
  <si>
    <t>KZMAAMS5</t>
  </si>
  <si>
    <t>S9AN28QL</t>
  </si>
  <si>
    <t>GNCBCBJQ</t>
  </si>
  <si>
    <t>QXUNS9J9</t>
  </si>
  <si>
    <t>F9UAZDGX</t>
  </si>
  <si>
    <t>BAHRI6KG</t>
  </si>
  <si>
    <t>DX9RBRK8</t>
  </si>
  <si>
    <t>7LY66716</t>
  </si>
  <si>
    <t>R8XURLGF</t>
  </si>
  <si>
    <t>G28XYQB9</t>
  </si>
  <si>
    <t>V7RGYQ05</t>
  </si>
  <si>
    <t>T1IJEAZ0</t>
  </si>
  <si>
    <t>RMTY0FY7</t>
  </si>
  <si>
    <t>GETN3AIH</t>
  </si>
  <si>
    <t>Y38EYZ7K</t>
  </si>
  <si>
    <t>A0WAAIH3</t>
  </si>
  <si>
    <t>Y25WOMT4</t>
  </si>
  <si>
    <t>MMPON3S3</t>
  </si>
  <si>
    <t>1Y2DTEYA</t>
  </si>
  <si>
    <t>JOY8UUMJ</t>
  </si>
  <si>
    <t>EGHTIRMD</t>
  </si>
  <si>
    <t>T3Z2E186</t>
  </si>
  <si>
    <t>N65ILET4</t>
  </si>
  <si>
    <t>LXU0EG57</t>
  </si>
  <si>
    <t>19WEWZFW</t>
  </si>
  <si>
    <t>CHM6944Z</t>
  </si>
  <si>
    <t>UXJNQQE2</t>
  </si>
  <si>
    <t>62T4TKKJ</t>
  </si>
  <si>
    <t>PSNCW13N</t>
  </si>
  <si>
    <t>5Y3WP1IZ</t>
  </si>
  <si>
    <t>T2IF6GH8</t>
  </si>
  <si>
    <t>3ZSZQXR6</t>
  </si>
  <si>
    <t>NL1LR4K4</t>
  </si>
  <si>
    <t>BIZKMDOY</t>
  </si>
  <si>
    <t>FKCJ627G</t>
  </si>
  <si>
    <t>RNUZCHZQ</t>
  </si>
  <si>
    <t>L8GYK4CQ</t>
  </si>
  <si>
    <t>DOQJ7BNX</t>
  </si>
  <si>
    <t>J17VAI5A</t>
  </si>
  <si>
    <t>MH4RY9DT</t>
  </si>
  <si>
    <t>ILAQY4KC</t>
  </si>
  <si>
    <t>L6DMSVRH</t>
  </si>
  <si>
    <t>KU56VAMG</t>
  </si>
  <si>
    <t>OJO1FXQH</t>
  </si>
  <si>
    <t>RZBZNDUG</t>
  </si>
  <si>
    <t>LX2DR6OX</t>
  </si>
  <si>
    <t>WRIBSIF8</t>
  </si>
  <si>
    <t>W9N6FBPB</t>
  </si>
  <si>
    <t>JLZ1XZ95</t>
  </si>
  <si>
    <t>B5HMF4T9</t>
  </si>
  <si>
    <t>59FY4RNE</t>
  </si>
  <si>
    <t>FMSDDTLH</t>
  </si>
  <si>
    <t>NC1E9K2I</t>
  </si>
  <si>
    <t>EJG5A2C2</t>
  </si>
  <si>
    <t>69FGE2OA</t>
  </si>
  <si>
    <t>AXNX6WR7</t>
  </si>
  <si>
    <t>07JKS9RZ</t>
  </si>
  <si>
    <t>NLFREJAX</t>
  </si>
  <si>
    <t>CB7EKGW0</t>
  </si>
  <si>
    <t>P0CQ9KEQ</t>
  </si>
  <si>
    <t>90UZWHML</t>
  </si>
  <si>
    <t>ZCBRKBN0</t>
  </si>
  <si>
    <t>MAF0M5OU</t>
  </si>
  <si>
    <t>T99WSWEO</t>
  </si>
  <si>
    <t>VS4UFAWX</t>
  </si>
  <si>
    <t>TKJPBI9K</t>
  </si>
  <si>
    <t>45AKAJNE</t>
  </si>
  <si>
    <t>RMSW8E83</t>
  </si>
  <si>
    <t>FUDPLHAY</t>
  </si>
  <si>
    <t>Y55S2UYF</t>
  </si>
  <si>
    <t>ADRDIB3T</t>
  </si>
  <si>
    <t>4PPWJXLI</t>
  </si>
  <si>
    <t>JD3IKSTR</t>
  </si>
  <si>
    <t>JSRAWKFU</t>
  </si>
  <si>
    <t>B2YDEI7G</t>
  </si>
  <si>
    <t>MQ031KI8</t>
  </si>
  <si>
    <t>10HHD3U4</t>
  </si>
  <si>
    <t>MN6SBCHA</t>
  </si>
  <si>
    <t>7S1JY4Z5</t>
  </si>
  <si>
    <t>L71ILVSX</t>
  </si>
  <si>
    <t>ANRQPWLC</t>
  </si>
  <si>
    <t>EK4IDGCM</t>
  </si>
  <si>
    <t>834RVAXD</t>
  </si>
  <si>
    <t>1HZRB5A3</t>
  </si>
  <si>
    <t>VJ9NXY90</t>
  </si>
  <si>
    <t>LDOGKQN6</t>
  </si>
  <si>
    <t>NN8VJFZW</t>
  </si>
  <si>
    <t>Z16XWA32</t>
  </si>
  <si>
    <t>5GBMBL61</t>
  </si>
  <si>
    <t>PWTEN37R</t>
  </si>
  <si>
    <t>S1T9BPM5</t>
  </si>
  <si>
    <t>QK1F1HSE</t>
  </si>
  <si>
    <t>XMEFRTB1</t>
  </si>
  <si>
    <t>EFSU4HD7</t>
  </si>
  <si>
    <t>40P6BBAS</t>
  </si>
  <si>
    <t>R0CM0RAK</t>
  </si>
  <si>
    <t>48RO9EAH</t>
  </si>
  <si>
    <t>NH4QNMNN</t>
  </si>
  <si>
    <t>IOCBDX03</t>
  </si>
  <si>
    <t>2OKY242Q</t>
  </si>
  <si>
    <t>EO5FFVTK</t>
  </si>
  <si>
    <t>7HEFHMDE</t>
  </si>
  <si>
    <t>CENJLDRI</t>
  </si>
  <si>
    <t>BP8X6S3G</t>
  </si>
  <si>
    <t>56O5CXUL</t>
  </si>
  <si>
    <t>4H137XX4</t>
  </si>
  <si>
    <t>26IOED6G</t>
  </si>
  <si>
    <t>QIDZYYE6</t>
  </si>
  <si>
    <t>CBUQWQX8</t>
  </si>
  <si>
    <t>MICU5RCW</t>
  </si>
  <si>
    <t>SDT6SO5K</t>
  </si>
  <si>
    <t>2DUQ81NL</t>
  </si>
  <si>
    <t>F0DD9UPE</t>
  </si>
  <si>
    <t>L0AODXXV</t>
  </si>
  <si>
    <t>AI0ATO8H</t>
  </si>
  <si>
    <t>SZBVEFZQ</t>
  </si>
  <si>
    <t>3P4YEPVQ</t>
  </si>
  <si>
    <t>0L8O18FQ</t>
  </si>
  <si>
    <t>BMAV5Z8A</t>
  </si>
  <si>
    <t>37I6B2QU</t>
  </si>
  <si>
    <t>BIFLN1WO</t>
  </si>
  <si>
    <t>D1ALPPVQ</t>
  </si>
  <si>
    <t>V1JU500U</t>
  </si>
  <si>
    <t>DPQBWGAQ</t>
  </si>
  <si>
    <t>4YNESBLR</t>
  </si>
  <si>
    <t>FGQ30R5B</t>
  </si>
  <si>
    <t>3YHETMYR</t>
  </si>
  <si>
    <t>2GM5F0HU</t>
  </si>
  <si>
    <t>IAXP436G</t>
  </si>
  <si>
    <t>R96HRF5O</t>
  </si>
  <si>
    <t>MWSUUPCG</t>
  </si>
  <si>
    <t>JNFSLVDU</t>
  </si>
  <si>
    <t>PXS6HZFU</t>
  </si>
  <si>
    <t>USZOQB9Y</t>
  </si>
  <si>
    <t>BCINUTY2</t>
  </si>
  <si>
    <t>NJ4PS22C</t>
  </si>
  <si>
    <t>2N8ZTMMS</t>
  </si>
  <si>
    <t>CCNVHSZR</t>
  </si>
  <si>
    <t>0XBYOX9F</t>
  </si>
  <si>
    <t>Y47ZAREF</t>
  </si>
  <si>
    <t>KJSJTOA6</t>
  </si>
  <si>
    <t>JJK65BBQ</t>
  </si>
  <si>
    <t>WYHGXKTI</t>
  </si>
  <si>
    <t>2295W35B</t>
  </si>
  <si>
    <t>00W6BAUS</t>
  </si>
  <si>
    <t>TNCLWZ84</t>
  </si>
  <si>
    <t>BWHN3JEK</t>
  </si>
  <si>
    <t>H5VIY7HS</t>
  </si>
  <si>
    <t>X265QBZ6</t>
  </si>
  <si>
    <t>SF9VURYM</t>
  </si>
  <si>
    <t>HKVDNNNH</t>
  </si>
  <si>
    <t>U17OYHCV</t>
  </si>
  <si>
    <t>T651OYXG</t>
  </si>
  <si>
    <t>OLCEJD82</t>
  </si>
  <si>
    <t>QQJEM2RQ</t>
  </si>
  <si>
    <t>UVZ11JKZ</t>
  </si>
  <si>
    <t>O57YKQJQ</t>
  </si>
  <si>
    <t>I757AIMX</t>
  </si>
  <si>
    <t>K6Z3S4DU</t>
  </si>
  <si>
    <t>JLQBES2O</t>
  </si>
  <si>
    <t>WFUBVKU5</t>
  </si>
  <si>
    <t>KZQF211X</t>
  </si>
  <si>
    <t>XHEQTLBK</t>
  </si>
  <si>
    <t>DKLFIY0B</t>
  </si>
  <si>
    <t>V7PRPY7G</t>
  </si>
  <si>
    <t>W22EUJ3O</t>
  </si>
  <si>
    <t>XIYRGO0R</t>
  </si>
  <si>
    <t>UNSSDSTS</t>
  </si>
  <si>
    <t>YAZHKUCP</t>
  </si>
  <si>
    <t>W4344TTJ</t>
  </si>
  <si>
    <t>YCWXCDL4</t>
  </si>
  <si>
    <t>4Q8M86OA</t>
  </si>
  <si>
    <t>DVOZB2S0</t>
  </si>
  <si>
    <t>GKW4J3CI</t>
  </si>
  <si>
    <t>T3YQIPW8</t>
  </si>
  <si>
    <t>P9X6VGPC</t>
  </si>
  <si>
    <t>6LV8IOGW</t>
  </si>
  <si>
    <t>L76IE152</t>
  </si>
  <si>
    <t>2VS759WP</t>
  </si>
  <si>
    <t>VJI0GC6A</t>
  </si>
  <si>
    <t>BDYKH86W</t>
  </si>
  <si>
    <t>196TNXM0</t>
  </si>
  <si>
    <t>LNUPC5MK</t>
  </si>
  <si>
    <t>D48DG0MG</t>
  </si>
  <si>
    <t>27UNX9VP</t>
  </si>
  <si>
    <t>JZGLEBZM</t>
  </si>
  <si>
    <t>3IA5YF4Z</t>
  </si>
  <si>
    <t>TNMQ7GST</t>
  </si>
  <si>
    <t>S1DPDJUI</t>
  </si>
  <si>
    <t>AJFAT3S7</t>
  </si>
  <si>
    <t>EXE6PA1G</t>
  </si>
  <si>
    <t>UMFEOY9J</t>
  </si>
  <si>
    <t>SOTV8DD6</t>
  </si>
  <si>
    <t>0CVKPIPV</t>
  </si>
  <si>
    <t>NKKHCCAV</t>
  </si>
  <si>
    <t>DVD2BQNE</t>
  </si>
  <si>
    <t>QOGU05GQ</t>
  </si>
  <si>
    <t>U7KVTH3L</t>
  </si>
  <si>
    <t>8JF0Q2MD</t>
  </si>
  <si>
    <t>I35V0JQ4</t>
  </si>
  <si>
    <t>J5DJFOR5</t>
  </si>
  <si>
    <t>OP7SIINX</t>
  </si>
  <si>
    <t>ZVQX6GRP</t>
  </si>
  <si>
    <t>N6WLGT3R</t>
  </si>
  <si>
    <t>6PPL0U1I</t>
  </si>
  <si>
    <t>70HGW5AZ</t>
  </si>
  <si>
    <t>AMRSJ0WP</t>
  </si>
  <si>
    <t>MHEUTJPJ</t>
  </si>
  <si>
    <t>M7QKMGLX</t>
  </si>
  <si>
    <t>L8FUAXUM</t>
  </si>
  <si>
    <t>6AW408LC</t>
  </si>
  <si>
    <t>DFDKODLD</t>
  </si>
  <si>
    <t>NIOWE90U</t>
  </si>
  <si>
    <t>LGGQMYR6</t>
  </si>
  <si>
    <t>NP6Z07FQ</t>
  </si>
  <si>
    <t>8U9CC1SU</t>
  </si>
  <si>
    <t>WDXDO1MO</t>
  </si>
  <si>
    <t>XJ1EQLL4</t>
  </si>
  <si>
    <t>EGZ5YQNE</t>
  </si>
  <si>
    <t>WR8YHSY0</t>
  </si>
  <si>
    <t>LOCY1MED</t>
  </si>
  <si>
    <t>Q8J6QGTO</t>
  </si>
  <si>
    <t>16NOCFB5</t>
  </si>
  <si>
    <t>KEWU7Y37</t>
  </si>
  <si>
    <t>EM29J4CN</t>
  </si>
  <si>
    <t>SJM6NJEB</t>
  </si>
  <si>
    <t>SVDH7XQX</t>
  </si>
  <si>
    <t>GM0GZGCR</t>
  </si>
  <si>
    <t>MTJS3SCT</t>
  </si>
  <si>
    <t>RTA246MN</t>
  </si>
  <si>
    <t>OB7B5XSB</t>
  </si>
  <si>
    <t>VB07MRM4</t>
  </si>
  <si>
    <t>U91XI8D5</t>
  </si>
  <si>
    <t>2HLUVLAU</t>
  </si>
  <si>
    <t>FAO0WQM6</t>
  </si>
  <si>
    <t>O9UOKTY4</t>
  </si>
  <si>
    <t>CAX9DG50</t>
  </si>
  <si>
    <t>OKPKL1Q8</t>
  </si>
  <si>
    <t>1TYLYPEC</t>
  </si>
  <si>
    <t>2JNCDPOA</t>
  </si>
  <si>
    <t>322R2F1N</t>
  </si>
  <si>
    <t>DT6RNAQ2</t>
  </si>
  <si>
    <t>Q90W1WBS</t>
  </si>
  <si>
    <t>BBLCJTT7</t>
  </si>
  <si>
    <t>JQWE2NQU</t>
  </si>
  <si>
    <t>LUFGNX7O</t>
  </si>
  <si>
    <t>IV1OLXES</t>
  </si>
  <si>
    <t>2L95I4N2</t>
  </si>
  <si>
    <t>7HW91DX2</t>
  </si>
  <si>
    <t>6A3JW062</t>
  </si>
  <si>
    <t>SI0LCSA8</t>
  </si>
  <si>
    <t>ZNS7MPTW</t>
  </si>
  <si>
    <t>D17UOKGM</t>
  </si>
  <si>
    <t>QNCP0FPZ</t>
  </si>
  <si>
    <t>JFFQJ5K6</t>
  </si>
  <si>
    <t>JR7B666H</t>
  </si>
  <si>
    <t>9HCMZLDY</t>
  </si>
  <si>
    <t>578BN5V9</t>
  </si>
  <si>
    <t>DJ36JIEW</t>
  </si>
  <si>
    <t>4U94WXO5</t>
  </si>
  <si>
    <t>H3FNOGE9</t>
  </si>
  <si>
    <t>VK0ARH2V</t>
  </si>
  <si>
    <t>VLRKNVE9</t>
  </si>
  <si>
    <t>FRTDK22G</t>
  </si>
  <si>
    <t>OELR0NFI</t>
  </si>
  <si>
    <t>RMC7N4K1</t>
  </si>
  <si>
    <t>IBPXPW4O</t>
  </si>
  <si>
    <t>5TX7LAM2</t>
  </si>
  <si>
    <t>T6WISUIN</t>
  </si>
  <si>
    <t>OQQQVNDK</t>
  </si>
  <si>
    <t>29MV0563</t>
  </si>
  <si>
    <t>2YWYQJPO</t>
  </si>
  <si>
    <t>HJGDKZSC</t>
  </si>
  <si>
    <t>OTKKHNXG</t>
  </si>
  <si>
    <t>BFM0FGFZ</t>
  </si>
  <si>
    <t>GP7F0WT1</t>
  </si>
  <si>
    <t>UXGVFEUV</t>
  </si>
  <si>
    <t>IL8LYMX3</t>
  </si>
  <si>
    <t>251XLTEY</t>
  </si>
  <si>
    <t>DBF2RZIU</t>
  </si>
  <si>
    <t>B1GF5VMA</t>
  </si>
  <si>
    <t>12I16YHO</t>
  </si>
  <si>
    <t>QFCU8M74</t>
  </si>
  <si>
    <t>LWTD1DEV</t>
  </si>
  <si>
    <t>INN2D4VZ</t>
  </si>
  <si>
    <t>CRBD2YGE</t>
  </si>
  <si>
    <t>JRYC39AT</t>
  </si>
  <si>
    <t>ZG96UAF2</t>
  </si>
  <si>
    <t>6F3U9UX7</t>
  </si>
  <si>
    <t>SUHU4H1Y</t>
  </si>
  <si>
    <t>12M87FOE</t>
  </si>
  <si>
    <t>2O8U8TDJ</t>
  </si>
  <si>
    <t>2T9TKLWR</t>
  </si>
  <si>
    <t>Z8Y2S06X</t>
  </si>
  <si>
    <t>DWYVFJR9</t>
  </si>
  <si>
    <t>E9WDKI4Z</t>
  </si>
  <si>
    <t>TLTACRI4</t>
  </si>
  <si>
    <t>N1TC51C9</t>
  </si>
  <si>
    <t>Y98G96IP</t>
  </si>
  <si>
    <t>QKCYTJE4</t>
  </si>
  <si>
    <t>JT6WXPQN</t>
  </si>
  <si>
    <t>CNONLNQT</t>
  </si>
  <si>
    <t>J9ISEDO1</t>
  </si>
  <si>
    <t>AV0IBGBG</t>
  </si>
  <si>
    <t>F3U3AR19</t>
  </si>
  <si>
    <t>IFV7HH5D</t>
  </si>
  <si>
    <t>E7666LBB</t>
  </si>
  <si>
    <t>2T9SO6NU</t>
  </si>
  <si>
    <t>4FT1AABU</t>
  </si>
  <si>
    <t>4H50KMHN</t>
  </si>
  <si>
    <t>DT2EYAF5</t>
  </si>
  <si>
    <t>6JU1CZR1</t>
  </si>
  <si>
    <t>K0RNUDTI</t>
  </si>
  <si>
    <t>3QTHUA6V</t>
  </si>
  <si>
    <t>OIYK6T89</t>
  </si>
  <si>
    <t>X5B2LIC9</t>
  </si>
  <si>
    <t>P060VVFE</t>
  </si>
  <si>
    <t>1R9YSH1B</t>
  </si>
  <si>
    <t>MU18T7V4</t>
  </si>
  <si>
    <t>U7Q72OVM</t>
  </si>
  <si>
    <t>YHZB548H</t>
  </si>
  <si>
    <t>Z3W4MH9X</t>
  </si>
  <si>
    <t>WXKFJDU9</t>
  </si>
  <si>
    <t>6MLNX4FO</t>
  </si>
  <si>
    <t>BM7HTBDQ</t>
  </si>
  <si>
    <t>V1E7ASEM</t>
  </si>
  <si>
    <t>YS71A0EE</t>
  </si>
  <si>
    <t>UC6ETRCN</t>
  </si>
  <si>
    <t>EUWO8WNG</t>
  </si>
  <si>
    <t>TRQQYCM7</t>
  </si>
  <si>
    <t>WNDOTC8D</t>
  </si>
  <si>
    <t>XBDP7A7M</t>
  </si>
  <si>
    <t>F6CUVHNP</t>
  </si>
  <si>
    <t>X689NSMA</t>
  </si>
  <si>
    <t>7BG119HB</t>
  </si>
  <si>
    <t>CWHW0EOA</t>
  </si>
  <si>
    <t>QGPDVXK9</t>
  </si>
  <si>
    <t>TU6XKXTI</t>
  </si>
  <si>
    <t>XW34I0R8</t>
  </si>
  <si>
    <t>I2GK1YXJ</t>
  </si>
  <si>
    <t>RNR27CFB</t>
  </si>
  <si>
    <t>THVOTFP1</t>
  </si>
  <si>
    <t>05HSS06F</t>
  </si>
  <si>
    <t>P9H7H67E</t>
  </si>
  <si>
    <t>XPJBS41P</t>
  </si>
  <si>
    <t>P7LM2U2S</t>
  </si>
  <si>
    <t>VA5RZX2X</t>
  </si>
  <si>
    <t>B7LADILQ</t>
  </si>
  <si>
    <t>B471XAVX</t>
  </si>
  <si>
    <t>GZVKWWN3</t>
  </si>
  <si>
    <t>PKL5PB9E</t>
  </si>
  <si>
    <t>S9MDXB7O</t>
  </si>
  <si>
    <t>XBN4LNV0</t>
  </si>
  <si>
    <t>X9MM3NO9</t>
  </si>
  <si>
    <t>4HIYM4B3</t>
  </si>
  <si>
    <t>G6EMDXDF</t>
  </si>
  <si>
    <t>M7O1AGX3</t>
  </si>
  <si>
    <t>2THB8LVH</t>
  </si>
  <si>
    <t>NAQIWT2W</t>
  </si>
  <si>
    <t>RNKBMRXI</t>
  </si>
  <si>
    <t>70ZW0QIX</t>
  </si>
  <si>
    <t>SJUOG9IX</t>
  </si>
  <si>
    <t>6C5GM47R</t>
  </si>
  <si>
    <t>TJ2LYY83</t>
  </si>
  <si>
    <t>L0F25AET</t>
  </si>
  <si>
    <t>FHB9RZM8</t>
  </si>
  <si>
    <t>T958O3TJ</t>
  </si>
  <si>
    <t>ZAPQMC4Q</t>
  </si>
  <si>
    <t>J53NX85U</t>
  </si>
  <si>
    <t>Q3AVG3AV</t>
  </si>
  <si>
    <t>1O7Q1OPD</t>
  </si>
  <si>
    <t>Q3GTX83S</t>
  </si>
  <si>
    <t>QU8UUC2A</t>
  </si>
  <si>
    <t>FQFLYYAJ</t>
  </si>
  <si>
    <t>Q17ANV1M</t>
  </si>
  <si>
    <t>NWSDDF23</t>
  </si>
  <si>
    <t>9BR45CN6</t>
  </si>
  <si>
    <t>VF11F5YH</t>
  </si>
  <si>
    <t>O89XR8SD</t>
  </si>
  <si>
    <t>OVVKD3QA</t>
  </si>
  <si>
    <t>9TI0XGWJ</t>
  </si>
  <si>
    <t>T8SNT10L</t>
  </si>
  <si>
    <t>UZ04LBT9</t>
  </si>
  <si>
    <t>Z831NZ6D</t>
  </si>
  <si>
    <t>TTPMRGEO</t>
  </si>
  <si>
    <t>NIBGM1TA</t>
  </si>
  <si>
    <t>AKOBB990</t>
  </si>
  <si>
    <t>SXKBIZW0</t>
  </si>
  <si>
    <t>UXXNUQ7Y</t>
  </si>
  <si>
    <t>AJLYKY9B</t>
  </si>
  <si>
    <t>L24C3ZUP</t>
  </si>
  <si>
    <t>RRVGJZWY</t>
  </si>
  <si>
    <t>82EFZI2S</t>
  </si>
  <si>
    <t>9ZFJ2K7M</t>
  </si>
  <si>
    <t>W5JUPAJM</t>
  </si>
  <si>
    <t>SN3P121A</t>
  </si>
  <si>
    <t>ZE76HNY0</t>
  </si>
  <si>
    <t>4TP1578G</t>
  </si>
  <si>
    <t>SXAFWFID</t>
  </si>
  <si>
    <t>U49M3ZSY</t>
  </si>
  <si>
    <t>9FX9KEM5</t>
  </si>
  <si>
    <t>GN5BQZ6F</t>
  </si>
  <si>
    <t>CZZKS03B</t>
  </si>
  <si>
    <t>0YHO058G</t>
  </si>
  <si>
    <t>C9MS6SID</t>
  </si>
  <si>
    <t>O1D35PSU</t>
  </si>
  <si>
    <t>CJSHYZDU</t>
  </si>
  <si>
    <t>DAY3NURY</t>
  </si>
  <si>
    <t>2IWD4UIY</t>
  </si>
  <si>
    <t>918LRDD4</t>
  </si>
  <si>
    <t>XNLZ99JT</t>
  </si>
  <si>
    <t>9NJWWL46</t>
  </si>
  <si>
    <t>JH38QZW2</t>
  </si>
  <si>
    <t>EZFCWNH3</t>
  </si>
  <si>
    <t>ELNBUAK4</t>
  </si>
  <si>
    <t>J0QKU2IB</t>
  </si>
  <si>
    <t>5SP8J2NB</t>
  </si>
  <si>
    <t>WTGTP5Z8</t>
  </si>
  <si>
    <t>R62MCIZ0</t>
  </si>
  <si>
    <t>QMH23Q7G</t>
  </si>
  <si>
    <t>424PCI96</t>
  </si>
  <si>
    <t>8BYSAEO6</t>
  </si>
  <si>
    <t>6Y3T12JL</t>
  </si>
  <si>
    <t>3QPDIS7H</t>
  </si>
  <si>
    <t>A6GPZO5Q</t>
  </si>
  <si>
    <t>BTAQ1AJF</t>
  </si>
  <si>
    <t>7IG80QSA</t>
  </si>
  <si>
    <t>O6RIE9AP</t>
  </si>
  <si>
    <t>SL7JT0HE</t>
  </si>
  <si>
    <t>X46NXIFP</t>
  </si>
  <si>
    <t>BMTG7PFT</t>
  </si>
  <si>
    <t>QWJZ4S4O</t>
  </si>
  <si>
    <t>3E9L31II</t>
  </si>
  <si>
    <t>PEZB56BI</t>
  </si>
  <si>
    <t>SYGNBPQI</t>
  </si>
  <si>
    <t>TXRL81WU</t>
  </si>
  <si>
    <t>SVXTTNWM</t>
  </si>
  <si>
    <t>TIY87XDZ</t>
  </si>
  <si>
    <t>JMF3GO6C</t>
  </si>
  <si>
    <t>EEIVE6Y1</t>
  </si>
  <si>
    <t>7HV5BJ06</t>
  </si>
  <si>
    <t>GMKF1U9M</t>
  </si>
  <si>
    <t>4USY1VNM</t>
  </si>
  <si>
    <t>QLZHT8HM</t>
  </si>
  <si>
    <t>VJA9QVNF</t>
  </si>
  <si>
    <t>EHQWIM4Y</t>
  </si>
  <si>
    <t>5U1T2P8B</t>
  </si>
  <si>
    <t>A6IYTIVS</t>
  </si>
  <si>
    <t>8NDXHEVQ</t>
  </si>
  <si>
    <t>4XFFYIX5</t>
  </si>
  <si>
    <t>L6ZBARSK</t>
  </si>
  <si>
    <t>8DDKXZUA</t>
  </si>
  <si>
    <t>IVDMJCXR</t>
  </si>
  <si>
    <t>00YQOGQF</t>
  </si>
  <si>
    <t>1GYC1GE4</t>
  </si>
  <si>
    <t>S9SM9I1S</t>
  </si>
  <si>
    <t>Z9YDVN08</t>
  </si>
  <si>
    <t>C27Z58OV</t>
  </si>
  <si>
    <t>W289E8HH</t>
  </si>
  <si>
    <t>ZIYZF02B</t>
  </si>
  <si>
    <t>6G788YB7</t>
  </si>
  <si>
    <t>W4MKUT71</t>
  </si>
  <si>
    <t>EJYG5QO9</t>
  </si>
  <si>
    <t>BO23LO93</t>
  </si>
  <si>
    <t>8V4JUY1P</t>
  </si>
  <si>
    <t>UWPCB75B</t>
  </si>
  <si>
    <t>VZ0FDL98</t>
  </si>
  <si>
    <t>Passport Expiry Date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</si>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</sst>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BA18-845A-4419-A029-E7A60FEB2BAE}">
  <dimension ref="A1:G1178"/>
  <sheetViews>
    <sheetView tabSelected="1" workbookViewId="0"/>
  </sheetViews>
  <sheetFormatPr defaultRowHeight="14.4" x14ac:dyDescent="0.3"/>
  <cols>
    <col min="1" max="1" width="9" bestFit="1" customWidth="1"/>
    <col min="3" max="3" width="59.5546875" bestFit="1" customWidth="1"/>
    <col min="4" max="4" width="16.21875" bestFit="1" customWidth="1"/>
    <col min="5" max="5" width="14.6640625" bestFit="1" customWidth="1"/>
    <col min="6" max="6" width="17.88671875" bestFit="1" customWidth="1"/>
    <col min="7" max="7" width="11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2357</v>
      </c>
      <c r="E1" t="s">
        <v>2358</v>
      </c>
      <c r="F1" t="s">
        <v>4713</v>
      </c>
      <c r="G1" t="s">
        <v>4714</v>
      </c>
    </row>
    <row r="2" spans="1:7" x14ac:dyDescent="0.3">
      <c r="A2" t="s">
        <v>3</v>
      </c>
      <c r="C2" t="s">
        <v>4</v>
      </c>
      <c r="D2" t="s">
        <v>3536</v>
      </c>
      <c r="E2" t="s">
        <v>2359</v>
      </c>
      <c r="F2" s="2">
        <f ca="1">RANDBETWEEN(DATE(2024,7,4),DATE(2035,7,24))</f>
        <v>49136</v>
      </c>
      <c r="G2" s="2">
        <f ca="1">RANDBETWEEN(DATE(2024,7,4),DATE(2035,7,24))</f>
        <v>45804</v>
      </c>
    </row>
    <row r="3" spans="1:7" x14ac:dyDescent="0.3">
      <c r="A3" t="s">
        <v>5</v>
      </c>
      <c r="C3" t="s">
        <v>6</v>
      </c>
      <c r="D3" t="s">
        <v>3537</v>
      </c>
      <c r="E3" t="s">
        <v>2360</v>
      </c>
      <c r="F3" s="2">
        <f t="shared" ref="F3:H66" ca="1" si="0">RANDBETWEEN(DATE(2024,7,4),DATE(2035,7,24))</f>
        <v>47678</v>
      </c>
      <c r="G3" s="2">
        <f t="shared" ca="1" si="0"/>
        <v>49043</v>
      </c>
    </row>
    <row r="4" spans="1:7" x14ac:dyDescent="0.3">
      <c r="A4" t="s">
        <v>7</v>
      </c>
      <c r="C4" t="s">
        <v>8</v>
      </c>
      <c r="D4" t="s">
        <v>3538</v>
      </c>
      <c r="E4" t="s">
        <v>2361</v>
      </c>
      <c r="F4" s="2">
        <f t="shared" ca="1" si="0"/>
        <v>46535</v>
      </c>
      <c r="G4" s="2">
        <f t="shared" ca="1" si="0"/>
        <v>45602</v>
      </c>
    </row>
    <row r="5" spans="1:7" x14ac:dyDescent="0.3">
      <c r="A5" t="s">
        <v>9</v>
      </c>
      <c r="C5" t="s">
        <v>10</v>
      </c>
      <c r="D5" t="s">
        <v>3539</v>
      </c>
      <c r="E5" t="s">
        <v>2362</v>
      </c>
      <c r="F5" s="2">
        <f t="shared" ca="1" si="0"/>
        <v>46830</v>
      </c>
      <c r="G5" s="2">
        <f t="shared" ca="1" si="0"/>
        <v>47108</v>
      </c>
    </row>
    <row r="6" spans="1:7" x14ac:dyDescent="0.3">
      <c r="A6" t="s">
        <v>11</v>
      </c>
      <c r="C6" t="s">
        <v>12</v>
      </c>
      <c r="D6" t="s">
        <v>3540</v>
      </c>
      <c r="E6" t="s">
        <v>2363</v>
      </c>
      <c r="F6" s="2">
        <f t="shared" ca="1" si="0"/>
        <v>46477</v>
      </c>
      <c r="G6" s="2">
        <f t="shared" ca="1" si="0"/>
        <v>47016</v>
      </c>
    </row>
    <row r="7" spans="1:7" x14ac:dyDescent="0.3">
      <c r="A7" t="s">
        <v>13</v>
      </c>
      <c r="C7" t="s">
        <v>14</v>
      </c>
      <c r="D7" t="s">
        <v>3541</v>
      </c>
      <c r="E7" t="s">
        <v>2364</v>
      </c>
      <c r="F7" s="2">
        <f t="shared" ca="1" si="0"/>
        <v>48746</v>
      </c>
      <c r="G7" s="2">
        <f t="shared" ca="1" si="0"/>
        <v>47836</v>
      </c>
    </row>
    <row r="8" spans="1:7" x14ac:dyDescent="0.3">
      <c r="A8" t="s">
        <v>15</v>
      </c>
      <c r="B8" t="s">
        <v>15</v>
      </c>
      <c r="C8" t="s">
        <v>16</v>
      </c>
      <c r="D8" t="s">
        <v>3542</v>
      </c>
      <c r="E8" t="s">
        <v>2365</v>
      </c>
      <c r="F8" s="2">
        <f t="shared" ca="1" si="0"/>
        <v>46010</v>
      </c>
      <c r="G8" s="2">
        <f t="shared" ca="1" si="0"/>
        <v>48668</v>
      </c>
    </row>
    <row r="9" spans="1:7" x14ac:dyDescent="0.3">
      <c r="A9" t="s">
        <v>17</v>
      </c>
      <c r="B9" t="s">
        <v>15</v>
      </c>
      <c r="C9" t="s">
        <v>18</v>
      </c>
      <c r="D9" t="s">
        <v>3543</v>
      </c>
      <c r="E9" t="s">
        <v>2366</v>
      </c>
      <c r="F9" s="2">
        <f t="shared" ca="1" si="0"/>
        <v>47653</v>
      </c>
      <c r="G9" s="2">
        <f t="shared" ca="1" si="0"/>
        <v>46426</v>
      </c>
    </row>
    <row r="10" spans="1:7" x14ac:dyDescent="0.3">
      <c r="A10" t="s">
        <v>19</v>
      </c>
      <c r="B10" t="s">
        <v>19</v>
      </c>
      <c r="C10" t="s">
        <v>20</v>
      </c>
      <c r="D10" t="s">
        <v>3544</v>
      </c>
      <c r="E10" t="s">
        <v>2367</v>
      </c>
      <c r="F10" s="2">
        <f t="shared" ca="1" si="0"/>
        <v>47693</v>
      </c>
      <c r="G10" s="2">
        <f t="shared" ca="1" si="0"/>
        <v>46674</v>
      </c>
    </row>
    <row r="11" spans="1:7" x14ac:dyDescent="0.3">
      <c r="A11" t="s">
        <v>21</v>
      </c>
      <c r="B11" t="s">
        <v>19</v>
      </c>
      <c r="C11" t="s">
        <v>22</v>
      </c>
      <c r="D11" t="s">
        <v>3545</v>
      </c>
      <c r="E11" t="s">
        <v>2368</v>
      </c>
      <c r="F11" s="2">
        <f t="shared" ca="1" si="0"/>
        <v>49088</v>
      </c>
      <c r="G11" s="2">
        <f t="shared" ca="1" si="0"/>
        <v>47592</v>
      </c>
    </row>
    <row r="12" spans="1:7" x14ac:dyDescent="0.3">
      <c r="A12" t="s">
        <v>23</v>
      </c>
      <c r="B12" t="s">
        <v>24</v>
      </c>
      <c r="C12" t="s">
        <v>25</v>
      </c>
      <c r="D12" t="s">
        <v>3546</v>
      </c>
      <c r="E12" t="s">
        <v>2369</v>
      </c>
      <c r="F12" s="2">
        <f t="shared" ca="1" si="0"/>
        <v>48629</v>
      </c>
      <c r="G12" s="2">
        <f t="shared" ca="1" si="0"/>
        <v>48424</v>
      </c>
    </row>
    <row r="13" spans="1:7" x14ac:dyDescent="0.3">
      <c r="A13" t="s">
        <v>24</v>
      </c>
      <c r="B13" t="s">
        <v>24</v>
      </c>
      <c r="C13" t="s">
        <v>26</v>
      </c>
      <c r="D13" t="s">
        <v>3547</v>
      </c>
      <c r="E13" t="s">
        <v>2370</v>
      </c>
      <c r="F13" s="2">
        <f t="shared" ca="1" si="0"/>
        <v>47725</v>
      </c>
      <c r="G13" s="2">
        <f t="shared" ca="1" si="0"/>
        <v>45977</v>
      </c>
    </row>
    <row r="14" spans="1:7" x14ac:dyDescent="0.3">
      <c r="A14" t="s">
        <v>27</v>
      </c>
      <c r="B14" t="s">
        <v>24</v>
      </c>
      <c r="C14" t="s">
        <v>28</v>
      </c>
      <c r="D14" t="s">
        <v>3548</v>
      </c>
      <c r="E14" t="s">
        <v>2371</v>
      </c>
      <c r="F14" s="2">
        <f t="shared" ca="1" si="0"/>
        <v>45658</v>
      </c>
      <c r="G14" s="2">
        <f t="shared" ca="1" si="0"/>
        <v>48233</v>
      </c>
    </row>
    <row r="15" spans="1:7" x14ac:dyDescent="0.3">
      <c r="A15" t="s">
        <v>29</v>
      </c>
      <c r="B15" t="s">
        <v>24</v>
      </c>
      <c r="C15" t="s">
        <v>30</v>
      </c>
      <c r="D15" t="s">
        <v>3549</v>
      </c>
      <c r="E15" t="s">
        <v>2372</v>
      </c>
      <c r="F15" s="2">
        <f t="shared" ca="1" si="0"/>
        <v>48215</v>
      </c>
      <c r="G15" s="2">
        <f t="shared" ca="1" si="0"/>
        <v>48287</v>
      </c>
    </row>
    <row r="16" spans="1:7" x14ac:dyDescent="0.3">
      <c r="A16" t="s">
        <v>31</v>
      </c>
      <c r="B16" t="s">
        <v>24</v>
      </c>
      <c r="C16" t="s">
        <v>32</v>
      </c>
      <c r="D16" t="s">
        <v>3550</v>
      </c>
      <c r="E16" t="s">
        <v>2373</v>
      </c>
      <c r="F16" s="2">
        <f t="shared" ca="1" si="0"/>
        <v>47719</v>
      </c>
      <c r="G16" s="2">
        <f t="shared" ca="1" si="0"/>
        <v>48997</v>
      </c>
    </row>
    <row r="17" spans="1:7" x14ac:dyDescent="0.3">
      <c r="A17" t="s">
        <v>33</v>
      </c>
      <c r="B17" t="s">
        <v>33</v>
      </c>
      <c r="C17" t="s">
        <v>34</v>
      </c>
      <c r="D17" t="s">
        <v>3551</v>
      </c>
      <c r="E17" t="s">
        <v>2374</v>
      </c>
      <c r="F17" s="2">
        <f t="shared" ca="1" si="0"/>
        <v>47240</v>
      </c>
      <c r="G17" s="2">
        <f t="shared" ca="1" si="0"/>
        <v>49104</v>
      </c>
    </row>
    <row r="18" spans="1:7" x14ac:dyDescent="0.3">
      <c r="A18" t="s">
        <v>35</v>
      </c>
      <c r="B18" t="s">
        <v>35</v>
      </c>
      <c r="C18" t="s">
        <v>36</v>
      </c>
      <c r="D18" t="s">
        <v>3552</v>
      </c>
      <c r="E18" t="s">
        <v>2375</v>
      </c>
      <c r="F18" s="2">
        <f t="shared" ca="1" si="0"/>
        <v>46788</v>
      </c>
      <c r="G18" s="2">
        <f t="shared" ca="1" si="0"/>
        <v>46188</v>
      </c>
    </row>
    <row r="19" spans="1:7" x14ac:dyDescent="0.3">
      <c r="A19" t="s">
        <v>37</v>
      </c>
      <c r="B19" t="s">
        <v>35</v>
      </c>
      <c r="C19" t="s">
        <v>38</v>
      </c>
      <c r="D19" t="s">
        <v>3553</v>
      </c>
      <c r="E19" t="s">
        <v>2376</v>
      </c>
      <c r="F19" s="2">
        <f t="shared" ca="1" si="0"/>
        <v>48499</v>
      </c>
      <c r="G19" s="2">
        <f t="shared" ca="1" si="0"/>
        <v>47752</v>
      </c>
    </row>
    <row r="20" spans="1:7" x14ac:dyDescent="0.3">
      <c r="A20" t="s">
        <v>39</v>
      </c>
      <c r="B20" t="s">
        <v>39</v>
      </c>
      <c r="C20" t="s">
        <v>40</v>
      </c>
      <c r="D20" t="s">
        <v>3554</v>
      </c>
      <c r="E20" t="s">
        <v>2377</v>
      </c>
      <c r="F20" s="2">
        <f t="shared" ca="1" si="0"/>
        <v>49238</v>
      </c>
      <c r="G20" s="2">
        <f t="shared" ca="1" si="0"/>
        <v>48095</v>
      </c>
    </row>
    <row r="21" spans="1:7" x14ac:dyDescent="0.3">
      <c r="A21" t="s">
        <v>41</v>
      </c>
      <c r="B21" t="s">
        <v>39</v>
      </c>
      <c r="C21" t="s">
        <v>42</v>
      </c>
      <c r="D21" t="s">
        <v>3555</v>
      </c>
      <c r="E21" t="s">
        <v>2378</v>
      </c>
      <c r="F21" s="2">
        <f t="shared" ca="1" si="0"/>
        <v>47749</v>
      </c>
      <c r="G21" s="2">
        <f t="shared" ca="1" si="0"/>
        <v>48153</v>
      </c>
    </row>
    <row r="22" spans="1:7" x14ac:dyDescent="0.3">
      <c r="A22" t="s">
        <v>43</v>
      </c>
      <c r="B22" t="s">
        <v>39</v>
      </c>
      <c r="C22" t="s">
        <v>44</v>
      </c>
      <c r="D22" t="s">
        <v>3556</v>
      </c>
      <c r="E22" t="s">
        <v>2379</v>
      </c>
      <c r="F22" s="2">
        <f t="shared" ca="1" si="0"/>
        <v>46248</v>
      </c>
      <c r="G22" s="2">
        <f t="shared" ca="1" si="0"/>
        <v>45952</v>
      </c>
    </row>
    <row r="23" spans="1:7" x14ac:dyDescent="0.3">
      <c r="A23" t="s">
        <v>45</v>
      </c>
      <c r="B23" t="s">
        <v>45</v>
      </c>
      <c r="C23" t="s">
        <v>46</v>
      </c>
      <c r="D23" t="s">
        <v>3557</v>
      </c>
      <c r="E23" t="s">
        <v>2380</v>
      </c>
      <c r="F23" s="2">
        <f t="shared" ca="1" si="0"/>
        <v>47429</v>
      </c>
      <c r="G23" s="2">
        <f t="shared" ca="1" si="0"/>
        <v>45974</v>
      </c>
    </row>
    <row r="24" spans="1:7" x14ac:dyDescent="0.3">
      <c r="A24" t="s">
        <v>47</v>
      </c>
      <c r="B24" t="s">
        <v>45</v>
      </c>
      <c r="C24" t="s">
        <v>48</v>
      </c>
      <c r="D24" t="s">
        <v>3558</v>
      </c>
      <c r="E24" t="s">
        <v>2381</v>
      </c>
      <c r="F24" s="2">
        <f t="shared" ca="1" si="0"/>
        <v>48466</v>
      </c>
      <c r="G24" s="2">
        <f t="shared" ca="1" si="0"/>
        <v>49425</v>
      </c>
    </row>
    <row r="25" spans="1:7" x14ac:dyDescent="0.3">
      <c r="A25" t="s">
        <v>49</v>
      </c>
      <c r="B25" t="s">
        <v>45</v>
      </c>
      <c r="C25" t="s">
        <v>50</v>
      </c>
      <c r="D25" t="s">
        <v>3559</v>
      </c>
      <c r="E25" t="s">
        <v>2382</v>
      </c>
      <c r="F25" s="2">
        <f t="shared" ca="1" si="0"/>
        <v>45938</v>
      </c>
      <c r="G25" s="2">
        <f t="shared" ca="1" si="0"/>
        <v>47896</v>
      </c>
    </row>
    <row r="26" spans="1:7" x14ac:dyDescent="0.3">
      <c r="A26" t="s">
        <v>51</v>
      </c>
      <c r="B26" t="s">
        <v>45</v>
      </c>
      <c r="C26" t="s">
        <v>52</v>
      </c>
      <c r="D26" t="s">
        <v>3560</v>
      </c>
      <c r="E26" t="s">
        <v>2383</v>
      </c>
      <c r="F26" s="2">
        <f t="shared" ca="1" si="0"/>
        <v>47198</v>
      </c>
      <c r="G26" s="2">
        <f t="shared" ca="1" si="0"/>
        <v>48878</v>
      </c>
    </row>
    <row r="27" spans="1:7" x14ac:dyDescent="0.3">
      <c r="A27" t="s">
        <v>53</v>
      </c>
      <c r="B27" t="s">
        <v>45</v>
      </c>
      <c r="C27" t="s">
        <v>54</v>
      </c>
      <c r="D27" t="s">
        <v>3561</v>
      </c>
      <c r="E27" t="s">
        <v>2384</v>
      </c>
      <c r="F27" s="2">
        <f t="shared" ca="1" si="0"/>
        <v>45637</v>
      </c>
      <c r="G27" s="2">
        <f t="shared" ca="1" si="0"/>
        <v>48085</v>
      </c>
    </row>
    <row r="28" spans="1:7" x14ac:dyDescent="0.3">
      <c r="A28" t="s">
        <v>55</v>
      </c>
      <c r="B28" t="s">
        <v>45</v>
      </c>
      <c r="C28" t="s">
        <v>56</v>
      </c>
      <c r="D28" t="s">
        <v>3562</v>
      </c>
      <c r="E28" t="s">
        <v>2385</v>
      </c>
      <c r="F28" s="2">
        <f t="shared" ca="1" si="0"/>
        <v>46621</v>
      </c>
      <c r="G28" s="2">
        <f t="shared" ca="1" si="0"/>
        <v>47806</v>
      </c>
    </row>
    <row r="29" spans="1:7" x14ac:dyDescent="0.3">
      <c r="A29" t="s">
        <v>57</v>
      </c>
      <c r="B29" t="s">
        <v>57</v>
      </c>
      <c r="C29" t="s">
        <v>58</v>
      </c>
      <c r="D29" t="s">
        <v>3563</v>
      </c>
      <c r="E29" t="s">
        <v>2386</v>
      </c>
      <c r="F29" s="2">
        <f t="shared" ca="1" si="0"/>
        <v>47034</v>
      </c>
      <c r="G29" s="2">
        <f t="shared" ca="1" si="0"/>
        <v>47666</v>
      </c>
    </row>
    <row r="30" spans="1:7" x14ac:dyDescent="0.3">
      <c r="A30" t="s">
        <v>59</v>
      </c>
      <c r="B30" t="s">
        <v>57</v>
      </c>
      <c r="C30" t="s">
        <v>60</v>
      </c>
      <c r="D30" t="s">
        <v>3564</v>
      </c>
      <c r="E30" t="s">
        <v>2387</v>
      </c>
      <c r="F30" s="2">
        <f t="shared" ca="1" si="0"/>
        <v>47831</v>
      </c>
      <c r="G30" s="2">
        <f t="shared" ca="1" si="0"/>
        <v>45519</v>
      </c>
    </row>
    <row r="31" spans="1:7" x14ac:dyDescent="0.3">
      <c r="A31" t="s">
        <v>61</v>
      </c>
      <c r="B31" t="s">
        <v>57</v>
      </c>
      <c r="C31" t="s">
        <v>62</v>
      </c>
      <c r="D31" t="s">
        <v>3565</v>
      </c>
      <c r="E31" t="s">
        <v>2388</v>
      </c>
      <c r="F31" s="2">
        <f t="shared" ca="1" si="0"/>
        <v>47376</v>
      </c>
      <c r="G31" s="2">
        <f t="shared" ca="1" si="0"/>
        <v>48847</v>
      </c>
    </row>
    <row r="32" spans="1:7" x14ac:dyDescent="0.3">
      <c r="A32" t="s">
        <v>63</v>
      </c>
      <c r="B32" t="s">
        <v>57</v>
      </c>
      <c r="C32" t="s">
        <v>64</v>
      </c>
      <c r="D32" t="s">
        <v>3566</v>
      </c>
      <c r="E32" t="s">
        <v>2389</v>
      </c>
      <c r="F32" s="2">
        <f t="shared" ca="1" si="0"/>
        <v>48525</v>
      </c>
      <c r="G32" s="2">
        <f t="shared" ca="1" si="0"/>
        <v>45866</v>
      </c>
    </row>
    <row r="33" spans="1:7" x14ac:dyDescent="0.3">
      <c r="A33" t="s">
        <v>65</v>
      </c>
      <c r="B33" t="s">
        <v>57</v>
      </c>
      <c r="C33" t="s">
        <v>66</v>
      </c>
      <c r="D33" t="s">
        <v>3567</v>
      </c>
      <c r="E33" t="s">
        <v>2390</v>
      </c>
      <c r="F33" s="2">
        <f t="shared" ca="1" si="0"/>
        <v>48234</v>
      </c>
      <c r="G33" s="2">
        <f t="shared" ca="1" si="0"/>
        <v>46363</v>
      </c>
    </row>
    <row r="34" spans="1:7" x14ac:dyDescent="0.3">
      <c r="A34" t="s">
        <v>67</v>
      </c>
      <c r="B34" t="s">
        <v>57</v>
      </c>
      <c r="C34" t="s">
        <v>68</v>
      </c>
      <c r="D34" t="s">
        <v>3568</v>
      </c>
      <c r="E34" t="s">
        <v>2391</v>
      </c>
      <c r="F34" s="2">
        <f t="shared" ca="1" si="0"/>
        <v>48077</v>
      </c>
      <c r="G34" s="2">
        <f t="shared" ca="1" si="0"/>
        <v>48328</v>
      </c>
    </row>
    <row r="35" spans="1:7" x14ac:dyDescent="0.3">
      <c r="A35" t="s">
        <v>69</v>
      </c>
      <c r="B35" t="s">
        <v>57</v>
      </c>
      <c r="C35" t="s">
        <v>70</v>
      </c>
      <c r="D35" t="s">
        <v>3569</v>
      </c>
      <c r="E35" t="s">
        <v>2392</v>
      </c>
      <c r="F35" s="2">
        <f t="shared" ca="1" si="0"/>
        <v>46339</v>
      </c>
      <c r="G35" s="2">
        <f t="shared" ca="1" si="0"/>
        <v>46747</v>
      </c>
    </row>
    <row r="36" spans="1:7" x14ac:dyDescent="0.3">
      <c r="A36" t="s">
        <v>71</v>
      </c>
      <c r="B36" t="s">
        <v>71</v>
      </c>
      <c r="C36" t="s">
        <v>72</v>
      </c>
      <c r="D36" t="s">
        <v>3570</v>
      </c>
      <c r="E36" t="s">
        <v>2393</v>
      </c>
      <c r="F36" s="2">
        <f t="shared" ca="1" si="0"/>
        <v>46636</v>
      </c>
      <c r="G36" s="2">
        <f t="shared" ca="1" si="0"/>
        <v>45793</v>
      </c>
    </row>
    <row r="37" spans="1:7" x14ac:dyDescent="0.3">
      <c r="A37" t="s">
        <v>73</v>
      </c>
      <c r="B37" t="s">
        <v>71</v>
      </c>
      <c r="C37" t="s">
        <v>74</v>
      </c>
      <c r="D37" t="s">
        <v>3571</v>
      </c>
      <c r="E37" t="s">
        <v>2394</v>
      </c>
      <c r="F37" s="2">
        <f t="shared" ca="1" si="0"/>
        <v>45920</v>
      </c>
      <c r="G37" s="2">
        <f t="shared" ca="1" si="0"/>
        <v>48942</v>
      </c>
    </row>
    <row r="38" spans="1:7" x14ac:dyDescent="0.3">
      <c r="A38" t="s">
        <v>75</v>
      </c>
      <c r="B38" t="s">
        <v>71</v>
      </c>
      <c r="C38" t="s">
        <v>76</v>
      </c>
      <c r="D38" t="s">
        <v>3572</v>
      </c>
      <c r="E38" t="s">
        <v>2395</v>
      </c>
      <c r="F38" s="2">
        <f t="shared" ca="1" si="0"/>
        <v>46383</v>
      </c>
      <c r="G38" s="2">
        <f t="shared" ca="1" si="0"/>
        <v>48971</v>
      </c>
    </row>
    <row r="39" spans="1:7" x14ac:dyDescent="0.3">
      <c r="A39" t="s">
        <v>77</v>
      </c>
      <c r="B39" t="s">
        <v>71</v>
      </c>
      <c r="C39" t="s">
        <v>78</v>
      </c>
      <c r="D39" t="s">
        <v>3573</v>
      </c>
      <c r="E39" t="s">
        <v>2396</v>
      </c>
      <c r="F39" s="2">
        <f t="shared" ca="1" si="0"/>
        <v>46571</v>
      </c>
      <c r="G39" s="2">
        <f t="shared" ca="1" si="0"/>
        <v>46352</v>
      </c>
    </row>
    <row r="40" spans="1:7" x14ac:dyDescent="0.3">
      <c r="A40" t="s">
        <v>79</v>
      </c>
      <c r="B40" t="s">
        <v>71</v>
      </c>
      <c r="C40" t="s">
        <v>80</v>
      </c>
      <c r="D40" t="s">
        <v>3574</v>
      </c>
      <c r="E40" t="s">
        <v>2397</v>
      </c>
      <c r="F40" s="2">
        <f t="shared" ca="1" si="0"/>
        <v>45646</v>
      </c>
      <c r="G40" s="2">
        <f t="shared" ca="1" si="0"/>
        <v>47063</v>
      </c>
    </row>
    <row r="41" spans="1:7" x14ac:dyDescent="0.3">
      <c r="A41" t="s">
        <v>81</v>
      </c>
      <c r="B41" t="s">
        <v>71</v>
      </c>
      <c r="C41" t="s">
        <v>82</v>
      </c>
      <c r="D41" t="s">
        <v>3575</v>
      </c>
      <c r="E41" t="s">
        <v>2398</v>
      </c>
      <c r="F41" s="2">
        <f t="shared" ca="1" si="0"/>
        <v>46214</v>
      </c>
      <c r="G41" s="2">
        <f t="shared" ca="1" si="0"/>
        <v>47245</v>
      </c>
    </row>
    <row r="42" spans="1:7" x14ac:dyDescent="0.3">
      <c r="A42" t="s">
        <v>83</v>
      </c>
      <c r="B42" t="s">
        <v>71</v>
      </c>
      <c r="C42" t="s">
        <v>84</v>
      </c>
      <c r="D42" t="s">
        <v>3576</v>
      </c>
      <c r="E42" t="s">
        <v>2399</v>
      </c>
      <c r="F42" s="2">
        <f t="shared" ca="1" si="0"/>
        <v>48335</v>
      </c>
      <c r="G42" s="2">
        <f t="shared" ca="1" si="0"/>
        <v>45592</v>
      </c>
    </row>
    <row r="43" spans="1:7" x14ac:dyDescent="0.3">
      <c r="A43" t="s">
        <v>85</v>
      </c>
      <c r="B43" t="s">
        <v>86</v>
      </c>
      <c r="C43" t="s">
        <v>87</v>
      </c>
      <c r="D43" t="s">
        <v>3577</v>
      </c>
      <c r="E43" t="s">
        <v>2400</v>
      </c>
      <c r="F43" s="2">
        <f t="shared" ca="1" si="0"/>
        <v>47744</v>
      </c>
      <c r="G43" s="2">
        <f t="shared" ca="1" si="0"/>
        <v>48770</v>
      </c>
    </row>
    <row r="44" spans="1:7" x14ac:dyDescent="0.3">
      <c r="A44" t="s">
        <v>86</v>
      </c>
      <c r="B44" t="s">
        <v>86</v>
      </c>
      <c r="C44" t="s">
        <v>88</v>
      </c>
      <c r="D44" t="s">
        <v>3578</v>
      </c>
      <c r="E44" t="s">
        <v>2401</v>
      </c>
      <c r="F44" s="2">
        <f t="shared" ca="1" si="0"/>
        <v>46052</v>
      </c>
      <c r="G44" s="2">
        <f t="shared" ca="1" si="0"/>
        <v>49118</v>
      </c>
    </row>
    <row r="45" spans="1:7" x14ac:dyDescent="0.3">
      <c r="A45" t="s">
        <v>89</v>
      </c>
      <c r="B45" t="s">
        <v>86</v>
      </c>
      <c r="C45" t="s">
        <v>90</v>
      </c>
      <c r="D45" t="s">
        <v>3579</v>
      </c>
      <c r="E45" t="s">
        <v>2402</v>
      </c>
      <c r="F45" s="2">
        <f t="shared" ca="1" si="0"/>
        <v>47152</v>
      </c>
      <c r="G45" s="2">
        <f t="shared" ca="1" si="0"/>
        <v>48514</v>
      </c>
    </row>
    <row r="46" spans="1:7" x14ac:dyDescent="0.3">
      <c r="A46" t="s">
        <v>91</v>
      </c>
      <c r="B46" t="s">
        <v>86</v>
      </c>
      <c r="C46" t="s">
        <v>92</v>
      </c>
      <c r="D46" t="s">
        <v>3580</v>
      </c>
      <c r="E46" t="s">
        <v>2403</v>
      </c>
      <c r="F46" s="2">
        <f t="shared" ca="1" si="0"/>
        <v>48687</v>
      </c>
      <c r="G46" s="2">
        <f t="shared" ca="1" si="0"/>
        <v>49226</v>
      </c>
    </row>
    <row r="47" spans="1:7" x14ac:dyDescent="0.3">
      <c r="A47" t="s">
        <v>93</v>
      </c>
      <c r="B47" t="s">
        <v>94</v>
      </c>
      <c r="C47" t="s">
        <v>95</v>
      </c>
      <c r="D47" t="s">
        <v>3581</v>
      </c>
      <c r="E47" t="s">
        <v>2404</v>
      </c>
      <c r="F47" s="2">
        <f t="shared" ca="1" si="0"/>
        <v>47439</v>
      </c>
      <c r="G47" s="2">
        <f t="shared" ca="1" si="0"/>
        <v>48186</v>
      </c>
    </row>
    <row r="48" spans="1:7" x14ac:dyDescent="0.3">
      <c r="A48" t="s">
        <v>94</v>
      </c>
      <c r="B48" t="s">
        <v>94</v>
      </c>
      <c r="C48" t="s">
        <v>96</v>
      </c>
      <c r="D48" t="s">
        <v>3582</v>
      </c>
      <c r="E48" t="s">
        <v>2405</v>
      </c>
      <c r="F48" s="2">
        <f t="shared" ca="1" si="0"/>
        <v>46960</v>
      </c>
      <c r="G48" s="2">
        <f t="shared" ca="1" si="0"/>
        <v>46640</v>
      </c>
    </row>
    <row r="49" spans="1:7" x14ac:dyDescent="0.3">
      <c r="A49" t="s">
        <v>97</v>
      </c>
      <c r="B49" t="s">
        <v>94</v>
      </c>
      <c r="C49" t="s">
        <v>98</v>
      </c>
      <c r="D49" t="s">
        <v>3583</v>
      </c>
      <c r="E49" t="s">
        <v>2406</v>
      </c>
      <c r="F49" s="2">
        <f t="shared" ca="1" si="0"/>
        <v>48280</v>
      </c>
      <c r="G49" s="2">
        <f t="shared" ca="1" si="0"/>
        <v>48682</v>
      </c>
    </row>
    <row r="50" spans="1:7" x14ac:dyDescent="0.3">
      <c r="A50" t="s">
        <v>99</v>
      </c>
      <c r="B50" t="s">
        <v>94</v>
      </c>
      <c r="C50" t="s">
        <v>100</v>
      </c>
      <c r="D50" t="s">
        <v>3584</v>
      </c>
      <c r="E50" t="s">
        <v>2407</v>
      </c>
      <c r="F50" s="2">
        <f t="shared" ca="1" si="0"/>
        <v>46244</v>
      </c>
      <c r="G50" s="2">
        <f t="shared" ca="1" si="0"/>
        <v>47111</v>
      </c>
    </row>
    <row r="51" spans="1:7" x14ac:dyDescent="0.3">
      <c r="A51" t="s">
        <v>101</v>
      </c>
      <c r="B51" t="s">
        <v>94</v>
      </c>
      <c r="C51" t="s">
        <v>102</v>
      </c>
      <c r="D51" t="s">
        <v>3585</v>
      </c>
      <c r="E51" t="s">
        <v>2408</v>
      </c>
      <c r="F51" s="2">
        <f t="shared" ca="1" si="0"/>
        <v>45533</v>
      </c>
      <c r="G51" s="2">
        <f t="shared" ca="1" si="0"/>
        <v>49341</v>
      </c>
    </row>
    <row r="52" spans="1:7" x14ac:dyDescent="0.3">
      <c r="A52" t="s">
        <v>103</v>
      </c>
      <c r="B52" t="s">
        <v>94</v>
      </c>
      <c r="C52" t="s">
        <v>104</v>
      </c>
      <c r="D52" t="s">
        <v>3586</v>
      </c>
      <c r="E52" t="s">
        <v>2409</v>
      </c>
      <c r="F52" s="2">
        <f t="shared" ca="1" si="0"/>
        <v>46210</v>
      </c>
      <c r="G52" s="2">
        <f t="shared" ca="1" si="0"/>
        <v>47826</v>
      </c>
    </row>
    <row r="53" spans="1:7" x14ac:dyDescent="0.3">
      <c r="A53" t="s">
        <v>105</v>
      </c>
      <c r="B53" t="s">
        <v>94</v>
      </c>
      <c r="C53" t="s">
        <v>106</v>
      </c>
      <c r="D53" t="s">
        <v>3587</v>
      </c>
      <c r="E53" t="s">
        <v>2410</v>
      </c>
      <c r="F53" s="2">
        <f t="shared" ca="1" si="0"/>
        <v>47376</v>
      </c>
      <c r="G53" s="2">
        <f t="shared" ca="1" si="0"/>
        <v>47215</v>
      </c>
    </row>
    <row r="54" spans="1:7" x14ac:dyDescent="0.3">
      <c r="A54" t="s">
        <v>107</v>
      </c>
      <c r="B54" t="s">
        <v>94</v>
      </c>
      <c r="C54" t="s">
        <v>108</v>
      </c>
      <c r="D54" t="s">
        <v>3588</v>
      </c>
      <c r="E54" t="s">
        <v>2411</v>
      </c>
      <c r="F54" s="2">
        <f t="shared" ca="1" si="0"/>
        <v>48725</v>
      </c>
      <c r="G54" s="2">
        <f t="shared" ca="1" si="0"/>
        <v>46995</v>
      </c>
    </row>
    <row r="55" spans="1:7" x14ac:dyDescent="0.3">
      <c r="A55" t="s">
        <v>109</v>
      </c>
      <c r="B55" t="s">
        <v>94</v>
      </c>
      <c r="C55" t="s">
        <v>110</v>
      </c>
      <c r="D55" t="s">
        <v>3589</v>
      </c>
      <c r="E55" t="s">
        <v>2412</v>
      </c>
      <c r="F55" s="2">
        <f t="shared" ca="1" si="0"/>
        <v>47329</v>
      </c>
      <c r="G55" s="2">
        <f t="shared" ca="1" si="0"/>
        <v>47748</v>
      </c>
    </row>
    <row r="56" spans="1:7" x14ac:dyDescent="0.3">
      <c r="A56" t="s">
        <v>111</v>
      </c>
      <c r="B56" t="s">
        <v>111</v>
      </c>
      <c r="C56" t="s">
        <v>112</v>
      </c>
      <c r="D56" t="s">
        <v>3590</v>
      </c>
      <c r="E56" t="s">
        <v>2413</v>
      </c>
      <c r="F56" s="2">
        <f t="shared" ca="1" si="0"/>
        <v>48873</v>
      </c>
      <c r="G56" s="2">
        <f t="shared" ca="1" si="0"/>
        <v>48947</v>
      </c>
    </row>
    <row r="57" spans="1:7" x14ac:dyDescent="0.3">
      <c r="A57" t="s">
        <v>113</v>
      </c>
      <c r="B57" t="s">
        <v>111</v>
      </c>
      <c r="C57" t="s">
        <v>114</v>
      </c>
      <c r="D57" t="s">
        <v>3591</v>
      </c>
      <c r="E57" t="s">
        <v>2414</v>
      </c>
      <c r="F57" s="2">
        <f t="shared" ca="1" si="0"/>
        <v>45512</v>
      </c>
      <c r="G57" s="2">
        <f t="shared" ca="1" si="0"/>
        <v>48457</v>
      </c>
    </row>
    <row r="58" spans="1:7" x14ac:dyDescent="0.3">
      <c r="A58" t="s">
        <v>115</v>
      </c>
      <c r="B58" t="s">
        <v>111</v>
      </c>
      <c r="C58" t="s">
        <v>116</v>
      </c>
      <c r="D58" t="s">
        <v>3592</v>
      </c>
      <c r="E58" t="s">
        <v>2415</v>
      </c>
      <c r="F58" s="2">
        <f t="shared" ca="1" si="0"/>
        <v>47063</v>
      </c>
      <c r="G58" s="2">
        <f t="shared" ca="1" si="0"/>
        <v>49387</v>
      </c>
    </row>
    <row r="59" spans="1:7" x14ac:dyDescent="0.3">
      <c r="A59" t="s">
        <v>117</v>
      </c>
      <c r="B59" t="s">
        <v>111</v>
      </c>
      <c r="C59" t="s">
        <v>118</v>
      </c>
      <c r="D59" t="s">
        <v>3593</v>
      </c>
      <c r="E59" t="s">
        <v>2416</v>
      </c>
      <c r="F59" s="2">
        <f t="shared" ca="1" si="0"/>
        <v>46167</v>
      </c>
      <c r="G59" s="2">
        <f t="shared" ca="1" si="0"/>
        <v>48709</v>
      </c>
    </row>
    <row r="60" spans="1:7" x14ac:dyDescent="0.3">
      <c r="A60" t="s">
        <v>119</v>
      </c>
      <c r="B60" t="s">
        <v>119</v>
      </c>
      <c r="C60" t="s">
        <v>120</v>
      </c>
      <c r="D60" t="s">
        <v>3594</v>
      </c>
      <c r="E60" t="s">
        <v>2417</v>
      </c>
      <c r="F60" s="2">
        <f t="shared" ca="1" si="0"/>
        <v>48226</v>
      </c>
      <c r="G60" s="2">
        <f t="shared" ca="1" si="0"/>
        <v>46280</v>
      </c>
    </row>
    <row r="61" spans="1:7" x14ac:dyDescent="0.3">
      <c r="A61" t="s">
        <v>121</v>
      </c>
      <c r="B61" t="s">
        <v>119</v>
      </c>
      <c r="C61" t="s">
        <v>122</v>
      </c>
      <c r="D61" t="s">
        <v>3595</v>
      </c>
      <c r="E61" t="s">
        <v>2418</v>
      </c>
      <c r="F61" s="2">
        <f t="shared" ca="1" si="0"/>
        <v>47608</v>
      </c>
      <c r="G61" s="2">
        <f t="shared" ca="1" si="0"/>
        <v>46457</v>
      </c>
    </row>
    <row r="62" spans="1:7" x14ac:dyDescent="0.3">
      <c r="A62" t="s">
        <v>123</v>
      </c>
      <c r="B62" t="s">
        <v>119</v>
      </c>
      <c r="C62" t="s">
        <v>124</v>
      </c>
      <c r="D62" t="s">
        <v>3596</v>
      </c>
      <c r="E62" t="s">
        <v>2419</v>
      </c>
      <c r="F62" s="2">
        <f t="shared" ca="1" si="0"/>
        <v>46350</v>
      </c>
      <c r="G62" s="2">
        <f t="shared" ca="1" si="0"/>
        <v>47630</v>
      </c>
    </row>
    <row r="63" spans="1:7" x14ac:dyDescent="0.3">
      <c r="A63" t="s">
        <v>125</v>
      </c>
      <c r="B63" t="s">
        <v>119</v>
      </c>
      <c r="C63" t="s">
        <v>126</v>
      </c>
      <c r="D63" t="s">
        <v>3597</v>
      </c>
      <c r="E63" t="s">
        <v>2420</v>
      </c>
      <c r="F63" s="2">
        <f t="shared" ca="1" si="0"/>
        <v>48149</v>
      </c>
      <c r="G63" s="2">
        <f t="shared" ca="1" si="0"/>
        <v>46191</v>
      </c>
    </row>
    <row r="64" spans="1:7" x14ac:dyDescent="0.3">
      <c r="A64" t="s">
        <v>127</v>
      </c>
      <c r="B64" t="s">
        <v>119</v>
      </c>
      <c r="C64" t="s">
        <v>128</v>
      </c>
      <c r="D64" t="s">
        <v>3598</v>
      </c>
      <c r="E64" t="s">
        <v>2421</v>
      </c>
      <c r="F64" s="2">
        <f t="shared" ca="1" si="0"/>
        <v>48344</v>
      </c>
      <c r="G64" s="2">
        <f t="shared" ca="1" si="0"/>
        <v>46673</v>
      </c>
    </row>
    <row r="65" spans="1:7" x14ac:dyDescent="0.3">
      <c r="A65" t="s">
        <v>129</v>
      </c>
      <c r="B65" t="s">
        <v>119</v>
      </c>
      <c r="C65" t="s">
        <v>130</v>
      </c>
      <c r="D65" t="s">
        <v>3599</v>
      </c>
      <c r="E65" t="s">
        <v>2422</v>
      </c>
      <c r="F65" s="2">
        <f t="shared" ca="1" si="0"/>
        <v>46283</v>
      </c>
      <c r="G65" s="2">
        <f t="shared" ca="1" si="0"/>
        <v>46405</v>
      </c>
    </row>
    <row r="66" spans="1:7" x14ac:dyDescent="0.3">
      <c r="A66" t="s">
        <v>131</v>
      </c>
      <c r="B66" t="s">
        <v>131</v>
      </c>
      <c r="C66" t="s">
        <v>132</v>
      </c>
      <c r="D66" t="s">
        <v>3600</v>
      </c>
      <c r="E66" t="s">
        <v>2423</v>
      </c>
      <c r="F66" s="2">
        <f t="shared" ca="1" si="0"/>
        <v>48632</v>
      </c>
      <c r="G66" s="2">
        <f t="shared" ca="1" si="0"/>
        <v>47540</v>
      </c>
    </row>
    <row r="67" spans="1:7" x14ac:dyDescent="0.3">
      <c r="A67" t="s">
        <v>133</v>
      </c>
      <c r="B67" t="s">
        <v>131</v>
      </c>
      <c r="C67" t="s">
        <v>134</v>
      </c>
      <c r="D67" t="s">
        <v>3601</v>
      </c>
      <c r="E67" t="s">
        <v>2424</v>
      </c>
      <c r="F67" s="2">
        <f t="shared" ref="F67:H130" ca="1" si="1">RANDBETWEEN(DATE(2024,7,4),DATE(2035,7,24))</f>
        <v>45960</v>
      </c>
      <c r="G67" s="2">
        <f t="shared" ca="1" si="1"/>
        <v>47628</v>
      </c>
    </row>
    <row r="68" spans="1:7" x14ac:dyDescent="0.3">
      <c r="A68" t="s">
        <v>135</v>
      </c>
      <c r="B68" t="s">
        <v>131</v>
      </c>
      <c r="C68" t="s">
        <v>136</v>
      </c>
      <c r="D68" t="s">
        <v>3602</v>
      </c>
      <c r="E68" t="s">
        <v>2425</v>
      </c>
      <c r="F68" s="2">
        <f t="shared" ca="1" si="1"/>
        <v>47202</v>
      </c>
      <c r="G68" s="2">
        <f t="shared" ca="1" si="1"/>
        <v>48254</v>
      </c>
    </row>
    <row r="69" spans="1:7" x14ac:dyDescent="0.3">
      <c r="A69" t="s">
        <v>137</v>
      </c>
      <c r="B69" t="s">
        <v>131</v>
      </c>
      <c r="C69" t="s">
        <v>138</v>
      </c>
      <c r="D69" t="s">
        <v>3603</v>
      </c>
      <c r="E69" t="s">
        <v>2426</v>
      </c>
      <c r="F69" s="2">
        <f t="shared" ca="1" si="1"/>
        <v>47761</v>
      </c>
      <c r="G69" s="2">
        <f t="shared" ca="1" si="1"/>
        <v>48870</v>
      </c>
    </row>
    <row r="70" spans="1:7" x14ac:dyDescent="0.3">
      <c r="A70" t="s">
        <v>139</v>
      </c>
      <c r="B70" t="s">
        <v>131</v>
      </c>
      <c r="C70" t="s">
        <v>140</v>
      </c>
      <c r="D70" t="s">
        <v>3604</v>
      </c>
      <c r="E70" t="s">
        <v>2427</v>
      </c>
      <c r="F70" s="2">
        <f t="shared" ca="1" si="1"/>
        <v>49221</v>
      </c>
      <c r="G70" s="2">
        <f t="shared" ca="1" si="1"/>
        <v>49430</v>
      </c>
    </row>
    <row r="71" spans="1:7" x14ac:dyDescent="0.3">
      <c r="A71" t="s">
        <v>141</v>
      </c>
      <c r="B71" t="s">
        <v>131</v>
      </c>
      <c r="C71" t="s">
        <v>142</v>
      </c>
      <c r="D71" t="s">
        <v>3605</v>
      </c>
      <c r="E71" t="s">
        <v>2428</v>
      </c>
      <c r="F71" s="2">
        <f t="shared" ca="1" si="1"/>
        <v>48786</v>
      </c>
      <c r="G71" s="2">
        <f t="shared" ca="1" si="1"/>
        <v>46731</v>
      </c>
    </row>
    <row r="72" spans="1:7" x14ac:dyDescent="0.3">
      <c r="A72" t="s">
        <v>143</v>
      </c>
      <c r="B72" t="s">
        <v>143</v>
      </c>
      <c r="C72" t="s">
        <v>144</v>
      </c>
      <c r="D72" t="s">
        <v>3606</v>
      </c>
      <c r="E72" t="s">
        <v>2429</v>
      </c>
      <c r="F72" s="2">
        <f t="shared" ca="1" si="1"/>
        <v>49278</v>
      </c>
      <c r="G72" s="2">
        <f t="shared" ca="1" si="1"/>
        <v>48285</v>
      </c>
    </row>
    <row r="73" spans="1:7" x14ac:dyDescent="0.3">
      <c r="A73" t="s">
        <v>145</v>
      </c>
      <c r="B73" t="s">
        <v>143</v>
      </c>
      <c r="C73" t="s">
        <v>146</v>
      </c>
      <c r="D73" t="s">
        <v>3607</v>
      </c>
      <c r="E73" t="s">
        <v>2430</v>
      </c>
      <c r="F73" s="2">
        <f t="shared" ca="1" si="1"/>
        <v>48865</v>
      </c>
      <c r="G73" s="2">
        <f t="shared" ca="1" si="1"/>
        <v>46962</v>
      </c>
    </row>
    <row r="74" spans="1:7" x14ac:dyDescent="0.3">
      <c r="A74" t="s">
        <v>147</v>
      </c>
      <c r="B74" t="s">
        <v>143</v>
      </c>
      <c r="C74" t="s">
        <v>148</v>
      </c>
      <c r="D74" t="s">
        <v>3608</v>
      </c>
      <c r="E74" t="s">
        <v>2431</v>
      </c>
      <c r="F74" s="2">
        <f t="shared" ca="1" si="1"/>
        <v>45716</v>
      </c>
      <c r="G74" s="2">
        <f t="shared" ca="1" si="1"/>
        <v>45900</v>
      </c>
    </row>
    <row r="75" spans="1:7" x14ac:dyDescent="0.3">
      <c r="A75" t="s">
        <v>149</v>
      </c>
      <c r="B75" t="s">
        <v>143</v>
      </c>
      <c r="C75" t="s">
        <v>150</v>
      </c>
      <c r="D75" t="s">
        <v>3609</v>
      </c>
      <c r="E75" t="s">
        <v>2432</v>
      </c>
      <c r="F75" s="2">
        <f t="shared" ca="1" si="1"/>
        <v>46021</v>
      </c>
      <c r="G75" s="2">
        <f t="shared" ca="1" si="1"/>
        <v>48566</v>
      </c>
    </row>
    <row r="76" spans="1:7" x14ac:dyDescent="0.3">
      <c r="A76" t="s">
        <v>151</v>
      </c>
      <c r="B76" t="s">
        <v>151</v>
      </c>
      <c r="C76" t="s">
        <v>152</v>
      </c>
      <c r="D76" t="s">
        <v>3610</v>
      </c>
      <c r="E76" t="s">
        <v>2433</v>
      </c>
      <c r="F76" s="2">
        <f t="shared" ca="1" si="1"/>
        <v>47268</v>
      </c>
      <c r="G76" s="2">
        <f t="shared" ca="1" si="1"/>
        <v>45696</v>
      </c>
    </row>
    <row r="77" spans="1:7" x14ac:dyDescent="0.3">
      <c r="A77" t="s">
        <v>153</v>
      </c>
      <c r="B77" t="s">
        <v>151</v>
      </c>
      <c r="C77" t="s">
        <v>154</v>
      </c>
      <c r="D77" t="s">
        <v>3611</v>
      </c>
      <c r="E77" t="s">
        <v>2434</v>
      </c>
      <c r="F77" s="2">
        <f t="shared" ca="1" si="1"/>
        <v>48985</v>
      </c>
      <c r="G77" s="2">
        <f t="shared" ca="1" si="1"/>
        <v>48530</v>
      </c>
    </row>
    <row r="78" spans="1:7" x14ac:dyDescent="0.3">
      <c r="A78" t="s">
        <v>155</v>
      </c>
      <c r="B78" t="s">
        <v>155</v>
      </c>
      <c r="C78" t="s">
        <v>156</v>
      </c>
      <c r="D78" t="s">
        <v>3612</v>
      </c>
      <c r="E78" t="s">
        <v>2435</v>
      </c>
      <c r="F78" s="2">
        <f t="shared" ca="1" si="1"/>
        <v>45577</v>
      </c>
      <c r="G78" s="2">
        <f t="shared" ca="1" si="1"/>
        <v>46491</v>
      </c>
    </row>
    <row r="79" spans="1:7" x14ac:dyDescent="0.3">
      <c r="A79" t="s">
        <v>157</v>
      </c>
      <c r="B79" t="s">
        <v>155</v>
      </c>
      <c r="C79" t="s">
        <v>158</v>
      </c>
      <c r="D79" t="s">
        <v>3613</v>
      </c>
      <c r="E79" t="s">
        <v>2436</v>
      </c>
      <c r="F79" s="2">
        <f t="shared" ca="1" si="1"/>
        <v>45854</v>
      </c>
      <c r="G79" s="2">
        <f t="shared" ca="1" si="1"/>
        <v>47877</v>
      </c>
    </row>
    <row r="80" spans="1:7" x14ac:dyDescent="0.3">
      <c r="A80" t="s">
        <v>159</v>
      </c>
      <c r="B80" t="s">
        <v>155</v>
      </c>
      <c r="C80" t="s">
        <v>160</v>
      </c>
      <c r="D80" t="s">
        <v>3614</v>
      </c>
      <c r="E80" t="s">
        <v>2437</v>
      </c>
      <c r="F80" s="2">
        <f t="shared" ca="1" si="1"/>
        <v>47898</v>
      </c>
      <c r="G80" s="2">
        <f t="shared" ca="1" si="1"/>
        <v>46869</v>
      </c>
    </row>
    <row r="81" spans="1:7" x14ac:dyDescent="0.3">
      <c r="A81" t="s">
        <v>161</v>
      </c>
      <c r="B81" t="s">
        <v>155</v>
      </c>
      <c r="C81" t="s">
        <v>162</v>
      </c>
      <c r="D81" t="s">
        <v>3615</v>
      </c>
      <c r="E81" t="s">
        <v>2438</v>
      </c>
      <c r="F81" s="2">
        <f t="shared" ca="1" si="1"/>
        <v>49291</v>
      </c>
      <c r="G81" s="2">
        <f t="shared" ca="1" si="1"/>
        <v>48942</v>
      </c>
    </row>
    <row r="82" spans="1:7" x14ac:dyDescent="0.3">
      <c r="A82" t="s">
        <v>163</v>
      </c>
      <c r="B82" t="s">
        <v>155</v>
      </c>
      <c r="C82" t="s">
        <v>164</v>
      </c>
      <c r="D82" t="s">
        <v>3616</v>
      </c>
      <c r="E82" t="s">
        <v>2439</v>
      </c>
      <c r="F82" s="2">
        <f t="shared" ca="1" si="1"/>
        <v>46411</v>
      </c>
      <c r="G82" s="2">
        <f t="shared" ca="1" si="1"/>
        <v>48303</v>
      </c>
    </row>
    <row r="83" spans="1:7" x14ac:dyDescent="0.3">
      <c r="A83" t="s">
        <v>165</v>
      </c>
      <c r="B83" t="s">
        <v>155</v>
      </c>
      <c r="C83" t="s">
        <v>166</v>
      </c>
      <c r="D83" t="s">
        <v>3617</v>
      </c>
      <c r="E83" t="s">
        <v>2440</v>
      </c>
      <c r="F83" s="2">
        <f t="shared" ca="1" si="1"/>
        <v>49288</v>
      </c>
      <c r="G83" s="2">
        <f t="shared" ca="1" si="1"/>
        <v>46887</v>
      </c>
    </row>
    <row r="84" spans="1:7" x14ac:dyDescent="0.3">
      <c r="A84" t="s">
        <v>167</v>
      </c>
      <c r="B84" t="s">
        <v>155</v>
      </c>
      <c r="C84" t="s">
        <v>168</v>
      </c>
      <c r="D84" t="s">
        <v>3618</v>
      </c>
      <c r="E84" t="s">
        <v>2441</v>
      </c>
      <c r="F84" s="2">
        <f t="shared" ca="1" si="1"/>
        <v>48625</v>
      </c>
      <c r="G84" s="2">
        <f t="shared" ca="1" si="1"/>
        <v>47408</v>
      </c>
    </row>
    <row r="85" spans="1:7" x14ac:dyDescent="0.3">
      <c r="A85" t="s">
        <v>169</v>
      </c>
      <c r="B85" t="s">
        <v>155</v>
      </c>
      <c r="C85" t="s">
        <v>170</v>
      </c>
      <c r="D85" t="s">
        <v>3619</v>
      </c>
      <c r="E85" t="s">
        <v>2442</v>
      </c>
      <c r="F85" s="2">
        <f t="shared" ca="1" si="1"/>
        <v>49426</v>
      </c>
      <c r="G85" s="2">
        <f t="shared" ca="1" si="1"/>
        <v>45810</v>
      </c>
    </row>
    <row r="86" spans="1:7" x14ac:dyDescent="0.3">
      <c r="A86" t="s">
        <v>171</v>
      </c>
      <c r="B86" t="s">
        <v>155</v>
      </c>
      <c r="C86" t="s">
        <v>172</v>
      </c>
      <c r="D86" t="s">
        <v>3620</v>
      </c>
      <c r="E86" t="s">
        <v>2443</v>
      </c>
      <c r="F86" s="2">
        <f t="shared" ca="1" si="1"/>
        <v>48037</v>
      </c>
      <c r="G86" s="2">
        <f t="shared" ca="1" si="1"/>
        <v>46253</v>
      </c>
    </row>
    <row r="87" spans="1:7" x14ac:dyDescent="0.3">
      <c r="A87" t="s">
        <v>173</v>
      </c>
      <c r="B87" t="s">
        <v>155</v>
      </c>
      <c r="C87" t="s">
        <v>174</v>
      </c>
      <c r="D87" t="s">
        <v>3621</v>
      </c>
      <c r="E87" t="s">
        <v>2444</v>
      </c>
      <c r="F87" s="2">
        <f t="shared" ca="1" si="1"/>
        <v>47449</v>
      </c>
      <c r="G87" s="2">
        <f t="shared" ca="1" si="1"/>
        <v>46204</v>
      </c>
    </row>
    <row r="88" spans="1:7" x14ac:dyDescent="0.3">
      <c r="A88" t="s">
        <v>175</v>
      </c>
      <c r="B88" t="s">
        <v>175</v>
      </c>
      <c r="C88" t="s">
        <v>176</v>
      </c>
      <c r="D88" t="s">
        <v>3622</v>
      </c>
      <c r="E88" t="s">
        <v>2445</v>
      </c>
      <c r="F88" s="2">
        <f t="shared" ca="1" si="1"/>
        <v>46188</v>
      </c>
      <c r="G88" s="2">
        <f t="shared" ca="1" si="1"/>
        <v>47101</v>
      </c>
    </row>
    <row r="89" spans="1:7" x14ac:dyDescent="0.3">
      <c r="A89" t="s">
        <v>177</v>
      </c>
      <c r="B89" t="s">
        <v>175</v>
      </c>
      <c r="C89" t="s">
        <v>178</v>
      </c>
      <c r="D89" t="s">
        <v>3623</v>
      </c>
      <c r="E89" t="s">
        <v>2446</v>
      </c>
      <c r="F89" s="2">
        <f t="shared" ca="1" si="1"/>
        <v>48542</v>
      </c>
      <c r="G89" s="2">
        <f t="shared" ca="1" si="1"/>
        <v>49065</v>
      </c>
    </row>
    <row r="90" spans="1:7" x14ac:dyDescent="0.3">
      <c r="A90" t="s">
        <v>179</v>
      </c>
      <c r="B90" t="s">
        <v>175</v>
      </c>
      <c r="C90" t="s">
        <v>180</v>
      </c>
      <c r="D90" t="s">
        <v>3624</v>
      </c>
      <c r="E90" t="s">
        <v>2447</v>
      </c>
      <c r="F90" s="2">
        <f t="shared" ca="1" si="1"/>
        <v>47527</v>
      </c>
      <c r="G90" s="2">
        <f t="shared" ca="1" si="1"/>
        <v>46531</v>
      </c>
    </row>
    <row r="91" spans="1:7" x14ac:dyDescent="0.3">
      <c r="A91" t="s">
        <v>181</v>
      </c>
      <c r="B91" t="s">
        <v>175</v>
      </c>
      <c r="C91" t="s">
        <v>182</v>
      </c>
      <c r="D91" t="s">
        <v>3625</v>
      </c>
      <c r="E91" t="s">
        <v>2448</v>
      </c>
      <c r="F91" s="2">
        <f t="shared" ca="1" si="1"/>
        <v>46764</v>
      </c>
      <c r="G91" s="2">
        <f t="shared" ca="1" si="1"/>
        <v>45502</v>
      </c>
    </row>
    <row r="92" spans="1:7" x14ac:dyDescent="0.3">
      <c r="A92" t="s">
        <v>183</v>
      </c>
      <c r="B92" t="s">
        <v>175</v>
      </c>
      <c r="C92" t="s">
        <v>184</v>
      </c>
      <c r="D92" t="s">
        <v>3626</v>
      </c>
      <c r="E92" t="s">
        <v>2449</v>
      </c>
      <c r="F92" s="2">
        <f t="shared" ca="1" si="1"/>
        <v>48315</v>
      </c>
      <c r="G92" s="2">
        <f t="shared" ca="1" si="1"/>
        <v>46530</v>
      </c>
    </row>
    <row r="93" spans="1:7" x14ac:dyDescent="0.3">
      <c r="A93" t="s">
        <v>185</v>
      </c>
      <c r="B93" t="s">
        <v>175</v>
      </c>
      <c r="C93" t="s">
        <v>186</v>
      </c>
      <c r="D93" t="s">
        <v>3627</v>
      </c>
      <c r="E93" t="s">
        <v>2450</v>
      </c>
      <c r="F93" s="2">
        <f t="shared" ca="1" si="1"/>
        <v>45904</v>
      </c>
      <c r="G93" s="2">
        <f t="shared" ca="1" si="1"/>
        <v>45743</v>
      </c>
    </row>
    <row r="94" spans="1:7" x14ac:dyDescent="0.3">
      <c r="A94" t="s">
        <v>187</v>
      </c>
      <c r="B94" t="s">
        <v>187</v>
      </c>
      <c r="C94" t="s">
        <v>188</v>
      </c>
      <c r="D94" t="s">
        <v>3628</v>
      </c>
      <c r="E94" t="s">
        <v>2451</v>
      </c>
      <c r="F94" s="2">
        <f t="shared" ca="1" si="1"/>
        <v>46463</v>
      </c>
      <c r="G94" s="2">
        <f t="shared" ca="1" si="1"/>
        <v>48814</v>
      </c>
    </row>
    <row r="95" spans="1:7" x14ac:dyDescent="0.3">
      <c r="A95" t="s">
        <v>189</v>
      </c>
      <c r="B95" t="s">
        <v>187</v>
      </c>
      <c r="C95" t="s">
        <v>190</v>
      </c>
      <c r="D95" t="s">
        <v>3629</v>
      </c>
      <c r="E95" t="s">
        <v>2452</v>
      </c>
      <c r="F95" s="2">
        <f t="shared" ca="1" si="1"/>
        <v>46083</v>
      </c>
      <c r="G95" s="2">
        <f t="shared" ca="1" si="1"/>
        <v>45795</v>
      </c>
    </row>
    <row r="96" spans="1:7" x14ac:dyDescent="0.3">
      <c r="A96" t="s">
        <v>191</v>
      </c>
      <c r="B96" t="s">
        <v>187</v>
      </c>
      <c r="C96" t="s">
        <v>192</v>
      </c>
      <c r="D96" t="s">
        <v>3630</v>
      </c>
      <c r="E96" t="s">
        <v>2453</v>
      </c>
      <c r="F96" s="2">
        <f t="shared" ca="1" si="1"/>
        <v>48753</v>
      </c>
      <c r="G96" s="2">
        <f t="shared" ca="1" si="1"/>
        <v>49119</v>
      </c>
    </row>
    <row r="97" spans="1:7" x14ac:dyDescent="0.3">
      <c r="A97" t="s">
        <v>193</v>
      </c>
      <c r="B97" t="s">
        <v>187</v>
      </c>
      <c r="C97" t="s">
        <v>194</v>
      </c>
      <c r="D97" t="s">
        <v>3631</v>
      </c>
      <c r="E97" t="s">
        <v>2454</v>
      </c>
      <c r="F97" s="2">
        <f t="shared" ca="1" si="1"/>
        <v>47265</v>
      </c>
      <c r="G97" s="2">
        <f t="shared" ca="1" si="1"/>
        <v>45887</v>
      </c>
    </row>
    <row r="98" spans="1:7" x14ac:dyDescent="0.3">
      <c r="A98" t="s">
        <v>195</v>
      </c>
      <c r="B98" t="s">
        <v>195</v>
      </c>
      <c r="C98" t="s">
        <v>196</v>
      </c>
      <c r="D98" t="s">
        <v>3632</v>
      </c>
      <c r="E98" t="s">
        <v>2455</v>
      </c>
      <c r="F98" s="2">
        <f t="shared" ca="1" si="1"/>
        <v>49096</v>
      </c>
      <c r="G98" s="2">
        <f t="shared" ca="1" si="1"/>
        <v>47455</v>
      </c>
    </row>
    <row r="99" spans="1:7" x14ac:dyDescent="0.3">
      <c r="A99" t="s">
        <v>197</v>
      </c>
      <c r="B99" t="s">
        <v>195</v>
      </c>
      <c r="C99" t="s">
        <v>198</v>
      </c>
      <c r="D99" t="s">
        <v>3633</v>
      </c>
      <c r="E99" t="s">
        <v>2456</v>
      </c>
      <c r="F99" s="2">
        <f t="shared" ca="1" si="1"/>
        <v>46628</v>
      </c>
      <c r="G99" s="2">
        <f t="shared" ca="1" si="1"/>
        <v>46441</v>
      </c>
    </row>
    <row r="100" spans="1:7" x14ac:dyDescent="0.3">
      <c r="A100" t="s">
        <v>199</v>
      </c>
      <c r="B100" t="s">
        <v>195</v>
      </c>
      <c r="C100" t="s">
        <v>200</v>
      </c>
      <c r="D100" t="s">
        <v>3634</v>
      </c>
      <c r="E100" t="s">
        <v>2457</v>
      </c>
      <c r="F100" s="2">
        <f t="shared" ca="1" si="1"/>
        <v>47452</v>
      </c>
      <c r="G100" s="2">
        <f t="shared" ca="1" si="1"/>
        <v>48451</v>
      </c>
    </row>
    <row r="101" spans="1:7" x14ac:dyDescent="0.3">
      <c r="A101" t="s">
        <v>201</v>
      </c>
      <c r="B101" t="s">
        <v>195</v>
      </c>
      <c r="C101" t="s">
        <v>202</v>
      </c>
      <c r="D101" t="s">
        <v>3635</v>
      </c>
      <c r="E101" t="s">
        <v>2458</v>
      </c>
      <c r="F101" s="2">
        <f t="shared" ca="1" si="1"/>
        <v>49425</v>
      </c>
      <c r="G101" s="2">
        <f t="shared" ca="1" si="1"/>
        <v>47569</v>
      </c>
    </row>
    <row r="102" spans="1:7" x14ac:dyDescent="0.3">
      <c r="A102" t="s">
        <v>203</v>
      </c>
      <c r="B102" t="s">
        <v>204</v>
      </c>
      <c r="C102" t="s">
        <v>205</v>
      </c>
      <c r="D102" t="s">
        <v>3636</v>
      </c>
      <c r="E102" t="s">
        <v>2459</v>
      </c>
      <c r="F102" s="2">
        <f t="shared" ca="1" si="1"/>
        <v>46307</v>
      </c>
      <c r="G102" s="2">
        <f t="shared" ca="1" si="1"/>
        <v>46819</v>
      </c>
    </row>
    <row r="103" spans="1:7" x14ac:dyDescent="0.3">
      <c r="A103" t="s">
        <v>204</v>
      </c>
      <c r="B103" t="s">
        <v>204</v>
      </c>
      <c r="C103" t="s">
        <v>206</v>
      </c>
      <c r="D103" t="s">
        <v>3637</v>
      </c>
      <c r="E103" t="s">
        <v>2460</v>
      </c>
      <c r="F103" s="2">
        <f t="shared" ca="1" si="1"/>
        <v>47598</v>
      </c>
      <c r="G103" s="2">
        <f t="shared" ca="1" si="1"/>
        <v>48702</v>
      </c>
    </row>
    <row r="104" spans="1:7" x14ac:dyDescent="0.3">
      <c r="A104" t="s">
        <v>207</v>
      </c>
      <c r="B104" t="s">
        <v>204</v>
      </c>
      <c r="C104" t="s">
        <v>208</v>
      </c>
      <c r="D104" t="s">
        <v>3638</v>
      </c>
      <c r="E104" t="s">
        <v>2461</v>
      </c>
      <c r="F104" s="2">
        <f t="shared" ca="1" si="1"/>
        <v>49484</v>
      </c>
      <c r="G104" s="2">
        <f t="shared" ca="1" si="1"/>
        <v>48914</v>
      </c>
    </row>
    <row r="105" spans="1:7" x14ac:dyDescent="0.3">
      <c r="A105" t="s">
        <v>209</v>
      </c>
      <c r="B105" t="s">
        <v>204</v>
      </c>
      <c r="C105" t="s">
        <v>210</v>
      </c>
      <c r="D105" t="s">
        <v>3639</v>
      </c>
      <c r="E105" t="s">
        <v>2462</v>
      </c>
      <c r="F105" s="2">
        <f t="shared" ca="1" si="1"/>
        <v>46133</v>
      </c>
      <c r="G105" s="2">
        <f t="shared" ca="1" si="1"/>
        <v>48534</v>
      </c>
    </row>
    <row r="106" spans="1:7" x14ac:dyDescent="0.3">
      <c r="A106" t="s">
        <v>211</v>
      </c>
      <c r="B106" t="s">
        <v>204</v>
      </c>
      <c r="C106" t="s">
        <v>212</v>
      </c>
      <c r="D106" t="s">
        <v>3640</v>
      </c>
      <c r="E106" t="s">
        <v>2463</v>
      </c>
      <c r="F106" s="2">
        <f t="shared" ca="1" si="1"/>
        <v>48286</v>
      </c>
      <c r="G106" s="2">
        <f t="shared" ca="1" si="1"/>
        <v>49116</v>
      </c>
    </row>
    <row r="107" spans="1:7" x14ac:dyDescent="0.3">
      <c r="A107" t="s">
        <v>213</v>
      </c>
      <c r="B107" t="s">
        <v>204</v>
      </c>
      <c r="C107" t="s">
        <v>214</v>
      </c>
      <c r="D107" t="s">
        <v>3641</v>
      </c>
      <c r="E107" t="s">
        <v>2464</v>
      </c>
      <c r="F107" s="2">
        <f t="shared" ca="1" si="1"/>
        <v>45630</v>
      </c>
      <c r="G107" s="2">
        <f t="shared" ca="1" si="1"/>
        <v>46536</v>
      </c>
    </row>
    <row r="108" spans="1:7" x14ac:dyDescent="0.3">
      <c r="A108" t="s">
        <v>215</v>
      </c>
      <c r="B108" t="s">
        <v>204</v>
      </c>
      <c r="C108" t="s">
        <v>216</v>
      </c>
      <c r="D108" t="s">
        <v>3642</v>
      </c>
      <c r="E108" t="s">
        <v>2465</v>
      </c>
      <c r="F108" s="2">
        <f t="shared" ca="1" si="1"/>
        <v>48381</v>
      </c>
      <c r="G108" s="2">
        <f t="shared" ca="1" si="1"/>
        <v>46015</v>
      </c>
    </row>
    <row r="109" spans="1:7" x14ac:dyDescent="0.3">
      <c r="A109" t="s">
        <v>217</v>
      </c>
      <c r="B109" t="s">
        <v>217</v>
      </c>
      <c r="C109" t="s">
        <v>218</v>
      </c>
      <c r="D109" t="s">
        <v>3643</v>
      </c>
      <c r="E109" t="s">
        <v>2466</v>
      </c>
      <c r="F109" s="2">
        <f t="shared" ca="1" si="1"/>
        <v>49363</v>
      </c>
      <c r="G109" s="2">
        <f t="shared" ca="1" si="1"/>
        <v>47498</v>
      </c>
    </row>
    <row r="110" spans="1:7" x14ac:dyDescent="0.3">
      <c r="A110" t="s">
        <v>219</v>
      </c>
      <c r="B110" t="s">
        <v>217</v>
      </c>
      <c r="C110" t="s">
        <v>220</v>
      </c>
      <c r="D110" t="s">
        <v>3644</v>
      </c>
      <c r="E110" t="s">
        <v>2467</v>
      </c>
      <c r="F110" s="2">
        <f t="shared" ca="1" si="1"/>
        <v>46720</v>
      </c>
      <c r="G110" s="2">
        <f t="shared" ca="1" si="1"/>
        <v>46400</v>
      </c>
    </row>
    <row r="111" spans="1:7" x14ac:dyDescent="0.3">
      <c r="A111" t="s">
        <v>221</v>
      </c>
      <c r="B111" t="s">
        <v>217</v>
      </c>
      <c r="C111" t="s">
        <v>222</v>
      </c>
      <c r="D111" t="s">
        <v>3645</v>
      </c>
      <c r="E111" t="s">
        <v>2468</v>
      </c>
      <c r="F111" s="2">
        <f t="shared" ca="1" si="1"/>
        <v>47985</v>
      </c>
      <c r="G111" s="2">
        <f t="shared" ca="1" si="1"/>
        <v>47648</v>
      </c>
    </row>
    <row r="112" spans="1:7" x14ac:dyDescent="0.3">
      <c r="A112" t="s">
        <v>223</v>
      </c>
      <c r="B112" t="s">
        <v>217</v>
      </c>
      <c r="C112" t="s">
        <v>224</v>
      </c>
      <c r="D112" t="s">
        <v>3646</v>
      </c>
      <c r="E112" t="s">
        <v>2469</v>
      </c>
      <c r="F112" s="2">
        <f t="shared" ca="1" si="1"/>
        <v>48218</v>
      </c>
      <c r="G112" s="2">
        <f t="shared" ca="1" si="1"/>
        <v>46831</v>
      </c>
    </row>
    <row r="113" spans="1:7" x14ac:dyDescent="0.3">
      <c r="A113" t="s">
        <v>225</v>
      </c>
      <c r="B113" t="s">
        <v>217</v>
      </c>
      <c r="C113" t="s">
        <v>226</v>
      </c>
      <c r="D113" t="s">
        <v>3647</v>
      </c>
      <c r="E113" t="s">
        <v>2470</v>
      </c>
      <c r="F113" s="2">
        <f t="shared" ca="1" si="1"/>
        <v>46352</v>
      </c>
      <c r="G113" s="2">
        <f t="shared" ca="1" si="1"/>
        <v>46468</v>
      </c>
    </row>
    <row r="114" spans="1:7" x14ac:dyDescent="0.3">
      <c r="A114" t="s">
        <v>227</v>
      </c>
      <c r="B114" t="s">
        <v>227</v>
      </c>
      <c r="C114" t="s">
        <v>228</v>
      </c>
      <c r="D114" t="s">
        <v>3648</v>
      </c>
      <c r="E114" t="s">
        <v>2471</v>
      </c>
      <c r="F114" s="2">
        <f t="shared" ca="1" si="1"/>
        <v>46779</v>
      </c>
      <c r="G114" s="2">
        <f t="shared" ca="1" si="1"/>
        <v>49362</v>
      </c>
    </row>
    <row r="115" spans="1:7" x14ac:dyDescent="0.3">
      <c r="A115" t="s">
        <v>229</v>
      </c>
      <c r="B115" t="s">
        <v>227</v>
      </c>
      <c r="C115" t="s">
        <v>230</v>
      </c>
      <c r="D115" t="s">
        <v>3649</v>
      </c>
      <c r="E115" t="s">
        <v>2472</v>
      </c>
      <c r="F115" s="2">
        <f t="shared" ca="1" si="1"/>
        <v>49413</v>
      </c>
      <c r="G115" s="2">
        <f t="shared" ca="1" si="1"/>
        <v>46482</v>
      </c>
    </row>
    <row r="116" spans="1:7" x14ac:dyDescent="0.3">
      <c r="A116" t="s">
        <v>231</v>
      </c>
      <c r="B116" t="s">
        <v>227</v>
      </c>
      <c r="C116" t="s">
        <v>232</v>
      </c>
      <c r="D116" t="s">
        <v>3650</v>
      </c>
      <c r="E116" t="s">
        <v>2473</v>
      </c>
      <c r="F116" s="2">
        <f t="shared" ca="1" si="1"/>
        <v>47297</v>
      </c>
      <c r="G116" s="2">
        <f t="shared" ca="1" si="1"/>
        <v>46539</v>
      </c>
    </row>
    <row r="117" spans="1:7" x14ac:dyDescent="0.3">
      <c r="A117" t="s">
        <v>233</v>
      </c>
      <c r="B117" t="s">
        <v>227</v>
      </c>
      <c r="C117" t="s">
        <v>234</v>
      </c>
      <c r="D117" t="s">
        <v>3651</v>
      </c>
      <c r="E117" t="s">
        <v>2474</v>
      </c>
      <c r="F117" s="2">
        <f t="shared" ca="1" si="1"/>
        <v>46302</v>
      </c>
      <c r="G117" s="2">
        <f t="shared" ca="1" si="1"/>
        <v>48579</v>
      </c>
    </row>
    <row r="118" spans="1:7" x14ac:dyDescent="0.3">
      <c r="A118" t="s">
        <v>235</v>
      </c>
      <c r="B118" t="s">
        <v>227</v>
      </c>
      <c r="C118" t="s">
        <v>236</v>
      </c>
      <c r="D118" t="s">
        <v>3652</v>
      </c>
      <c r="E118" t="s">
        <v>2475</v>
      </c>
      <c r="F118" s="2">
        <f t="shared" ca="1" si="1"/>
        <v>45843</v>
      </c>
      <c r="G118" s="2">
        <f t="shared" ca="1" si="1"/>
        <v>45754</v>
      </c>
    </row>
    <row r="119" spans="1:7" x14ac:dyDescent="0.3">
      <c r="A119" t="s">
        <v>237</v>
      </c>
      <c r="B119" t="s">
        <v>227</v>
      </c>
      <c r="C119" t="s">
        <v>238</v>
      </c>
      <c r="D119" t="s">
        <v>3653</v>
      </c>
      <c r="E119" t="s">
        <v>2476</v>
      </c>
      <c r="F119" s="2">
        <f t="shared" ca="1" si="1"/>
        <v>47549</v>
      </c>
      <c r="G119" s="2">
        <f t="shared" ca="1" si="1"/>
        <v>46555</v>
      </c>
    </row>
    <row r="120" spans="1:7" x14ac:dyDescent="0.3">
      <c r="A120" t="s">
        <v>239</v>
      </c>
      <c r="B120" t="s">
        <v>227</v>
      </c>
      <c r="C120" t="s">
        <v>240</v>
      </c>
      <c r="D120" t="s">
        <v>3654</v>
      </c>
      <c r="E120" t="s">
        <v>2477</v>
      </c>
      <c r="F120" s="2">
        <f t="shared" ca="1" si="1"/>
        <v>48802</v>
      </c>
      <c r="G120" s="2">
        <f t="shared" ca="1" si="1"/>
        <v>46765</v>
      </c>
    </row>
    <row r="121" spans="1:7" x14ac:dyDescent="0.3">
      <c r="A121" t="s">
        <v>241</v>
      </c>
      <c r="B121" t="s">
        <v>227</v>
      </c>
      <c r="C121" t="s">
        <v>242</v>
      </c>
      <c r="D121" t="s">
        <v>3655</v>
      </c>
      <c r="E121" t="s">
        <v>2478</v>
      </c>
      <c r="F121" s="2">
        <f t="shared" ca="1" si="1"/>
        <v>48338</v>
      </c>
      <c r="G121" s="2">
        <f t="shared" ca="1" si="1"/>
        <v>46715</v>
      </c>
    </row>
    <row r="122" spans="1:7" x14ac:dyDescent="0.3">
      <c r="A122" t="s">
        <v>243</v>
      </c>
      <c r="B122" t="s">
        <v>243</v>
      </c>
      <c r="C122" t="s">
        <v>244</v>
      </c>
      <c r="D122" t="s">
        <v>3656</v>
      </c>
      <c r="E122" t="s">
        <v>2479</v>
      </c>
      <c r="F122" s="2">
        <f t="shared" ca="1" si="1"/>
        <v>48305</v>
      </c>
      <c r="G122" s="2">
        <f t="shared" ca="1" si="1"/>
        <v>45627</v>
      </c>
    </row>
    <row r="123" spans="1:7" x14ac:dyDescent="0.3">
      <c r="A123" t="s">
        <v>245</v>
      </c>
      <c r="B123" t="s">
        <v>243</v>
      </c>
      <c r="C123" t="s">
        <v>246</v>
      </c>
      <c r="D123" t="s">
        <v>3657</v>
      </c>
      <c r="E123" t="s">
        <v>2480</v>
      </c>
      <c r="F123" s="2">
        <f t="shared" ca="1" si="1"/>
        <v>46718</v>
      </c>
      <c r="G123" s="2">
        <f t="shared" ca="1" si="1"/>
        <v>48763</v>
      </c>
    </row>
    <row r="124" spans="1:7" x14ac:dyDescent="0.3">
      <c r="A124" t="s">
        <v>247</v>
      </c>
      <c r="B124" t="s">
        <v>243</v>
      </c>
      <c r="C124" t="s">
        <v>248</v>
      </c>
      <c r="D124" t="s">
        <v>3658</v>
      </c>
      <c r="E124" t="s">
        <v>2481</v>
      </c>
      <c r="F124" s="2">
        <f t="shared" ca="1" si="1"/>
        <v>47533</v>
      </c>
      <c r="G124" s="2">
        <f t="shared" ca="1" si="1"/>
        <v>48807</v>
      </c>
    </row>
    <row r="125" spans="1:7" x14ac:dyDescent="0.3">
      <c r="A125" t="s">
        <v>249</v>
      </c>
      <c r="B125" t="s">
        <v>249</v>
      </c>
      <c r="C125" t="s">
        <v>250</v>
      </c>
      <c r="D125" t="s">
        <v>3659</v>
      </c>
      <c r="E125" t="s">
        <v>2482</v>
      </c>
      <c r="F125" s="2">
        <f t="shared" ca="1" si="1"/>
        <v>48385</v>
      </c>
      <c r="G125" s="2">
        <f t="shared" ca="1" si="1"/>
        <v>45716</v>
      </c>
    </row>
    <row r="126" spans="1:7" x14ac:dyDescent="0.3">
      <c r="A126" t="s">
        <v>251</v>
      </c>
      <c r="B126" t="s">
        <v>249</v>
      </c>
      <c r="C126" t="s">
        <v>252</v>
      </c>
      <c r="D126" t="s">
        <v>3660</v>
      </c>
      <c r="E126" t="s">
        <v>2483</v>
      </c>
      <c r="F126" s="2">
        <f t="shared" ca="1" si="1"/>
        <v>49025</v>
      </c>
      <c r="G126" s="2">
        <f t="shared" ca="1" si="1"/>
        <v>46470</v>
      </c>
    </row>
    <row r="127" spans="1:7" x14ac:dyDescent="0.3">
      <c r="A127" t="s">
        <v>253</v>
      </c>
      <c r="B127" t="s">
        <v>249</v>
      </c>
      <c r="C127" t="s">
        <v>254</v>
      </c>
      <c r="D127" t="s">
        <v>3661</v>
      </c>
      <c r="E127" t="s">
        <v>2484</v>
      </c>
      <c r="F127" s="2">
        <f t="shared" ca="1" si="1"/>
        <v>47471</v>
      </c>
      <c r="G127" s="2">
        <f t="shared" ca="1" si="1"/>
        <v>49172</v>
      </c>
    </row>
    <row r="128" spans="1:7" x14ac:dyDescent="0.3">
      <c r="A128" t="s">
        <v>255</v>
      </c>
      <c r="B128" t="s">
        <v>249</v>
      </c>
      <c r="C128" t="s">
        <v>256</v>
      </c>
      <c r="D128" t="s">
        <v>3662</v>
      </c>
      <c r="E128" t="s">
        <v>2485</v>
      </c>
      <c r="F128" s="2">
        <f t="shared" ca="1" si="1"/>
        <v>46106</v>
      </c>
      <c r="G128" s="2">
        <f t="shared" ca="1" si="1"/>
        <v>49445</v>
      </c>
    </row>
    <row r="129" spans="1:7" x14ac:dyDescent="0.3">
      <c r="A129" t="s">
        <v>257</v>
      </c>
      <c r="B129" t="s">
        <v>249</v>
      </c>
      <c r="C129" t="s">
        <v>258</v>
      </c>
      <c r="D129" t="s">
        <v>3663</v>
      </c>
      <c r="E129" t="s">
        <v>2486</v>
      </c>
      <c r="F129" s="2">
        <f t="shared" ca="1" si="1"/>
        <v>49203</v>
      </c>
      <c r="G129" s="2">
        <f t="shared" ca="1" si="1"/>
        <v>49025</v>
      </c>
    </row>
    <row r="130" spans="1:7" x14ac:dyDescent="0.3">
      <c r="A130" t="s">
        <v>259</v>
      </c>
      <c r="B130" t="s">
        <v>249</v>
      </c>
      <c r="C130" t="s">
        <v>260</v>
      </c>
      <c r="D130" t="s">
        <v>3664</v>
      </c>
      <c r="E130" t="s">
        <v>2487</v>
      </c>
      <c r="F130" s="2">
        <f t="shared" ca="1" si="1"/>
        <v>49211</v>
      </c>
      <c r="G130" s="2">
        <f t="shared" ca="1" si="1"/>
        <v>47656</v>
      </c>
    </row>
    <row r="131" spans="1:7" x14ac:dyDescent="0.3">
      <c r="A131" t="s">
        <v>261</v>
      </c>
      <c r="B131" t="s">
        <v>261</v>
      </c>
      <c r="C131" t="s">
        <v>262</v>
      </c>
      <c r="D131" t="s">
        <v>3665</v>
      </c>
      <c r="E131" t="s">
        <v>2488</v>
      </c>
      <c r="F131" s="2">
        <f t="shared" ref="F131:H194" ca="1" si="2">RANDBETWEEN(DATE(2024,7,4),DATE(2035,7,24))</f>
        <v>46546</v>
      </c>
      <c r="G131" s="2">
        <f t="shared" ca="1" si="2"/>
        <v>46262</v>
      </c>
    </row>
    <row r="132" spans="1:7" x14ac:dyDescent="0.3">
      <c r="A132" t="s">
        <v>263</v>
      </c>
      <c r="B132" t="s">
        <v>263</v>
      </c>
      <c r="C132" t="s">
        <v>264</v>
      </c>
      <c r="D132" t="s">
        <v>3666</v>
      </c>
      <c r="E132" t="s">
        <v>2489</v>
      </c>
      <c r="F132" s="2">
        <f t="shared" ca="1" si="2"/>
        <v>48810</v>
      </c>
      <c r="G132" s="2">
        <f t="shared" ca="1" si="2"/>
        <v>47649</v>
      </c>
    </row>
    <row r="133" spans="1:7" x14ac:dyDescent="0.3">
      <c r="A133" t="s">
        <v>265</v>
      </c>
      <c r="B133" t="s">
        <v>263</v>
      </c>
      <c r="C133" t="s">
        <v>266</v>
      </c>
      <c r="D133" t="s">
        <v>3667</v>
      </c>
      <c r="E133" t="s">
        <v>2490</v>
      </c>
      <c r="F133" s="2">
        <f t="shared" ca="1" si="2"/>
        <v>45554</v>
      </c>
      <c r="G133" s="2">
        <f t="shared" ca="1" si="2"/>
        <v>46217</v>
      </c>
    </row>
    <row r="134" spans="1:7" x14ac:dyDescent="0.3">
      <c r="A134" t="s">
        <v>267</v>
      </c>
      <c r="B134" t="s">
        <v>267</v>
      </c>
      <c r="C134" t="s">
        <v>268</v>
      </c>
      <c r="D134" t="s">
        <v>3668</v>
      </c>
      <c r="E134" t="s">
        <v>2491</v>
      </c>
      <c r="F134" s="2">
        <f t="shared" ca="1" si="2"/>
        <v>45677</v>
      </c>
      <c r="G134" s="2">
        <f t="shared" ca="1" si="2"/>
        <v>48660</v>
      </c>
    </row>
    <row r="135" spans="1:7" x14ac:dyDescent="0.3">
      <c r="A135" t="s">
        <v>269</v>
      </c>
      <c r="B135" t="s">
        <v>267</v>
      </c>
      <c r="C135" t="s">
        <v>270</v>
      </c>
      <c r="D135" t="s">
        <v>3669</v>
      </c>
      <c r="E135" t="s">
        <v>2492</v>
      </c>
      <c r="F135" s="2">
        <f t="shared" ca="1" si="2"/>
        <v>47400</v>
      </c>
      <c r="G135" s="2">
        <f t="shared" ca="1" si="2"/>
        <v>49217</v>
      </c>
    </row>
    <row r="136" spans="1:7" x14ac:dyDescent="0.3">
      <c r="A136" t="s">
        <v>271</v>
      </c>
      <c r="B136" t="s">
        <v>272</v>
      </c>
      <c r="C136" t="s">
        <v>273</v>
      </c>
      <c r="D136" t="s">
        <v>3670</v>
      </c>
      <c r="E136" t="s">
        <v>2493</v>
      </c>
      <c r="F136" s="2">
        <f t="shared" ca="1" si="2"/>
        <v>45752</v>
      </c>
      <c r="G136" s="2">
        <f t="shared" ca="1" si="2"/>
        <v>45769</v>
      </c>
    </row>
    <row r="137" spans="1:7" x14ac:dyDescent="0.3">
      <c r="A137" t="s">
        <v>272</v>
      </c>
      <c r="B137" t="s">
        <v>272</v>
      </c>
      <c r="C137" t="s">
        <v>274</v>
      </c>
      <c r="D137" t="s">
        <v>3671</v>
      </c>
      <c r="E137" t="s">
        <v>2494</v>
      </c>
      <c r="F137" s="2">
        <f t="shared" ca="1" si="2"/>
        <v>46253</v>
      </c>
      <c r="G137" s="2">
        <f t="shared" ca="1" si="2"/>
        <v>47011</v>
      </c>
    </row>
    <row r="138" spans="1:7" x14ac:dyDescent="0.3">
      <c r="A138" t="s">
        <v>275</v>
      </c>
      <c r="B138" t="s">
        <v>272</v>
      </c>
      <c r="C138" t="s">
        <v>276</v>
      </c>
      <c r="D138" t="s">
        <v>3672</v>
      </c>
      <c r="E138" t="s">
        <v>2495</v>
      </c>
      <c r="F138" s="2">
        <f t="shared" ca="1" si="2"/>
        <v>47244</v>
      </c>
      <c r="G138" s="2">
        <f t="shared" ca="1" si="2"/>
        <v>46590</v>
      </c>
    </row>
    <row r="139" spans="1:7" x14ac:dyDescent="0.3">
      <c r="A139" t="s">
        <v>277</v>
      </c>
      <c r="B139" t="s">
        <v>277</v>
      </c>
      <c r="C139" t="s">
        <v>278</v>
      </c>
      <c r="D139" t="s">
        <v>3673</v>
      </c>
      <c r="E139" t="s">
        <v>2496</v>
      </c>
      <c r="F139" s="2">
        <f t="shared" ca="1" si="2"/>
        <v>46159</v>
      </c>
      <c r="G139" s="2">
        <f t="shared" ca="1" si="2"/>
        <v>47002</v>
      </c>
    </row>
    <row r="140" spans="1:7" x14ac:dyDescent="0.3">
      <c r="A140" t="s">
        <v>279</v>
      </c>
      <c r="B140" t="s">
        <v>277</v>
      </c>
      <c r="C140" t="s">
        <v>280</v>
      </c>
      <c r="D140" t="s">
        <v>3674</v>
      </c>
      <c r="E140" t="s">
        <v>2497</v>
      </c>
      <c r="F140" s="2">
        <f t="shared" ca="1" si="2"/>
        <v>47343</v>
      </c>
      <c r="G140" s="2">
        <f t="shared" ca="1" si="2"/>
        <v>47017</v>
      </c>
    </row>
    <row r="141" spans="1:7" x14ac:dyDescent="0.3">
      <c r="A141" t="s">
        <v>281</v>
      </c>
      <c r="B141" t="s">
        <v>277</v>
      </c>
      <c r="C141" t="s">
        <v>282</v>
      </c>
      <c r="D141" t="s">
        <v>3675</v>
      </c>
      <c r="E141" t="s">
        <v>2498</v>
      </c>
      <c r="F141" s="2">
        <f t="shared" ca="1" si="2"/>
        <v>46434</v>
      </c>
      <c r="G141" s="2">
        <f t="shared" ca="1" si="2"/>
        <v>46329</v>
      </c>
    </row>
    <row r="142" spans="1:7" x14ac:dyDescent="0.3">
      <c r="A142" t="s">
        <v>283</v>
      </c>
      <c r="B142" t="s">
        <v>283</v>
      </c>
      <c r="C142" t="s">
        <v>284</v>
      </c>
      <c r="D142" t="s">
        <v>3676</v>
      </c>
      <c r="E142" t="s">
        <v>2499</v>
      </c>
      <c r="F142" s="2">
        <f t="shared" ca="1" si="2"/>
        <v>47879</v>
      </c>
      <c r="G142" s="2">
        <f t="shared" ca="1" si="2"/>
        <v>46769</v>
      </c>
    </row>
    <row r="143" spans="1:7" x14ac:dyDescent="0.3">
      <c r="A143" t="s">
        <v>285</v>
      </c>
      <c r="B143" t="s">
        <v>283</v>
      </c>
      <c r="C143" t="s">
        <v>286</v>
      </c>
      <c r="D143" t="s">
        <v>3677</v>
      </c>
      <c r="E143" t="s">
        <v>2500</v>
      </c>
      <c r="F143" s="2">
        <f t="shared" ca="1" si="2"/>
        <v>48054</v>
      </c>
      <c r="G143" s="2">
        <f t="shared" ca="1" si="2"/>
        <v>47462</v>
      </c>
    </row>
    <row r="144" spans="1:7" x14ac:dyDescent="0.3">
      <c r="A144" t="s">
        <v>287</v>
      </c>
      <c r="B144" t="s">
        <v>283</v>
      </c>
      <c r="C144" t="s">
        <v>288</v>
      </c>
      <c r="D144" t="s">
        <v>3678</v>
      </c>
      <c r="E144" t="s">
        <v>2501</v>
      </c>
      <c r="F144" s="2">
        <f t="shared" ca="1" si="2"/>
        <v>49206</v>
      </c>
      <c r="G144" s="2">
        <f t="shared" ca="1" si="2"/>
        <v>49050</v>
      </c>
    </row>
    <row r="145" spans="1:7" x14ac:dyDescent="0.3">
      <c r="A145" t="s">
        <v>289</v>
      </c>
      <c r="B145" t="s">
        <v>283</v>
      </c>
      <c r="C145" t="s">
        <v>290</v>
      </c>
      <c r="D145" t="s">
        <v>3679</v>
      </c>
      <c r="E145" t="s">
        <v>2502</v>
      </c>
      <c r="F145" s="2">
        <f t="shared" ca="1" si="2"/>
        <v>48988</v>
      </c>
      <c r="G145" s="2">
        <f t="shared" ca="1" si="2"/>
        <v>47663</v>
      </c>
    </row>
    <row r="146" spans="1:7" x14ac:dyDescent="0.3">
      <c r="A146" t="s">
        <v>291</v>
      </c>
      <c r="B146" t="s">
        <v>283</v>
      </c>
      <c r="C146" t="s">
        <v>292</v>
      </c>
      <c r="D146" t="s">
        <v>3680</v>
      </c>
      <c r="E146" t="s">
        <v>2503</v>
      </c>
      <c r="F146" s="2">
        <f t="shared" ca="1" si="2"/>
        <v>49009</v>
      </c>
      <c r="G146" s="2">
        <f t="shared" ca="1" si="2"/>
        <v>47484</v>
      </c>
    </row>
    <row r="147" spans="1:7" x14ac:dyDescent="0.3">
      <c r="A147" t="s">
        <v>293</v>
      </c>
      <c r="B147" t="s">
        <v>283</v>
      </c>
      <c r="C147" t="s">
        <v>294</v>
      </c>
      <c r="D147" t="s">
        <v>3681</v>
      </c>
      <c r="E147" t="s">
        <v>2504</v>
      </c>
      <c r="F147" s="2">
        <f t="shared" ca="1" si="2"/>
        <v>49184</v>
      </c>
      <c r="G147" s="2">
        <f t="shared" ca="1" si="2"/>
        <v>46941</v>
      </c>
    </row>
    <row r="148" spans="1:7" x14ac:dyDescent="0.3">
      <c r="A148" t="s">
        <v>295</v>
      </c>
      <c r="B148" t="s">
        <v>283</v>
      </c>
      <c r="C148" t="s">
        <v>296</v>
      </c>
      <c r="D148" t="s">
        <v>3682</v>
      </c>
      <c r="E148" t="s">
        <v>2505</v>
      </c>
      <c r="F148" s="2">
        <f t="shared" ca="1" si="2"/>
        <v>48550</v>
      </c>
      <c r="G148" s="2">
        <f t="shared" ca="1" si="2"/>
        <v>48341</v>
      </c>
    </row>
    <row r="149" spans="1:7" x14ac:dyDescent="0.3">
      <c r="A149" t="s">
        <v>297</v>
      </c>
      <c r="B149" t="s">
        <v>297</v>
      </c>
      <c r="C149" t="s">
        <v>298</v>
      </c>
      <c r="D149" t="s">
        <v>3683</v>
      </c>
      <c r="E149" t="s">
        <v>2506</v>
      </c>
      <c r="F149" s="2">
        <f t="shared" ca="1" si="2"/>
        <v>45819</v>
      </c>
      <c r="G149" s="2">
        <f t="shared" ca="1" si="2"/>
        <v>49262</v>
      </c>
    </row>
    <row r="150" spans="1:7" x14ac:dyDescent="0.3">
      <c r="A150" t="s">
        <v>299</v>
      </c>
      <c r="B150" t="s">
        <v>297</v>
      </c>
      <c r="C150" t="s">
        <v>300</v>
      </c>
      <c r="D150" t="s">
        <v>3684</v>
      </c>
      <c r="E150" t="s">
        <v>2507</v>
      </c>
      <c r="F150" s="2">
        <f t="shared" ca="1" si="2"/>
        <v>48343</v>
      </c>
      <c r="G150" s="2">
        <f t="shared" ca="1" si="2"/>
        <v>49390</v>
      </c>
    </row>
    <row r="151" spans="1:7" x14ac:dyDescent="0.3">
      <c r="A151" t="s">
        <v>301</v>
      </c>
      <c r="B151" t="s">
        <v>297</v>
      </c>
      <c r="C151" t="s">
        <v>302</v>
      </c>
      <c r="D151" t="s">
        <v>3685</v>
      </c>
      <c r="E151" t="s">
        <v>2508</v>
      </c>
      <c r="F151" s="2">
        <f t="shared" ca="1" si="2"/>
        <v>45876</v>
      </c>
      <c r="G151" s="2">
        <f t="shared" ca="1" si="2"/>
        <v>48200</v>
      </c>
    </row>
    <row r="152" spans="1:7" x14ac:dyDescent="0.3">
      <c r="A152" t="s">
        <v>303</v>
      </c>
      <c r="B152" t="s">
        <v>297</v>
      </c>
      <c r="C152" t="s">
        <v>304</v>
      </c>
      <c r="D152" t="s">
        <v>3686</v>
      </c>
      <c r="E152" t="s">
        <v>2509</v>
      </c>
      <c r="F152" s="2">
        <f t="shared" ca="1" si="2"/>
        <v>48845</v>
      </c>
      <c r="G152" s="2">
        <f t="shared" ca="1" si="2"/>
        <v>48945</v>
      </c>
    </row>
    <row r="153" spans="1:7" x14ac:dyDescent="0.3">
      <c r="A153" t="s">
        <v>305</v>
      </c>
      <c r="B153" t="s">
        <v>305</v>
      </c>
      <c r="C153" t="s">
        <v>306</v>
      </c>
      <c r="D153" t="s">
        <v>3687</v>
      </c>
      <c r="E153" t="s">
        <v>2510</v>
      </c>
      <c r="F153" s="2">
        <f t="shared" ca="1" si="2"/>
        <v>47929</v>
      </c>
      <c r="G153" s="2">
        <f t="shared" ca="1" si="2"/>
        <v>48012</v>
      </c>
    </row>
    <row r="154" spans="1:7" x14ac:dyDescent="0.3">
      <c r="A154" t="s">
        <v>307</v>
      </c>
      <c r="B154" t="s">
        <v>305</v>
      </c>
      <c r="C154" t="s">
        <v>308</v>
      </c>
      <c r="D154" t="s">
        <v>3688</v>
      </c>
      <c r="E154" t="s">
        <v>2511</v>
      </c>
      <c r="F154" s="2">
        <f t="shared" ca="1" si="2"/>
        <v>47864</v>
      </c>
      <c r="G154" s="2">
        <f t="shared" ca="1" si="2"/>
        <v>46896</v>
      </c>
    </row>
    <row r="155" spans="1:7" x14ac:dyDescent="0.3">
      <c r="A155" t="s">
        <v>309</v>
      </c>
      <c r="B155" t="s">
        <v>305</v>
      </c>
      <c r="C155" t="s">
        <v>310</v>
      </c>
      <c r="D155" t="s">
        <v>3689</v>
      </c>
      <c r="E155" t="s">
        <v>2512</v>
      </c>
      <c r="F155" s="2">
        <f t="shared" ca="1" si="2"/>
        <v>47135</v>
      </c>
      <c r="G155" s="2">
        <f t="shared" ca="1" si="2"/>
        <v>49387</v>
      </c>
    </row>
    <row r="156" spans="1:7" x14ac:dyDescent="0.3">
      <c r="A156" t="s">
        <v>311</v>
      </c>
      <c r="B156" t="s">
        <v>305</v>
      </c>
      <c r="C156" t="s">
        <v>312</v>
      </c>
      <c r="D156" t="s">
        <v>3690</v>
      </c>
      <c r="E156" t="s">
        <v>2513</v>
      </c>
      <c r="F156" s="2">
        <f t="shared" ca="1" si="2"/>
        <v>46938</v>
      </c>
      <c r="G156" s="2">
        <f t="shared" ca="1" si="2"/>
        <v>47608</v>
      </c>
    </row>
    <row r="157" spans="1:7" x14ac:dyDescent="0.3">
      <c r="A157" t="s">
        <v>313</v>
      </c>
      <c r="B157" t="s">
        <v>305</v>
      </c>
      <c r="C157" t="s">
        <v>314</v>
      </c>
      <c r="D157" t="s">
        <v>3691</v>
      </c>
      <c r="E157" t="s">
        <v>2514</v>
      </c>
      <c r="F157" s="2">
        <f t="shared" ca="1" si="2"/>
        <v>47579</v>
      </c>
      <c r="G157" s="2">
        <f t="shared" ca="1" si="2"/>
        <v>47212</v>
      </c>
    </row>
    <row r="158" spans="1:7" x14ac:dyDescent="0.3">
      <c r="A158" t="s">
        <v>315</v>
      </c>
      <c r="B158" t="s">
        <v>305</v>
      </c>
      <c r="C158" t="s">
        <v>316</v>
      </c>
      <c r="D158" t="s">
        <v>3692</v>
      </c>
      <c r="E158" t="s">
        <v>2515</v>
      </c>
      <c r="F158" s="2">
        <f t="shared" ca="1" si="2"/>
        <v>49297</v>
      </c>
      <c r="G158" s="2">
        <f t="shared" ca="1" si="2"/>
        <v>46216</v>
      </c>
    </row>
    <row r="159" spans="1:7" x14ac:dyDescent="0.3">
      <c r="A159" t="s">
        <v>317</v>
      </c>
      <c r="B159" t="s">
        <v>305</v>
      </c>
      <c r="C159" t="s">
        <v>318</v>
      </c>
      <c r="D159" t="s">
        <v>3693</v>
      </c>
      <c r="E159" t="s">
        <v>2516</v>
      </c>
      <c r="F159" s="2">
        <f t="shared" ca="1" si="2"/>
        <v>49097</v>
      </c>
      <c r="G159" s="2">
        <f t="shared" ca="1" si="2"/>
        <v>47689</v>
      </c>
    </row>
    <row r="160" spans="1:7" x14ac:dyDescent="0.3">
      <c r="A160" t="s">
        <v>319</v>
      </c>
      <c r="B160" t="s">
        <v>305</v>
      </c>
      <c r="C160" t="s">
        <v>320</v>
      </c>
      <c r="D160" t="s">
        <v>3694</v>
      </c>
      <c r="E160" t="s">
        <v>2517</v>
      </c>
      <c r="F160" s="2">
        <f t="shared" ca="1" si="2"/>
        <v>47648</v>
      </c>
      <c r="G160" s="2">
        <f t="shared" ca="1" si="2"/>
        <v>45564</v>
      </c>
    </row>
    <row r="161" spans="1:7" x14ac:dyDescent="0.3">
      <c r="A161" t="s">
        <v>321</v>
      </c>
      <c r="B161" t="s">
        <v>305</v>
      </c>
      <c r="C161" t="s">
        <v>322</v>
      </c>
      <c r="D161" t="s">
        <v>3695</v>
      </c>
      <c r="E161" t="s">
        <v>2518</v>
      </c>
      <c r="F161" s="2">
        <f t="shared" ca="1" si="2"/>
        <v>45705</v>
      </c>
      <c r="G161" s="2">
        <f t="shared" ca="1" si="2"/>
        <v>45709</v>
      </c>
    </row>
    <row r="162" spans="1:7" x14ac:dyDescent="0.3">
      <c r="A162" t="s">
        <v>323</v>
      </c>
      <c r="B162" t="s">
        <v>323</v>
      </c>
      <c r="C162" t="s">
        <v>324</v>
      </c>
      <c r="D162" t="s">
        <v>3696</v>
      </c>
      <c r="E162" t="s">
        <v>2519</v>
      </c>
      <c r="F162" s="2">
        <f t="shared" ca="1" si="2"/>
        <v>47566</v>
      </c>
      <c r="G162" s="2">
        <f t="shared" ca="1" si="2"/>
        <v>48303</v>
      </c>
    </row>
    <row r="163" spans="1:7" x14ac:dyDescent="0.3">
      <c r="A163" t="s">
        <v>325</v>
      </c>
      <c r="B163" t="s">
        <v>323</v>
      </c>
      <c r="C163" t="s">
        <v>326</v>
      </c>
      <c r="D163" t="s">
        <v>3697</v>
      </c>
      <c r="E163" t="s">
        <v>2520</v>
      </c>
      <c r="F163" s="2">
        <f t="shared" ca="1" si="2"/>
        <v>48315</v>
      </c>
      <c r="G163" s="2">
        <f t="shared" ca="1" si="2"/>
        <v>48993</v>
      </c>
    </row>
    <row r="164" spans="1:7" x14ac:dyDescent="0.3">
      <c r="A164" t="s">
        <v>327</v>
      </c>
      <c r="B164" t="s">
        <v>323</v>
      </c>
      <c r="C164" t="s">
        <v>328</v>
      </c>
      <c r="D164" t="s">
        <v>3698</v>
      </c>
      <c r="E164" t="s">
        <v>2521</v>
      </c>
      <c r="F164" s="2">
        <f t="shared" ca="1" si="2"/>
        <v>46643</v>
      </c>
      <c r="G164" s="2">
        <f t="shared" ca="1" si="2"/>
        <v>49408</v>
      </c>
    </row>
    <row r="165" spans="1:7" x14ac:dyDescent="0.3">
      <c r="A165" t="s">
        <v>329</v>
      </c>
      <c r="B165" t="s">
        <v>323</v>
      </c>
      <c r="C165" t="s">
        <v>330</v>
      </c>
      <c r="D165" t="s">
        <v>3699</v>
      </c>
      <c r="E165" t="s">
        <v>2522</v>
      </c>
      <c r="F165" s="2">
        <f t="shared" ca="1" si="2"/>
        <v>47695</v>
      </c>
      <c r="G165" s="2">
        <f t="shared" ca="1" si="2"/>
        <v>46311</v>
      </c>
    </row>
    <row r="166" spans="1:7" x14ac:dyDescent="0.3">
      <c r="A166" t="s">
        <v>331</v>
      </c>
      <c r="B166" t="s">
        <v>323</v>
      </c>
      <c r="C166" t="s">
        <v>332</v>
      </c>
      <c r="D166" t="s">
        <v>3700</v>
      </c>
      <c r="E166" t="s">
        <v>2523</v>
      </c>
      <c r="F166" s="2">
        <f t="shared" ca="1" si="2"/>
        <v>46689</v>
      </c>
      <c r="G166" s="2">
        <f t="shared" ca="1" si="2"/>
        <v>49138</v>
      </c>
    </row>
    <row r="167" spans="1:7" x14ac:dyDescent="0.3">
      <c r="A167" t="s">
        <v>333</v>
      </c>
      <c r="B167" t="s">
        <v>323</v>
      </c>
      <c r="C167" t="s">
        <v>334</v>
      </c>
      <c r="D167" t="s">
        <v>3701</v>
      </c>
      <c r="E167" t="s">
        <v>2524</v>
      </c>
      <c r="F167" s="2">
        <f t="shared" ca="1" si="2"/>
        <v>45788</v>
      </c>
      <c r="G167" s="2">
        <f t="shared" ca="1" si="2"/>
        <v>45899</v>
      </c>
    </row>
    <row r="168" spans="1:7" x14ac:dyDescent="0.3">
      <c r="A168" t="s">
        <v>335</v>
      </c>
      <c r="B168" t="s">
        <v>323</v>
      </c>
      <c r="C168" t="s">
        <v>336</v>
      </c>
      <c r="D168" t="s">
        <v>3702</v>
      </c>
      <c r="E168" t="s">
        <v>2525</v>
      </c>
      <c r="F168" s="2">
        <f t="shared" ca="1" si="2"/>
        <v>46063</v>
      </c>
      <c r="G168" s="2">
        <f t="shared" ca="1" si="2"/>
        <v>46262</v>
      </c>
    </row>
    <row r="169" spans="1:7" x14ac:dyDescent="0.3">
      <c r="A169" t="s">
        <v>337</v>
      </c>
      <c r="B169" t="s">
        <v>323</v>
      </c>
      <c r="C169" t="s">
        <v>338</v>
      </c>
      <c r="D169" t="s">
        <v>3703</v>
      </c>
      <c r="E169" t="s">
        <v>2526</v>
      </c>
      <c r="F169" s="2">
        <f t="shared" ca="1" si="2"/>
        <v>47278</v>
      </c>
      <c r="G169" s="2">
        <f t="shared" ca="1" si="2"/>
        <v>46075</v>
      </c>
    </row>
    <row r="170" spans="1:7" x14ac:dyDescent="0.3">
      <c r="A170" t="s">
        <v>339</v>
      </c>
      <c r="B170" t="s">
        <v>323</v>
      </c>
      <c r="C170" t="s">
        <v>340</v>
      </c>
      <c r="D170" t="s">
        <v>3704</v>
      </c>
      <c r="E170" t="s">
        <v>2527</v>
      </c>
      <c r="F170" s="2">
        <f t="shared" ca="1" si="2"/>
        <v>48068</v>
      </c>
      <c r="G170" s="2">
        <f t="shared" ca="1" si="2"/>
        <v>47173</v>
      </c>
    </row>
    <row r="171" spans="1:7" x14ac:dyDescent="0.3">
      <c r="A171" t="s">
        <v>341</v>
      </c>
      <c r="B171" t="s">
        <v>323</v>
      </c>
      <c r="C171" t="s">
        <v>342</v>
      </c>
      <c r="D171" t="s">
        <v>3705</v>
      </c>
      <c r="E171" t="s">
        <v>2528</v>
      </c>
      <c r="F171" s="2">
        <f t="shared" ca="1" si="2"/>
        <v>47720</v>
      </c>
      <c r="G171" s="2">
        <f t="shared" ca="1" si="2"/>
        <v>49508</v>
      </c>
    </row>
    <row r="172" spans="1:7" x14ac:dyDescent="0.3">
      <c r="A172" t="s">
        <v>343</v>
      </c>
      <c r="B172" t="s">
        <v>344</v>
      </c>
      <c r="C172" t="s">
        <v>345</v>
      </c>
      <c r="D172" t="s">
        <v>3706</v>
      </c>
      <c r="E172" t="s">
        <v>2529</v>
      </c>
      <c r="F172" s="2">
        <f t="shared" ca="1" si="2"/>
        <v>48726</v>
      </c>
      <c r="G172" s="2">
        <f t="shared" ca="1" si="2"/>
        <v>48894</v>
      </c>
    </row>
    <row r="173" spans="1:7" x14ac:dyDescent="0.3">
      <c r="A173" t="s">
        <v>344</v>
      </c>
      <c r="B173" t="s">
        <v>344</v>
      </c>
      <c r="C173" t="s">
        <v>346</v>
      </c>
      <c r="D173" t="s">
        <v>3707</v>
      </c>
      <c r="E173" t="s">
        <v>2530</v>
      </c>
      <c r="F173" s="2">
        <f t="shared" ca="1" si="2"/>
        <v>45543</v>
      </c>
      <c r="G173" s="2">
        <f t="shared" ca="1" si="2"/>
        <v>46380</v>
      </c>
    </row>
    <row r="174" spans="1:7" x14ac:dyDescent="0.3">
      <c r="A174" t="s">
        <v>347</v>
      </c>
      <c r="B174" t="s">
        <v>344</v>
      </c>
      <c r="C174" t="s">
        <v>348</v>
      </c>
      <c r="D174" t="s">
        <v>3708</v>
      </c>
      <c r="E174" t="s">
        <v>2531</v>
      </c>
      <c r="F174" s="2">
        <f t="shared" ca="1" si="2"/>
        <v>47206</v>
      </c>
      <c r="G174" s="2">
        <f t="shared" ca="1" si="2"/>
        <v>45624</v>
      </c>
    </row>
    <row r="175" spans="1:7" x14ac:dyDescent="0.3">
      <c r="A175" t="s">
        <v>349</v>
      </c>
      <c r="B175" t="s">
        <v>349</v>
      </c>
      <c r="C175" t="s">
        <v>350</v>
      </c>
      <c r="D175" t="s">
        <v>3709</v>
      </c>
      <c r="E175" t="s">
        <v>2532</v>
      </c>
      <c r="F175" s="2">
        <f t="shared" ca="1" si="2"/>
        <v>46986</v>
      </c>
      <c r="G175" s="2">
        <f t="shared" ca="1" si="2"/>
        <v>47841</v>
      </c>
    </row>
    <row r="176" spans="1:7" x14ac:dyDescent="0.3">
      <c r="A176" t="s">
        <v>351</v>
      </c>
      <c r="B176" t="s">
        <v>349</v>
      </c>
      <c r="C176" t="s">
        <v>352</v>
      </c>
      <c r="D176" t="s">
        <v>3710</v>
      </c>
      <c r="E176" t="s">
        <v>2533</v>
      </c>
      <c r="F176" s="2">
        <f t="shared" ca="1" si="2"/>
        <v>48063</v>
      </c>
      <c r="G176" s="2">
        <f t="shared" ca="1" si="2"/>
        <v>46247</v>
      </c>
    </row>
    <row r="177" spans="1:7" x14ac:dyDescent="0.3">
      <c r="A177" t="s">
        <v>353</v>
      </c>
      <c r="B177" t="s">
        <v>349</v>
      </c>
      <c r="C177" t="s">
        <v>354</v>
      </c>
      <c r="D177" t="s">
        <v>3711</v>
      </c>
      <c r="E177" t="s">
        <v>2534</v>
      </c>
      <c r="F177" s="2">
        <f t="shared" ca="1" si="2"/>
        <v>49152</v>
      </c>
      <c r="G177" s="2">
        <f t="shared" ca="1" si="2"/>
        <v>47160</v>
      </c>
    </row>
    <row r="178" spans="1:7" x14ac:dyDescent="0.3">
      <c r="A178" t="s">
        <v>355</v>
      </c>
      <c r="B178" t="s">
        <v>349</v>
      </c>
      <c r="C178" t="s">
        <v>356</v>
      </c>
      <c r="D178" t="s">
        <v>3712</v>
      </c>
      <c r="E178" t="s">
        <v>2535</v>
      </c>
      <c r="F178" s="2">
        <f t="shared" ca="1" si="2"/>
        <v>45718</v>
      </c>
      <c r="G178" s="2">
        <f t="shared" ca="1" si="2"/>
        <v>48670</v>
      </c>
    </row>
    <row r="179" spans="1:7" x14ac:dyDescent="0.3">
      <c r="A179" t="s">
        <v>357</v>
      </c>
      <c r="B179" t="s">
        <v>349</v>
      </c>
      <c r="C179" t="s">
        <v>358</v>
      </c>
      <c r="D179" t="s">
        <v>3713</v>
      </c>
      <c r="E179" t="s">
        <v>2536</v>
      </c>
      <c r="F179" s="2">
        <f t="shared" ca="1" si="2"/>
        <v>46598</v>
      </c>
      <c r="G179" s="2">
        <f t="shared" ca="1" si="2"/>
        <v>48581</v>
      </c>
    </row>
    <row r="180" spans="1:7" x14ac:dyDescent="0.3">
      <c r="A180" t="s">
        <v>359</v>
      </c>
      <c r="B180" t="s">
        <v>349</v>
      </c>
      <c r="C180" t="s">
        <v>360</v>
      </c>
      <c r="D180" t="s">
        <v>3714</v>
      </c>
      <c r="E180" t="s">
        <v>2537</v>
      </c>
      <c r="F180" s="2">
        <f t="shared" ca="1" si="2"/>
        <v>49492</v>
      </c>
      <c r="G180" s="2">
        <f t="shared" ca="1" si="2"/>
        <v>48908</v>
      </c>
    </row>
    <row r="181" spans="1:7" x14ac:dyDescent="0.3">
      <c r="A181" t="s">
        <v>361</v>
      </c>
      <c r="B181" t="s">
        <v>349</v>
      </c>
      <c r="C181" t="s">
        <v>362</v>
      </c>
      <c r="D181" t="s">
        <v>3715</v>
      </c>
      <c r="E181" t="s">
        <v>2538</v>
      </c>
      <c r="F181" s="2">
        <f t="shared" ca="1" si="2"/>
        <v>48433</v>
      </c>
      <c r="G181" s="2">
        <f t="shared" ca="1" si="2"/>
        <v>49243</v>
      </c>
    </row>
    <row r="182" spans="1:7" x14ac:dyDescent="0.3">
      <c r="A182" t="s">
        <v>363</v>
      </c>
      <c r="B182" t="s">
        <v>349</v>
      </c>
      <c r="C182" t="s">
        <v>364</v>
      </c>
      <c r="D182" t="s">
        <v>3716</v>
      </c>
      <c r="E182" t="s">
        <v>2539</v>
      </c>
      <c r="F182" s="2">
        <f t="shared" ca="1" si="2"/>
        <v>47816</v>
      </c>
      <c r="G182" s="2">
        <f t="shared" ca="1" si="2"/>
        <v>46623</v>
      </c>
    </row>
    <row r="183" spans="1:7" x14ac:dyDescent="0.3">
      <c r="A183" t="s">
        <v>365</v>
      </c>
      <c r="B183" t="s">
        <v>349</v>
      </c>
      <c r="C183" t="s">
        <v>366</v>
      </c>
      <c r="D183" t="s">
        <v>3717</v>
      </c>
      <c r="E183" t="s">
        <v>2540</v>
      </c>
      <c r="F183" s="2">
        <f t="shared" ca="1" si="2"/>
        <v>49162</v>
      </c>
      <c r="G183" s="2">
        <f t="shared" ca="1" si="2"/>
        <v>48317</v>
      </c>
    </row>
    <row r="184" spans="1:7" x14ac:dyDescent="0.3">
      <c r="A184" t="s">
        <v>367</v>
      </c>
      <c r="B184" t="s">
        <v>349</v>
      </c>
      <c r="C184" t="s">
        <v>368</v>
      </c>
      <c r="D184" t="s">
        <v>3718</v>
      </c>
      <c r="E184" t="s">
        <v>2541</v>
      </c>
      <c r="F184" s="2">
        <f t="shared" ca="1" si="2"/>
        <v>47084</v>
      </c>
      <c r="G184" s="2">
        <f t="shared" ca="1" si="2"/>
        <v>49431</v>
      </c>
    </row>
    <row r="185" spans="1:7" x14ac:dyDescent="0.3">
      <c r="A185" t="s">
        <v>369</v>
      </c>
      <c r="B185" t="s">
        <v>349</v>
      </c>
      <c r="C185" t="s">
        <v>370</v>
      </c>
      <c r="D185" t="s">
        <v>3719</v>
      </c>
      <c r="E185" t="s">
        <v>2542</v>
      </c>
      <c r="F185" s="2">
        <f t="shared" ca="1" si="2"/>
        <v>47548</v>
      </c>
      <c r="G185" s="2">
        <f t="shared" ca="1" si="2"/>
        <v>49487</v>
      </c>
    </row>
    <row r="186" spans="1:7" x14ac:dyDescent="0.3">
      <c r="A186" t="s">
        <v>371</v>
      </c>
      <c r="B186" t="s">
        <v>349</v>
      </c>
      <c r="C186" t="s">
        <v>372</v>
      </c>
      <c r="D186" t="s">
        <v>3720</v>
      </c>
      <c r="E186" t="s">
        <v>2543</v>
      </c>
      <c r="F186" s="2">
        <f t="shared" ca="1" si="2"/>
        <v>47321</v>
      </c>
      <c r="G186" s="2">
        <f t="shared" ca="1" si="2"/>
        <v>46826</v>
      </c>
    </row>
    <row r="187" spans="1:7" x14ac:dyDescent="0.3">
      <c r="A187" t="s">
        <v>373</v>
      </c>
      <c r="B187" t="s">
        <v>349</v>
      </c>
      <c r="C187" t="s">
        <v>374</v>
      </c>
      <c r="D187" t="s">
        <v>3721</v>
      </c>
      <c r="E187" t="s">
        <v>2544</v>
      </c>
      <c r="F187" s="2">
        <f t="shared" ca="1" si="2"/>
        <v>46336</v>
      </c>
      <c r="G187" s="2">
        <f t="shared" ca="1" si="2"/>
        <v>49322</v>
      </c>
    </row>
    <row r="188" spans="1:7" x14ac:dyDescent="0.3">
      <c r="A188" t="s">
        <v>375</v>
      </c>
      <c r="B188" t="s">
        <v>349</v>
      </c>
      <c r="C188" t="s">
        <v>376</v>
      </c>
      <c r="D188" t="s">
        <v>3722</v>
      </c>
      <c r="E188" t="s">
        <v>2545</v>
      </c>
      <c r="F188" s="2">
        <f t="shared" ca="1" si="2"/>
        <v>46121</v>
      </c>
      <c r="G188" s="2">
        <f t="shared" ca="1" si="2"/>
        <v>48028</v>
      </c>
    </row>
    <row r="189" spans="1:7" x14ac:dyDescent="0.3">
      <c r="A189" t="s">
        <v>377</v>
      </c>
      <c r="B189" t="s">
        <v>377</v>
      </c>
      <c r="C189" t="s">
        <v>378</v>
      </c>
      <c r="D189" t="s">
        <v>3723</v>
      </c>
      <c r="E189" t="s">
        <v>2546</v>
      </c>
      <c r="F189" s="2">
        <f t="shared" ca="1" si="2"/>
        <v>48323</v>
      </c>
      <c r="G189" s="2">
        <f t="shared" ca="1" si="2"/>
        <v>46303</v>
      </c>
    </row>
    <row r="190" spans="1:7" x14ac:dyDescent="0.3">
      <c r="A190" t="s">
        <v>379</v>
      </c>
      <c r="B190" t="s">
        <v>377</v>
      </c>
      <c r="C190" t="s">
        <v>380</v>
      </c>
      <c r="D190" t="s">
        <v>3724</v>
      </c>
      <c r="E190" t="s">
        <v>2547</v>
      </c>
      <c r="F190" s="2">
        <f t="shared" ca="1" si="2"/>
        <v>47185</v>
      </c>
      <c r="G190" s="2">
        <f t="shared" ca="1" si="2"/>
        <v>47159</v>
      </c>
    </row>
    <row r="191" spans="1:7" x14ac:dyDescent="0.3">
      <c r="A191" t="s">
        <v>381</v>
      </c>
      <c r="B191" t="s">
        <v>377</v>
      </c>
      <c r="C191" t="s">
        <v>382</v>
      </c>
      <c r="D191" t="s">
        <v>3725</v>
      </c>
      <c r="E191" t="s">
        <v>2548</v>
      </c>
      <c r="F191" s="2">
        <f t="shared" ca="1" si="2"/>
        <v>48011</v>
      </c>
      <c r="G191" s="2">
        <f t="shared" ca="1" si="2"/>
        <v>47165</v>
      </c>
    </row>
    <row r="192" spans="1:7" x14ac:dyDescent="0.3">
      <c r="A192" t="s">
        <v>383</v>
      </c>
      <c r="B192" t="s">
        <v>377</v>
      </c>
      <c r="C192" t="s">
        <v>384</v>
      </c>
      <c r="D192" t="s">
        <v>3726</v>
      </c>
      <c r="E192" t="s">
        <v>2549</v>
      </c>
      <c r="F192" s="2">
        <f t="shared" ca="1" si="2"/>
        <v>49326</v>
      </c>
      <c r="G192" s="2">
        <f t="shared" ca="1" si="2"/>
        <v>48212</v>
      </c>
    </row>
    <row r="193" spans="1:7" x14ac:dyDescent="0.3">
      <c r="A193" t="s">
        <v>385</v>
      </c>
      <c r="B193" t="s">
        <v>377</v>
      </c>
      <c r="C193" t="s">
        <v>386</v>
      </c>
      <c r="D193" t="s">
        <v>3727</v>
      </c>
      <c r="E193" t="s">
        <v>2550</v>
      </c>
      <c r="F193" s="2">
        <f t="shared" ca="1" si="2"/>
        <v>47022</v>
      </c>
      <c r="G193" s="2">
        <f t="shared" ca="1" si="2"/>
        <v>49036</v>
      </c>
    </row>
    <row r="194" spans="1:7" x14ac:dyDescent="0.3">
      <c r="A194" t="s">
        <v>387</v>
      </c>
      <c r="B194" t="s">
        <v>377</v>
      </c>
      <c r="C194" t="s">
        <v>388</v>
      </c>
      <c r="D194" t="s">
        <v>3728</v>
      </c>
      <c r="E194" t="s">
        <v>2551</v>
      </c>
      <c r="F194" s="2">
        <f t="shared" ca="1" si="2"/>
        <v>47109</v>
      </c>
      <c r="G194" s="2">
        <f t="shared" ca="1" si="2"/>
        <v>45573</v>
      </c>
    </row>
    <row r="195" spans="1:7" x14ac:dyDescent="0.3">
      <c r="A195" t="s">
        <v>389</v>
      </c>
      <c r="B195" t="s">
        <v>377</v>
      </c>
      <c r="C195" t="s">
        <v>390</v>
      </c>
      <c r="D195" t="s">
        <v>3729</v>
      </c>
      <c r="E195" t="s">
        <v>2552</v>
      </c>
      <c r="F195" s="2">
        <f t="shared" ref="F195:H258" ca="1" si="3">RANDBETWEEN(DATE(2024,7,4),DATE(2035,7,24))</f>
        <v>47595</v>
      </c>
      <c r="G195" s="2">
        <f t="shared" ca="1" si="3"/>
        <v>46233</v>
      </c>
    </row>
    <row r="196" spans="1:7" x14ac:dyDescent="0.3">
      <c r="A196" t="s">
        <v>391</v>
      </c>
      <c r="B196" t="s">
        <v>391</v>
      </c>
      <c r="C196" t="s">
        <v>392</v>
      </c>
      <c r="D196" t="s">
        <v>3730</v>
      </c>
      <c r="E196" t="s">
        <v>2553</v>
      </c>
      <c r="F196" s="2">
        <f t="shared" ca="1" si="3"/>
        <v>48174</v>
      </c>
      <c r="G196" s="2">
        <f t="shared" ca="1" si="3"/>
        <v>46061</v>
      </c>
    </row>
    <row r="197" spans="1:7" x14ac:dyDescent="0.3">
      <c r="A197" t="s">
        <v>393</v>
      </c>
      <c r="B197" t="s">
        <v>391</v>
      </c>
      <c r="C197" t="s">
        <v>394</v>
      </c>
      <c r="D197" t="s">
        <v>3731</v>
      </c>
      <c r="E197" t="s">
        <v>2554</v>
      </c>
      <c r="F197" s="2">
        <f t="shared" ca="1" si="3"/>
        <v>46236</v>
      </c>
      <c r="G197" s="2">
        <f t="shared" ca="1" si="3"/>
        <v>47012</v>
      </c>
    </row>
    <row r="198" spans="1:7" x14ac:dyDescent="0.3">
      <c r="A198" t="s">
        <v>395</v>
      </c>
      <c r="B198" t="s">
        <v>391</v>
      </c>
      <c r="C198" t="s">
        <v>396</v>
      </c>
      <c r="D198" t="s">
        <v>3732</v>
      </c>
      <c r="E198" t="s">
        <v>2555</v>
      </c>
      <c r="F198" s="2">
        <f t="shared" ca="1" si="3"/>
        <v>47550</v>
      </c>
      <c r="G198" s="2">
        <f t="shared" ca="1" si="3"/>
        <v>45652</v>
      </c>
    </row>
    <row r="199" spans="1:7" x14ac:dyDescent="0.3">
      <c r="A199" t="s">
        <v>397</v>
      </c>
      <c r="B199" t="s">
        <v>397</v>
      </c>
      <c r="C199" t="s">
        <v>398</v>
      </c>
      <c r="D199" t="s">
        <v>3733</v>
      </c>
      <c r="E199" t="s">
        <v>2556</v>
      </c>
      <c r="F199" s="2">
        <f t="shared" ca="1" si="3"/>
        <v>49457</v>
      </c>
      <c r="G199" s="2">
        <f t="shared" ca="1" si="3"/>
        <v>45600</v>
      </c>
    </row>
    <row r="200" spans="1:7" x14ac:dyDescent="0.3">
      <c r="A200" t="s">
        <v>399</v>
      </c>
      <c r="B200" t="s">
        <v>397</v>
      </c>
      <c r="C200" t="s">
        <v>400</v>
      </c>
      <c r="D200" t="s">
        <v>3734</v>
      </c>
      <c r="E200" t="s">
        <v>2557</v>
      </c>
      <c r="F200" s="2">
        <f t="shared" ca="1" si="3"/>
        <v>49387</v>
      </c>
      <c r="G200" s="2">
        <f t="shared" ca="1" si="3"/>
        <v>48398</v>
      </c>
    </row>
    <row r="201" spans="1:7" x14ac:dyDescent="0.3">
      <c r="A201" t="s">
        <v>401</v>
      </c>
      <c r="B201" t="s">
        <v>397</v>
      </c>
      <c r="C201" t="s">
        <v>402</v>
      </c>
      <c r="D201" t="s">
        <v>3735</v>
      </c>
      <c r="E201" t="s">
        <v>2558</v>
      </c>
      <c r="F201" s="2">
        <f t="shared" ca="1" si="3"/>
        <v>49058</v>
      </c>
      <c r="G201" s="2">
        <f t="shared" ca="1" si="3"/>
        <v>46718</v>
      </c>
    </row>
    <row r="202" spans="1:7" x14ac:dyDescent="0.3">
      <c r="A202" t="s">
        <v>403</v>
      </c>
      <c r="B202" t="s">
        <v>397</v>
      </c>
      <c r="C202" t="s">
        <v>404</v>
      </c>
      <c r="D202" t="s">
        <v>3736</v>
      </c>
      <c r="E202" t="s">
        <v>2559</v>
      </c>
      <c r="F202" s="2">
        <f t="shared" ca="1" si="3"/>
        <v>46762</v>
      </c>
      <c r="G202" s="2">
        <f t="shared" ca="1" si="3"/>
        <v>48266</v>
      </c>
    </row>
    <row r="203" spans="1:7" x14ac:dyDescent="0.3">
      <c r="A203" t="s">
        <v>405</v>
      </c>
      <c r="B203" t="s">
        <v>397</v>
      </c>
      <c r="C203" t="s">
        <v>406</v>
      </c>
      <c r="D203" t="s">
        <v>3737</v>
      </c>
      <c r="E203" t="s">
        <v>2560</v>
      </c>
      <c r="F203" s="2">
        <f t="shared" ca="1" si="3"/>
        <v>46251</v>
      </c>
      <c r="G203" s="2">
        <f t="shared" ca="1" si="3"/>
        <v>45650</v>
      </c>
    </row>
    <row r="204" spans="1:7" x14ac:dyDescent="0.3">
      <c r="A204" t="s">
        <v>407</v>
      </c>
      <c r="B204" t="s">
        <v>397</v>
      </c>
      <c r="C204" t="s">
        <v>408</v>
      </c>
      <c r="D204" t="s">
        <v>3738</v>
      </c>
      <c r="E204" t="s">
        <v>2561</v>
      </c>
      <c r="F204" s="2">
        <f t="shared" ca="1" si="3"/>
        <v>48092</v>
      </c>
      <c r="G204" s="2">
        <f t="shared" ca="1" si="3"/>
        <v>46443</v>
      </c>
    </row>
    <row r="205" spans="1:7" x14ac:dyDescent="0.3">
      <c r="A205" t="s">
        <v>409</v>
      </c>
      <c r="B205" t="s">
        <v>409</v>
      </c>
      <c r="C205" t="s">
        <v>410</v>
      </c>
      <c r="D205" t="s">
        <v>3739</v>
      </c>
      <c r="E205" t="s">
        <v>2562</v>
      </c>
      <c r="F205" s="2">
        <f t="shared" ca="1" si="3"/>
        <v>45545</v>
      </c>
      <c r="G205" s="2">
        <f t="shared" ca="1" si="3"/>
        <v>46562</v>
      </c>
    </row>
    <row r="206" spans="1:7" x14ac:dyDescent="0.3">
      <c r="A206" t="s">
        <v>411</v>
      </c>
      <c r="B206" t="s">
        <v>409</v>
      </c>
      <c r="C206" t="s">
        <v>412</v>
      </c>
      <c r="D206" t="s">
        <v>3740</v>
      </c>
      <c r="E206" t="s">
        <v>2563</v>
      </c>
      <c r="F206" s="2">
        <f t="shared" ca="1" si="3"/>
        <v>48379</v>
      </c>
      <c r="G206" s="2">
        <f t="shared" ca="1" si="3"/>
        <v>45535</v>
      </c>
    </row>
    <row r="207" spans="1:7" x14ac:dyDescent="0.3">
      <c r="A207" t="s">
        <v>413</v>
      </c>
      <c r="B207" t="s">
        <v>409</v>
      </c>
      <c r="C207" t="s">
        <v>414</v>
      </c>
      <c r="D207" t="s">
        <v>3741</v>
      </c>
      <c r="E207" t="s">
        <v>2564</v>
      </c>
      <c r="F207" s="2">
        <f t="shared" ca="1" si="3"/>
        <v>47990</v>
      </c>
      <c r="G207" s="2">
        <f t="shared" ca="1" si="3"/>
        <v>49403</v>
      </c>
    </row>
    <row r="208" spans="1:7" x14ac:dyDescent="0.3">
      <c r="A208" t="s">
        <v>415</v>
      </c>
      <c r="B208" t="s">
        <v>409</v>
      </c>
      <c r="C208" t="s">
        <v>416</v>
      </c>
      <c r="D208" t="s">
        <v>3742</v>
      </c>
      <c r="E208" t="s">
        <v>2565</v>
      </c>
      <c r="F208" s="2">
        <f t="shared" ca="1" si="3"/>
        <v>48611</v>
      </c>
      <c r="G208" s="2">
        <f t="shared" ca="1" si="3"/>
        <v>45961</v>
      </c>
    </row>
    <row r="209" spans="1:7" x14ac:dyDescent="0.3">
      <c r="A209" t="s">
        <v>417</v>
      </c>
      <c r="B209" t="s">
        <v>409</v>
      </c>
      <c r="C209" t="s">
        <v>418</v>
      </c>
      <c r="D209" t="s">
        <v>3743</v>
      </c>
      <c r="E209" t="s">
        <v>2566</v>
      </c>
      <c r="F209" s="2">
        <f t="shared" ca="1" si="3"/>
        <v>46918</v>
      </c>
      <c r="G209" s="2">
        <f t="shared" ca="1" si="3"/>
        <v>46274</v>
      </c>
    </row>
    <row r="210" spans="1:7" x14ac:dyDescent="0.3">
      <c r="A210" t="s">
        <v>419</v>
      </c>
      <c r="B210" t="s">
        <v>409</v>
      </c>
      <c r="C210" t="s">
        <v>420</v>
      </c>
      <c r="D210" t="s">
        <v>3744</v>
      </c>
      <c r="E210" t="s">
        <v>2567</v>
      </c>
      <c r="F210" s="2">
        <f t="shared" ca="1" si="3"/>
        <v>48414</v>
      </c>
      <c r="G210" s="2">
        <f t="shared" ca="1" si="3"/>
        <v>47550</v>
      </c>
    </row>
    <row r="211" spans="1:7" x14ac:dyDescent="0.3">
      <c r="A211" t="s">
        <v>421</v>
      </c>
      <c r="B211" t="s">
        <v>409</v>
      </c>
      <c r="C211" t="s">
        <v>422</v>
      </c>
      <c r="D211" t="s">
        <v>3745</v>
      </c>
      <c r="E211" t="s">
        <v>2568</v>
      </c>
      <c r="F211" s="2">
        <f t="shared" ca="1" si="3"/>
        <v>47333</v>
      </c>
      <c r="G211" s="2">
        <f t="shared" ca="1" si="3"/>
        <v>48316</v>
      </c>
    </row>
    <row r="212" spans="1:7" x14ac:dyDescent="0.3">
      <c r="A212" t="s">
        <v>423</v>
      </c>
      <c r="B212" t="s">
        <v>409</v>
      </c>
      <c r="C212" t="s">
        <v>424</v>
      </c>
      <c r="D212" t="s">
        <v>3746</v>
      </c>
      <c r="E212" t="s">
        <v>2569</v>
      </c>
      <c r="F212" s="2">
        <f t="shared" ca="1" si="3"/>
        <v>47499</v>
      </c>
      <c r="G212" s="2">
        <f t="shared" ca="1" si="3"/>
        <v>46031</v>
      </c>
    </row>
    <row r="213" spans="1:7" x14ac:dyDescent="0.3">
      <c r="A213" t="s">
        <v>425</v>
      </c>
      <c r="B213" t="s">
        <v>409</v>
      </c>
      <c r="C213" t="s">
        <v>426</v>
      </c>
      <c r="D213" t="s">
        <v>3747</v>
      </c>
      <c r="E213" t="s">
        <v>2570</v>
      </c>
      <c r="F213" s="2">
        <f t="shared" ca="1" si="3"/>
        <v>45845</v>
      </c>
      <c r="G213" s="2">
        <f t="shared" ca="1" si="3"/>
        <v>47436</v>
      </c>
    </row>
    <row r="214" spans="1:7" x14ac:dyDescent="0.3">
      <c r="A214" t="s">
        <v>427</v>
      </c>
      <c r="B214" t="s">
        <v>409</v>
      </c>
      <c r="C214" t="s">
        <v>428</v>
      </c>
      <c r="D214" t="s">
        <v>3748</v>
      </c>
      <c r="E214" t="s">
        <v>2571</v>
      </c>
      <c r="F214" s="2">
        <f t="shared" ca="1" si="3"/>
        <v>48124</v>
      </c>
      <c r="G214" s="2">
        <f t="shared" ca="1" si="3"/>
        <v>47206</v>
      </c>
    </row>
    <row r="215" spans="1:7" x14ac:dyDescent="0.3">
      <c r="A215" t="s">
        <v>429</v>
      </c>
      <c r="B215" t="s">
        <v>429</v>
      </c>
      <c r="C215" t="s">
        <v>430</v>
      </c>
      <c r="D215" t="s">
        <v>3749</v>
      </c>
      <c r="E215" t="s">
        <v>2572</v>
      </c>
      <c r="F215" s="2">
        <f t="shared" ca="1" si="3"/>
        <v>46740</v>
      </c>
      <c r="G215" s="2">
        <f t="shared" ca="1" si="3"/>
        <v>49371</v>
      </c>
    </row>
    <row r="216" spans="1:7" x14ac:dyDescent="0.3">
      <c r="A216" t="s">
        <v>431</v>
      </c>
      <c r="B216" t="s">
        <v>429</v>
      </c>
      <c r="C216" t="s">
        <v>432</v>
      </c>
      <c r="D216" t="s">
        <v>3750</v>
      </c>
      <c r="E216" t="s">
        <v>2573</v>
      </c>
      <c r="F216" s="2">
        <f t="shared" ca="1" si="3"/>
        <v>47547</v>
      </c>
      <c r="G216" s="2">
        <f t="shared" ca="1" si="3"/>
        <v>48655</v>
      </c>
    </row>
    <row r="217" spans="1:7" x14ac:dyDescent="0.3">
      <c r="A217" t="s">
        <v>433</v>
      </c>
      <c r="B217" t="s">
        <v>429</v>
      </c>
      <c r="C217" t="s">
        <v>434</v>
      </c>
      <c r="D217" t="s">
        <v>3751</v>
      </c>
      <c r="E217" t="s">
        <v>2574</v>
      </c>
      <c r="F217" s="2">
        <f t="shared" ca="1" si="3"/>
        <v>49419</v>
      </c>
      <c r="G217" s="2">
        <f t="shared" ca="1" si="3"/>
        <v>47385</v>
      </c>
    </row>
    <row r="218" spans="1:7" x14ac:dyDescent="0.3">
      <c r="A218" t="s">
        <v>435</v>
      </c>
      <c r="B218" t="s">
        <v>429</v>
      </c>
      <c r="C218" t="s">
        <v>436</v>
      </c>
      <c r="D218" t="s">
        <v>3752</v>
      </c>
      <c r="E218" t="s">
        <v>2575</v>
      </c>
      <c r="F218" s="2">
        <f t="shared" ca="1" si="3"/>
        <v>48910</v>
      </c>
      <c r="G218" s="2">
        <f t="shared" ca="1" si="3"/>
        <v>49111</v>
      </c>
    </row>
    <row r="219" spans="1:7" x14ac:dyDescent="0.3">
      <c r="A219" t="s">
        <v>437</v>
      </c>
      <c r="B219" t="s">
        <v>429</v>
      </c>
      <c r="C219" t="s">
        <v>438</v>
      </c>
      <c r="D219" t="s">
        <v>3753</v>
      </c>
      <c r="E219" t="s">
        <v>2576</v>
      </c>
      <c r="F219" s="2">
        <f t="shared" ca="1" si="3"/>
        <v>48952</v>
      </c>
      <c r="G219" s="2">
        <f t="shared" ca="1" si="3"/>
        <v>47030</v>
      </c>
    </row>
    <row r="220" spans="1:7" x14ac:dyDescent="0.3">
      <c r="A220" t="s">
        <v>439</v>
      </c>
      <c r="B220" t="s">
        <v>429</v>
      </c>
      <c r="C220" t="s">
        <v>440</v>
      </c>
      <c r="D220" t="s">
        <v>3754</v>
      </c>
      <c r="E220" t="s">
        <v>2577</v>
      </c>
      <c r="F220" s="2">
        <f t="shared" ca="1" si="3"/>
        <v>47127</v>
      </c>
      <c r="G220" s="2">
        <f t="shared" ca="1" si="3"/>
        <v>47207</v>
      </c>
    </row>
    <row r="221" spans="1:7" x14ac:dyDescent="0.3">
      <c r="A221" t="s">
        <v>441</v>
      </c>
      <c r="B221" t="s">
        <v>441</v>
      </c>
      <c r="C221" t="s">
        <v>442</v>
      </c>
      <c r="D221" t="s">
        <v>3755</v>
      </c>
      <c r="E221" t="s">
        <v>2578</v>
      </c>
      <c r="F221" s="2">
        <f t="shared" ca="1" si="3"/>
        <v>47583</v>
      </c>
      <c r="G221" s="2">
        <f t="shared" ca="1" si="3"/>
        <v>47126</v>
      </c>
    </row>
    <row r="222" spans="1:7" x14ac:dyDescent="0.3">
      <c r="A222" t="s">
        <v>443</v>
      </c>
      <c r="B222" t="s">
        <v>441</v>
      </c>
      <c r="C222" t="s">
        <v>444</v>
      </c>
      <c r="D222" t="s">
        <v>3756</v>
      </c>
      <c r="E222" t="s">
        <v>2579</v>
      </c>
      <c r="F222" s="2">
        <f t="shared" ca="1" si="3"/>
        <v>46459</v>
      </c>
      <c r="G222" s="2">
        <f t="shared" ca="1" si="3"/>
        <v>46661</v>
      </c>
    </row>
    <row r="223" spans="1:7" x14ac:dyDescent="0.3">
      <c r="A223" t="s">
        <v>445</v>
      </c>
      <c r="B223" t="s">
        <v>441</v>
      </c>
      <c r="C223" t="s">
        <v>446</v>
      </c>
      <c r="D223" t="s">
        <v>3757</v>
      </c>
      <c r="E223" t="s">
        <v>2580</v>
      </c>
      <c r="F223" s="2">
        <f t="shared" ca="1" si="3"/>
        <v>47210</v>
      </c>
      <c r="G223" s="2">
        <f t="shared" ca="1" si="3"/>
        <v>45678</v>
      </c>
    </row>
    <row r="224" spans="1:7" x14ac:dyDescent="0.3">
      <c r="A224" t="s">
        <v>447</v>
      </c>
      <c r="B224" t="s">
        <v>447</v>
      </c>
      <c r="C224" t="s">
        <v>448</v>
      </c>
      <c r="D224" t="s">
        <v>3758</v>
      </c>
      <c r="E224" t="s">
        <v>2581</v>
      </c>
      <c r="F224" s="2">
        <f t="shared" ca="1" si="3"/>
        <v>47851</v>
      </c>
      <c r="G224" s="2">
        <f t="shared" ca="1" si="3"/>
        <v>48924</v>
      </c>
    </row>
    <row r="225" spans="1:7" x14ac:dyDescent="0.3">
      <c r="A225" t="s">
        <v>449</v>
      </c>
      <c r="B225" t="s">
        <v>447</v>
      </c>
      <c r="C225" t="s">
        <v>450</v>
      </c>
      <c r="D225" t="s">
        <v>3759</v>
      </c>
      <c r="E225" t="s">
        <v>2582</v>
      </c>
      <c r="F225" s="2">
        <f t="shared" ca="1" si="3"/>
        <v>48016</v>
      </c>
      <c r="G225" s="2">
        <f t="shared" ca="1" si="3"/>
        <v>47959</v>
      </c>
    </row>
    <row r="226" spans="1:7" x14ac:dyDescent="0.3">
      <c r="A226" t="s">
        <v>451</v>
      </c>
      <c r="B226" t="s">
        <v>447</v>
      </c>
      <c r="C226" t="s">
        <v>452</v>
      </c>
      <c r="D226" t="s">
        <v>3760</v>
      </c>
      <c r="E226" t="s">
        <v>2583</v>
      </c>
      <c r="F226" s="2">
        <f t="shared" ca="1" si="3"/>
        <v>48345</v>
      </c>
      <c r="G226" s="2">
        <f t="shared" ca="1" si="3"/>
        <v>48521</v>
      </c>
    </row>
    <row r="227" spans="1:7" x14ac:dyDescent="0.3">
      <c r="A227" t="s">
        <v>453</v>
      </c>
      <c r="B227" t="s">
        <v>447</v>
      </c>
      <c r="C227" t="s">
        <v>454</v>
      </c>
      <c r="D227" t="s">
        <v>3761</v>
      </c>
      <c r="E227" t="s">
        <v>2584</v>
      </c>
      <c r="F227" s="2">
        <f t="shared" ca="1" si="3"/>
        <v>45527</v>
      </c>
      <c r="G227" s="2">
        <f t="shared" ca="1" si="3"/>
        <v>48933</v>
      </c>
    </row>
    <row r="228" spans="1:7" x14ac:dyDescent="0.3">
      <c r="A228" t="s">
        <v>455</v>
      </c>
      <c r="B228" t="s">
        <v>447</v>
      </c>
      <c r="C228" t="s">
        <v>456</v>
      </c>
      <c r="D228" t="s">
        <v>3762</v>
      </c>
      <c r="E228" t="s">
        <v>2585</v>
      </c>
      <c r="F228" s="2">
        <f t="shared" ca="1" si="3"/>
        <v>49253</v>
      </c>
      <c r="G228" s="2">
        <f t="shared" ca="1" si="3"/>
        <v>48065</v>
      </c>
    </row>
    <row r="229" spans="1:7" x14ac:dyDescent="0.3">
      <c r="A229" t="s">
        <v>457</v>
      </c>
      <c r="B229" t="s">
        <v>457</v>
      </c>
      <c r="C229" t="s">
        <v>458</v>
      </c>
      <c r="D229" t="s">
        <v>3763</v>
      </c>
      <c r="E229" t="s">
        <v>2586</v>
      </c>
      <c r="F229" s="2">
        <f t="shared" ca="1" si="3"/>
        <v>46803</v>
      </c>
      <c r="G229" s="2">
        <f t="shared" ca="1" si="3"/>
        <v>45791</v>
      </c>
    </row>
    <row r="230" spans="1:7" x14ac:dyDescent="0.3">
      <c r="A230" t="s">
        <v>459</v>
      </c>
      <c r="B230" t="s">
        <v>457</v>
      </c>
      <c r="C230" t="s">
        <v>460</v>
      </c>
      <c r="D230" t="s">
        <v>3764</v>
      </c>
      <c r="E230" t="s">
        <v>2587</v>
      </c>
      <c r="F230" s="2">
        <f t="shared" ca="1" si="3"/>
        <v>46810</v>
      </c>
      <c r="G230" s="2">
        <f t="shared" ca="1" si="3"/>
        <v>47116</v>
      </c>
    </row>
    <row r="231" spans="1:7" x14ac:dyDescent="0.3">
      <c r="A231" t="s">
        <v>461</v>
      </c>
      <c r="B231" t="s">
        <v>457</v>
      </c>
      <c r="C231" t="s">
        <v>462</v>
      </c>
      <c r="D231" t="s">
        <v>3765</v>
      </c>
      <c r="E231" t="s">
        <v>2588</v>
      </c>
      <c r="F231" s="2">
        <f t="shared" ca="1" si="3"/>
        <v>45609</v>
      </c>
      <c r="G231" s="2">
        <f t="shared" ca="1" si="3"/>
        <v>49419</v>
      </c>
    </row>
    <row r="232" spans="1:7" x14ac:dyDescent="0.3">
      <c r="A232" t="s">
        <v>463</v>
      </c>
      <c r="B232" t="s">
        <v>457</v>
      </c>
      <c r="C232" t="s">
        <v>464</v>
      </c>
      <c r="D232" t="s">
        <v>3766</v>
      </c>
      <c r="E232" t="s">
        <v>2589</v>
      </c>
      <c r="F232" s="2">
        <f t="shared" ca="1" si="3"/>
        <v>46731</v>
      </c>
      <c r="G232" s="2">
        <f t="shared" ca="1" si="3"/>
        <v>48852</v>
      </c>
    </row>
    <row r="233" spans="1:7" x14ac:dyDescent="0.3">
      <c r="A233" t="s">
        <v>465</v>
      </c>
      <c r="B233" t="s">
        <v>465</v>
      </c>
      <c r="C233" t="s">
        <v>466</v>
      </c>
      <c r="D233" t="s">
        <v>3767</v>
      </c>
      <c r="E233" t="s">
        <v>2590</v>
      </c>
      <c r="F233" s="2">
        <f t="shared" ca="1" si="3"/>
        <v>48085</v>
      </c>
      <c r="G233" s="2">
        <f t="shared" ca="1" si="3"/>
        <v>49475</v>
      </c>
    </row>
    <row r="234" spans="1:7" x14ac:dyDescent="0.3">
      <c r="A234" t="s">
        <v>467</v>
      </c>
      <c r="B234" t="s">
        <v>465</v>
      </c>
      <c r="C234" t="s">
        <v>468</v>
      </c>
      <c r="D234" t="s">
        <v>3768</v>
      </c>
      <c r="E234" t="s">
        <v>2591</v>
      </c>
      <c r="F234" s="2">
        <f t="shared" ca="1" si="3"/>
        <v>48767</v>
      </c>
      <c r="G234" s="2">
        <f t="shared" ca="1" si="3"/>
        <v>46900</v>
      </c>
    </row>
    <row r="235" spans="1:7" x14ac:dyDescent="0.3">
      <c r="A235" t="s">
        <v>469</v>
      </c>
      <c r="B235" t="s">
        <v>465</v>
      </c>
      <c r="C235" t="s">
        <v>470</v>
      </c>
      <c r="D235" t="s">
        <v>3769</v>
      </c>
      <c r="E235" t="s">
        <v>2592</v>
      </c>
      <c r="F235" s="2">
        <f t="shared" ca="1" si="3"/>
        <v>47459</v>
      </c>
      <c r="G235" s="2">
        <f t="shared" ca="1" si="3"/>
        <v>46518</v>
      </c>
    </row>
    <row r="236" spans="1:7" x14ac:dyDescent="0.3">
      <c r="A236" t="s">
        <v>471</v>
      </c>
      <c r="B236" t="s">
        <v>465</v>
      </c>
      <c r="C236" t="s">
        <v>472</v>
      </c>
      <c r="D236" t="s">
        <v>3770</v>
      </c>
      <c r="E236" t="s">
        <v>2593</v>
      </c>
      <c r="F236" s="2">
        <f t="shared" ca="1" si="3"/>
        <v>48945</v>
      </c>
      <c r="G236" s="2">
        <f t="shared" ca="1" si="3"/>
        <v>46493</v>
      </c>
    </row>
    <row r="237" spans="1:7" x14ac:dyDescent="0.3">
      <c r="A237" t="s">
        <v>473</v>
      </c>
      <c r="B237" t="s">
        <v>465</v>
      </c>
      <c r="C237" t="s">
        <v>474</v>
      </c>
      <c r="D237" t="s">
        <v>3771</v>
      </c>
      <c r="E237" t="s">
        <v>2594</v>
      </c>
      <c r="F237" s="2">
        <f t="shared" ca="1" si="3"/>
        <v>48430</v>
      </c>
      <c r="G237" s="2">
        <f t="shared" ca="1" si="3"/>
        <v>46089</v>
      </c>
    </row>
    <row r="238" spans="1:7" x14ac:dyDescent="0.3">
      <c r="A238" t="s">
        <v>475</v>
      </c>
      <c r="B238" t="s">
        <v>465</v>
      </c>
      <c r="C238" t="s">
        <v>476</v>
      </c>
      <c r="D238" t="s">
        <v>3772</v>
      </c>
      <c r="E238" t="s">
        <v>2595</v>
      </c>
      <c r="F238" s="2">
        <f t="shared" ca="1" si="3"/>
        <v>46362</v>
      </c>
      <c r="G238" s="2">
        <f t="shared" ca="1" si="3"/>
        <v>46797</v>
      </c>
    </row>
    <row r="239" spans="1:7" x14ac:dyDescent="0.3">
      <c r="A239" t="s">
        <v>477</v>
      </c>
      <c r="B239" t="s">
        <v>465</v>
      </c>
      <c r="C239" t="s">
        <v>478</v>
      </c>
      <c r="D239" t="s">
        <v>3773</v>
      </c>
      <c r="E239" t="s">
        <v>2596</v>
      </c>
      <c r="F239" s="2">
        <f t="shared" ca="1" si="3"/>
        <v>46611</v>
      </c>
      <c r="G239" s="2">
        <f t="shared" ca="1" si="3"/>
        <v>49281</v>
      </c>
    </row>
    <row r="240" spans="1:7" x14ac:dyDescent="0.3">
      <c r="A240" t="s">
        <v>479</v>
      </c>
      <c r="B240" t="s">
        <v>479</v>
      </c>
      <c r="C240" t="s">
        <v>480</v>
      </c>
      <c r="D240" t="s">
        <v>3774</v>
      </c>
      <c r="E240" t="s">
        <v>2597</v>
      </c>
      <c r="F240" s="2">
        <f t="shared" ca="1" si="3"/>
        <v>48402</v>
      </c>
      <c r="G240" s="2">
        <f t="shared" ca="1" si="3"/>
        <v>48246</v>
      </c>
    </row>
    <row r="241" spans="1:7" x14ac:dyDescent="0.3">
      <c r="A241" t="s">
        <v>481</v>
      </c>
      <c r="B241" t="s">
        <v>479</v>
      </c>
      <c r="C241" t="s">
        <v>482</v>
      </c>
      <c r="D241" t="s">
        <v>3775</v>
      </c>
      <c r="E241" t="s">
        <v>2598</v>
      </c>
      <c r="F241" s="2">
        <f t="shared" ca="1" si="3"/>
        <v>47141</v>
      </c>
      <c r="G241" s="2">
        <f t="shared" ca="1" si="3"/>
        <v>46804</v>
      </c>
    </row>
    <row r="242" spans="1:7" x14ac:dyDescent="0.3">
      <c r="A242" t="s">
        <v>483</v>
      </c>
      <c r="B242" t="s">
        <v>479</v>
      </c>
      <c r="C242" t="s">
        <v>484</v>
      </c>
      <c r="D242" t="s">
        <v>3776</v>
      </c>
      <c r="E242" t="s">
        <v>2599</v>
      </c>
      <c r="F242" s="2">
        <f t="shared" ca="1" si="3"/>
        <v>47786</v>
      </c>
      <c r="G242" s="2">
        <f t="shared" ca="1" si="3"/>
        <v>49170</v>
      </c>
    </row>
    <row r="243" spans="1:7" x14ac:dyDescent="0.3">
      <c r="A243" t="s">
        <v>485</v>
      </c>
      <c r="B243" t="s">
        <v>479</v>
      </c>
      <c r="C243" t="s">
        <v>486</v>
      </c>
      <c r="D243" t="s">
        <v>3777</v>
      </c>
      <c r="E243" t="s">
        <v>2600</v>
      </c>
      <c r="F243" s="2">
        <f t="shared" ca="1" si="3"/>
        <v>45602</v>
      </c>
      <c r="G243" s="2">
        <f t="shared" ca="1" si="3"/>
        <v>48567</v>
      </c>
    </row>
    <row r="244" spans="1:7" x14ac:dyDescent="0.3">
      <c r="A244" t="s">
        <v>487</v>
      </c>
      <c r="B244" t="s">
        <v>479</v>
      </c>
      <c r="C244" t="s">
        <v>488</v>
      </c>
      <c r="D244" t="s">
        <v>3778</v>
      </c>
      <c r="E244" t="s">
        <v>2601</v>
      </c>
      <c r="F244" s="2">
        <f t="shared" ca="1" si="3"/>
        <v>45980</v>
      </c>
      <c r="G244" s="2">
        <f t="shared" ca="1" si="3"/>
        <v>47138</v>
      </c>
    </row>
    <row r="245" spans="1:7" x14ac:dyDescent="0.3">
      <c r="A245" t="s">
        <v>489</v>
      </c>
      <c r="B245" t="s">
        <v>479</v>
      </c>
      <c r="C245" t="s">
        <v>490</v>
      </c>
      <c r="D245" t="s">
        <v>3779</v>
      </c>
      <c r="E245" t="s">
        <v>2602</v>
      </c>
      <c r="F245" s="2">
        <f t="shared" ca="1" si="3"/>
        <v>47754</v>
      </c>
      <c r="G245" s="2">
        <f t="shared" ca="1" si="3"/>
        <v>49174</v>
      </c>
    </row>
    <row r="246" spans="1:7" x14ac:dyDescent="0.3">
      <c r="A246" t="s">
        <v>491</v>
      </c>
      <c r="B246" t="s">
        <v>491</v>
      </c>
      <c r="C246" t="s">
        <v>492</v>
      </c>
      <c r="D246" t="s">
        <v>3780</v>
      </c>
      <c r="E246" t="s">
        <v>2603</v>
      </c>
      <c r="F246" s="2">
        <f t="shared" ca="1" si="3"/>
        <v>47168</v>
      </c>
      <c r="G246" s="2">
        <f t="shared" ca="1" si="3"/>
        <v>49084</v>
      </c>
    </row>
    <row r="247" spans="1:7" x14ac:dyDescent="0.3">
      <c r="A247" t="s">
        <v>493</v>
      </c>
      <c r="B247" t="s">
        <v>491</v>
      </c>
      <c r="C247" t="s">
        <v>494</v>
      </c>
      <c r="D247" t="s">
        <v>3781</v>
      </c>
      <c r="E247" t="s">
        <v>2604</v>
      </c>
      <c r="F247" s="2">
        <f t="shared" ca="1" si="3"/>
        <v>48576</v>
      </c>
      <c r="G247" s="2">
        <f t="shared" ca="1" si="3"/>
        <v>47704</v>
      </c>
    </row>
    <row r="248" spans="1:7" x14ac:dyDescent="0.3">
      <c r="A248" t="s">
        <v>495</v>
      </c>
      <c r="B248" t="s">
        <v>491</v>
      </c>
      <c r="C248" t="s">
        <v>496</v>
      </c>
      <c r="D248" t="s">
        <v>3782</v>
      </c>
      <c r="E248" t="s">
        <v>2605</v>
      </c>
      <c r="F248" s="2">
        <f t="shared" ca="1" si="3"/>
        <v>49154</v>
      </c>
      <c r="G248" s="2">
        <f t="shared" ca="1" si="3"/>
        <v>46800</v>
      </c>
    </row>
    <row r="249" spans="1:7" x14ac:dyDescent="0.3">
      <c r="A249" t="s">
        <v>497</v>
      </c>
      <c r="B249" t="s">
        <v>491</v>
      </c>
      <c r="C249" t="s">
        <v>498</v>
      </c>
      <c r="D249" t="s">
        <v>3783</v>
      </c>
      <c r="E249" t="s">
        <v>2606</v>
      </c>
      <c r="F249" s="2">
        <f t="shared" ca="1" si="3"/>
        <v>46000</v>
      </c>
      <c r="G249" s="2">
        <f t="shared" ca="1" si="3"/>
        <v>48355</v>
      </c>
    </row>
    <row r="250" spans="1:7" x14ac:dyDescent="0.3">
      <c r="A250" t="s">
        <v>499</v>
      </c>
      <c r="B250" t="s">
        <v>491</v>
      </c>
      <c r="C250" t="s">
        <v>500</v>
      </c>
      <c r="D250" t="s">
        <v>3784</v>
      </c>
      <c r="E250" t="s">
        <v>2607</v>
      </c>
      <c r="F250" s="2">
        <f t="shared" ca="1" si="3"/>
        <v>46171</v>
      </c>
      <c r="G250" s="2">
        <f t="shared" ca="1" si="3"/>
        <v>47107</v>
      </c>
    </row>
    <row r="251" spans="1:7" x14ac:dyDescent="0.3">
      <c r="A251" t="s">
        <v>501</v>
      </c>
      <c r="B251" t="s">
        <v>491</v>
      </c>
      <c r="C251" t="s">
        <v>502</v>
      </c>
      <c r="D251" t="s">
        <v>3785</v>
      </c>
      <c r="E251" t="s">
        <v>2608</v>
      </c>
      <c r="F251" s="2">
        <f t="shared" ca="1" si="3"/>
        <v>46705</v>
      </c>
      <c r="G251" s="2">
        <f t="shared" ca="1" si="3"/>
        <v>49294</v>
      </c>
    </row>
    <row r="252" spans="1:7" x14ac:dyDescent="0.3">
      <c r="A252" t="s">
        <v>503</v>
      </c>
      <c r="B252" t="s">
        <v>503</v>
      </c>
      <c r="C252" t="s">
        <v>504</v>
      </c>
      <c r="D252" t="s">
        <v>3786</v>
      </c>
      <c r="E252" t="s">
        <v>2609</v>
      </c>
      <c r="F252" s="2">
        <f t="shared" ca="1" si="3"/>
        <v>49284</v>
      </c>
      <c r="G252" s="2">
        <f t="shared" ca="1" si="3"/>
        <v>45617</v>
      </c>
    </row>
    <row r="253" spans="1:7" x14ac:dyDescent="0.3">
      <c r="A253" t="s">
        <v>505</v>
      </c>
      <c r="B253" t="s">
        <v>503</v>
      </c>
      <c r="C253" t="s">
        <v>506</v>
      </c>
      <c r="D253" t="s">
        <v>3787</v>
      </c>
      <c r="E253" t="s">
        <v>2610</v>
      </c>
      <c r="F253" s="2">
        <f t="shared" ca="1" si="3"/>
        <v>49076</v>
      </c>
      <c r="G253" s="2">
        <f t="shared" ca="1" si="3"/>
        <v>48348</v>
      </c>
    </row>
    <row r="254" spans="1:7" x14ac:dyDescent="0.3">
      <c r="A254" t="s">
        <v>507</v>
      </c>
      <c r="B254" t="s">
        <v>503</v>
      </c>
      <c r="C254" t="s">
        <v>508</v>
      </c>
      <c r="D254" t="s">
        <v>3788</v>
      </c>
      <c r="E254" t="s">
        <v>2611</v>
      </c>
      <c r="F254" s="2">
        <f t="shared" ca="1" si="3"/>
        <v>48826</v>
      </c>
      <c r="G254" s="2">
        <f t="shared" ca="1" si="3"/>
        <v>47371</v>
      </c>
    </row>
    <row r="255" spans="1:7" x14ac:dyDescent="0.3">
      <c r="A255" t="s">
        <v>509</v>
      </c>
      <c r="B255" t="s">
        <v>503</v>
      </c>
      <c r="C255" t="s">
        <v>510</v>
      </c>
      <c r="D255" t="s">
        <v>3789</v>
      </c>
      <c r="E255" t="s">
        <v>2612</v>
      </c>
      <c r="F255" s="2">
        <f t="shared" ca="1" si="3"/>
        <v>46729</v>
      </c>
      <c r="G255" s="2">
        <f t="shared" ca="1" si="3"/>
        <v>47429</v>
      </c>
    </row>
    <row r="256" spans="1:7" x14ac:dyDescent="0.3">
      <c r="A256" t="s">
        <v>511</v>
      </c>
      <c r="B256" t="s">
        <v>503</v>
      </c>
      <c r="C256" t="s">
        <v>512</v>
      </c>
      <c r="D256" t="s">
        <v>3790</v>
      </c>
      <c r="E256" t="s">
        <v>2613</v>
      </c>
      <c r="F256" s="2">
        <f t="shared" ca="1" si="3"/>
        <v>47641</v>
      </c>
      <c r="G256" s="2">
        <f t="shared" ca="1" si="3"/>
        <v>49273</v>
      </c>
    </row>
    <row r="257" spans="1:7" x14ac:dyDescent="0.3">
      <c r="A257" t="s">
        <v>513</v>
      </c>
      <c r="B257" t="s">
        <v>503</v>
      </c>
      <c r="C257" t="s">
        <v>514</v>
      </c>
      <c r="D257" t="s">
        <v>3791</v>
      </c>
      <c r="E257" t="s">
        <v>2614</v>
      </c>
      <c r="F257" s="2">
        <f t="shared" ca="1" si="3"/>
        <v>47784</v>
      </c>
      <c r="G257" s="2">
        <f t="shared" ca="1" si="3"/>
        <v>48760</v>
      </c>
    </row>
    <row r="258" spans="1:7" x14ac:dyDescent="0.3">
      <c r="A258" t="s">
        <v>515</v>
      </c>
      <c r="B258" t="s">
        <v>503</v>
      </c>
      <c r="C258" t="s">
        <v>516</v>
      </c>
      <c r="D258" t="s">
        <v>3792</v>
      </c>
      <c r="E258" t="s">
        <v>2615</v>
      </c>
      <c r="F258" s="2">
        <f t="shared" ca="1" si="3"/>
        <v>48731</v>
      </c>
      <c r="G258" s="2">
        <f t="shared" ca="1" si="3"/>
        <v>46296</v>
      </c>
    </row>
    <row r="259" spans="1:7" x14ac:dyDescent="0.3">
      <c r="A259" t="s">
        <v>517</v>
      </c>
      <c r="B259" t="s">
        <v>517</v>
      </c>
      <c r="C259" t="s">
        <v>518</v>
      </c>
      <c r="D259" t="s">
        <v>3793</v>
      </c>
      <c r="E259" t="s">
        <v>2616</v>
      </c>
      <c r="F259" s="2">
        <f t="shared" ref="F259:H322" ca="1" si="4">RANDBETWEEN(DATE(2024,7,4),DATE(2035,7,24))</f>
        <v>48521</v>
      </c>
      <c r="G259" s="2">
        <f t="shared" ca="1" si="4"/>
        <v>48661</v>
      </c>
    </row>
    <row r="260" spans="1:7" x14ac:dyDescent="0.3">
      <c r="A260" t="s">
        <v>519</v>
      </c>
      <c r="B260" t="s">
        <v>517</v>
      </c>
      <c r="C260" t="s">
        <v>520</v>
      </c>
      <c r="D260" t="s">
        <v>3794</v>
      </c>
      <c r="E260" t="s">
        <v>2617</v>
      </c>
      <c r="F260" s="2">
        <f t="shared" ca="1" si="4"/>
        <v>49358</v>
      </c>
      <c r="G260" s="2">
        <f t="shared" ca="1" si="4"/>
        <v>46172</v>
      </c>
    </row>
    <row r="261" spans="1:7" x14ac:dyDescent="0.3">
      <c r="A261" t="s">
        <v>521</v>
      </c>
      <c r="B261" t="s">
        <v>517</v>
      </c>
      <c r="C261" t="s">
        <v>522</v>
      </c>
      <c r="D261" t="s">
        <v>3795</v>
      </c>
      <c r="E261" t="s">
        <v>2618</v>
      </c>
      <c r="F261" s="2">
        <f t="shared" ca="1" si="4"/>
        <v>49132</v>
      </c>
      <c r="G261" s="2">
        <f t="shared" ca="1" si="4"/>
        <v>47482</v>
      </c>
    </row>
    <row r="262" spans="1:7" x14ac:dyDescent="0.3">
      <c r="A262" t="s">
        <v>523</v>
      </c>
      <c r="B262" t="s">
        <v>517</v>
      </c>
      <c r="C262" t="s">
        <v>524</v>
      </c>
      <c r="D262" t="s">
        <v>3796</v>
      </c>
      <c r="E262" t="s">
        <v>2619</v>
      </c>
      <c r="F262" s="2">
        <f t="shared" ca="1" si="4"/>
        <v>48201</v>
      </c>
      <c r="G262" s="2">
        <f t="shared" ca="1" si="4"/>
        <v>48785</v>
      </c>
    </row>
    <row r="263" spans="1:7" x14ac:dyDescent="0.3">
      <c r="A263" t="s">
        <v>525</v>
      </c>
      <c r="B263" t="s">
        <v>517</v>
      </c>
      <c r="C263" t="s">
        <v>526</v>
      </c>
      <c r="D263" t="s">
        <v>3797</v>
      </c>
      <c r="E263" t="s">
        <v>2620</v>
      </c>
      <c r="F263" s="2">
        <f t="shared" ca="1" si="4"/>
        <v>46515</v>
      </c>
      <c r="G263" s="2">
        <f t="shared" ca="1" si="4"/>
        <v>49050</v>
      </c>
    </row>
    <row r="264" spans="1:7" x14ac:dyDescent="0.3">
      <c r="A264" t="s">
        <v>527</v>
      </c>
      <c r="B264" t="s">
        <v>517</v>
      </c>
      <c r="C264" t="s">
        <v>528</v>
      </c>
      <c r="D264" t="s">
        <v>3798</v>
      </c>
      <c r="E264" t="s">
        <v>2621</v>
      </c>
      <c r="F264" s="2">
        <f t="shared" ca="1" si="4"/>
        <v>46302</v>
      </c>
      <c r="G264" s="2">
        <f t="shared" ca="1" si="4"/>
        <v>48716</v>
      </c>
    </row>
    <row r="265" spans="1:7" x14ac:dyDescent="0.3">
      <c r="A265" t="s">
        <v>529</v>
      </c>
      <c r="B265" t="s">
        <v>517</v>
      </c>
      <c r="C265" t="s">
        <v>530</v>
      </c>
      <c r="D265" t="s">
        <v>3799</v>
      </c>
      <c r="E265" t="s">
        <v>2622</v>
      </c>
      <c r="F265" s="2">
        <f t="shared" ca="1" si="4"/>
        <v>46385</v>
      </c>
      <c r="G265" s="2">
        <f t="shared" ca="1" si="4"/>
        <v>45828</v>
      </c>
    </row>
    <row r="266" spans="1:7" x14ac:dyDescent="0.3">
      <c r="A266" t="s">
        <v>531</v>
      </c>
      <c r="B266" t="s">
        <v>532</v>
      </c>
      <c r="C266" t="s">
        <v>533</v>
      </c>
      <c r="D266" t="s">
        <v>3800</v>
      </c>
      <c r="E266" t="s">
        <v>2623</v>
      </c>
      <c r="F266" s="2">
        <f t="shared" ca="1" si="4"/>
        <v>46848</v>
      </c>
      <c r="G266" s="2">
        <f t="shared" ca="1" si="4"/>
        <v>46168</v>
      </c>
    </row>
    <row r="267" spans="1:7" x14ac:dyDescent="0.3">
      <c r="A267" t="s">
        <v>532</v>
      </c>
      <c r="B267" t="s">
        <v>532</v>
      </c>
      <c r="C267" t="s">
        <v>534</v>
      </c>
      <c r="D267" t="s">
        <v>3801</v>
      </c>
      <c r="E267" t="s">
        <v>2624</v>
      </c>
      <c r="F267" s="2">
        <f t="shared" ca="1" si="4"/>
        <v>47347</v>
      </c>
      <c r="G267" s="2">
        <f t="shared" ca="1" si="4"/>
        <v>47820</v>
      </c>
    </row>
    <row r="268" spans="1:7" x14ac:dyDescent="0.3">
      <c r="A268" t="s">
        <v>535</v>
      </c>
      <c r="B268" t="s">
        <v>532</v>
      </c>
      <c r="C268" t="s">
        <v>536</v>
      </c>
      <c r="D268" t="s">
        <v>3802</v>
      </c>
      <c r="E268" t="s">
        <v>2625</v>
      </c>
      <c r="F268" s="2">
        <f t="shared" ca="1" si="4"/>
        <v>47592</v>
      </c>
      <c r="G268" s="2">
        <f t="shared" ca="1" si="4"/>
        <v>45666</v>
      </c>
    </row>
    <row r="269" spans="1:7" x14ac:dyDescent="0.3">
      <c r="A269" t="s">
        <v>537</v>
      </c>
      <c r="B269" t="s">
        <v>537</v>
      </c>
      <c r="C269" t="s">
        <v>538</v>
      </c>
      <c r="D269" t="s">
        <v>3803</v>
      </c>
      <c r="E269" t="s">
        <v>2626</v>
      </c>
      <c r="F269" s="2">
        <f t="shared" ca="1" si="4"/>
        <v>46104</v>
      </c>
      <c r="G269" s="2">
        <f t="shared" ca="1" si="4"/>
        <v>47695</v>
      </c>
    </row>
    <row r="270" spans="1:7" x14ac:dyDescent="0.3">
      <c r="A270" t="s">
        <v>539</v>
      </c>
      <c r="B270" t="s">
        <v>537</v>
      </c>
      <c r="C270" t="s">
        <v>540</v>
      </c>
      <c r="D270" t="s">
        <v>3804</v>
      </c>
      <c r="E270" t="s">
        <v>2627</v>
      </c>
      <c r="F270" s="2">
        <f t="shared" ca="1" si="4"/>
        <v>45552</v>
      </c>
      <c r="G270" s="2">
        <f t="shared" ca="1" si="4"/>
        <v>47067</v>
      </c>
    </row>
    <row r="271" spans="1:7" x14ac:dyDescent="0.3">
      <c r="A271" t="s">
        <v>541</v>
      </c>
      <c r="B271" t="s">
        <v>541</v>
      </c>
      <c r="C271" t="s">
        <v>542</v>
      </c>
      <c r="D271" t="s">
        <v>3805</v>
      </c>
      <c r="E271" t="s">
        <v>2628</v>
      </c>
      <c r="F271" s="2">
        <f t="shared" ca="1" si="4"/>
        <v>48817</v>
      </c>
      <c r="G271" s="2">
        <f t="shared" ca="1" si="4"/>
        <v>48960</v>
      </c>
    </row>
    <row r="272" spans="1:7" x14ac:dyDescent="0.3">
      <c r="A272" t="s">
        <v>543</v>
      </c>
      <c r="B272" t="s">
        <v>541</v>
      </c>
      <c r="C272" t="s">
        <v>544</v>
      </c>
      <c r="D272" t="s">
        <v>3806</v>
      </c>
      <c r="E272" t="s">
        <v>2629</v>
      </c>
      <c r="F272" s="2">
        <f t="shared" ca="1" si="4"/>
        <v>48585</v>
      </c>
      <c r="G272" s="2">
        <f t="shared" ca="1" si="4"/>
        <v>47931</v>
      </c>
    </row>
    <row r="273" spans="1:7" x14ac:dyDescent="0.3">
      <c r="A273" t="s">
        <v>545</v>
      </c>
      <c r="B273" t="s">
        <v>541</v>
      </c>
      <c r="C273" t="s">
        <v>546</v>
      </c>
      <c r="D273" t="s">
        <v>3807</v>
      </c>
      <c r="E273" t="s">
        <v>2630</v>
      </c>
      <c r="F273" s="2">
        <f t="shared" ca="1" si="4"/>
        <v>48884</v>
      </c>
      <c r="G273" s="2">
        <f t="shared" ca="1" si="4"/>
        <v>47414</v>
      </c>
    </row>
    <row r="274" spans="1:7" x14ac:dyDescent="0.3">
      <c r="A274" t="s">
        <v>547</v>
      </c>
      <c r="B274" t="s">
        <v>541</v>
      </c>
      <c r="C274" t="s">
        <v>548</v>
      </c>
      <c r="D274" t="s">
        <v>3808</v>
      </c>
      <c r="E274" t="s">
        <v>2631</v>
      </c>
      <c r="F274" s="2">
        <f t="shared" ca="1" si="4"/>
        <v>46026</v>
      </c>
      <c r="G274" s="2">
        <f t="shared" ca="1" si="4"/>
        <v>46371</v>
      </c>
    </row>
    <row r="275" spans="1:7" x14ac:dyDescent="0.3">
      <c r="A275" t="s">
        <v>549</v>
      </c>
      <c r="B275" t="s">
        <v>541</v>
      </c>
      <c r="C275" t="s">
        <v>550</v>
      </c>
      <c r="D275" t="s">
        <v>3809</v>
      </c>
      <c r="E275" t="s">
        <v>2632</v>
      </c>
      <c r="F275" s="2">
        <f t="shared" ca="1" si="4"/>
        <v>48681</v>
      </c>
      <c r="G275" s="2">
        <f t="shared" ca="1" si="4"/>
        <v>48159</v>
      </c>
    </row>
    <row r="276" spans="1:7" x14ac:dyDescent="0.3">
      <c r="A276" t="s">
        <v>551</v>
      </c>
      <c r="B276" t="s">
        <v>541</v>
      </c>
      <c r="C276" t="s">
        <v>552</v>
      </c>
      <c r="D276" t="s">
        <v>3810</v>
      </c>
      <c r="E276" t="s">
        <v>2633</v>
      </c>
      <c r="F276" s="2">
        <f t="shared" ca="1" si="4"/>
        <v>47543</v>
      </c>
      <c r="G276" s="2">
        <f t="shared" ca="1" si="4"/>
        <v>46169</v>
      </c>
    </row>
    <row r="277" spans="1:7" x14ac:dyDescent="0.3">
      <c r="A277" t="s">
        <v>553</v>
      </c>
      <c r="B277" t="s">
        <v>541</v>
      </c>
      <c r="C277" t="s">
        <v>554</v>
      </c>
      <c r="D277" t="s">
        <v>3811</v>
      </c>
      <c r="E277" t="s">
        <v>2634</v>
      </c>
      <c r="F277" s="2">
        <f t="shared" ca="1" si="4"/>
        <v>48890</v>
      </c>
      <c r="G277" s="2">
        <f t="shared" ca="1" si="4"/>
        <v>46943</v>
      </c>
    </row>
    <row r="278" spans="1:7" x14ac:dyDescent="0.3">
      <c r="A278" t="s">
        <v>555</v>
      </c>
      <c r="B278" t="s">
        <v>555</v>
      </c>
      <c r="C278" t="s">
        <v>556</v>
      </c>
      <c r="D278" t="s">
        <v>3812</v>
      </c>
      <c r="E278" t="s">
        <v>2635</v>
      </c>
      <c r="F278" s="2">
        <f t="shared" ca="1" si="4"/>
        <v>48401</v>
      </c>
      <c r="G278" s="2">
        <f t="shared" ca="1" si="4"/>
        <v>47594</v>
      </c>
    </row>
    <row r="279" spans="1:7" x14ac:dyDescent="0.3">
      <c r="A279" t="s">
        <v>557</v>
      </c>
      <c r="B279" t="s">
        <v>555</v>
      </c>
      <c r="C279" t="s">
        <v>558</v>
      </c>
      <c r="D279" t="s">
        <v>3813</v>
      </c>
      <c r="E279" t="s">
        <v>2636</v>
      </c>
      <c r="F279" s="2">
        <f t="shared" ca="1" si="4"/>
        <v>45544</v>
      </c>
      <c r="G279" s="2">
        <f t="shared" ca="1" si="4"/>
        <v>45781</v>
      </c>
    </row>
    <row r="280" spans="1:7" x14ac:dyDescent="0.3">
      <c r="A280" t="s">
        <v>559</v>
      </c>
      <c r="B280" t="s">
        <v>555</v>
      </c>
      <c r="C280" t="s">
        <v>560</v>
      </c>
      <c r="D280" t="s">
        <v>3814</v>
      </c>
      <c r="E280" t="s">
        <v>2637</v>
      </c>
      <c r="F280" s="2">
        <f t="shared" ca="1" si="4"/>
        <v>49020</v>
      </c>
      <c r="G280" s="2">
        <f t="shared" ca="1" si="4"/>
        <v>45950</v>
      </c>
    </row>
    <row r="281" spans="1:7" x14ac:dyDescent="0.3">
      <c r="A281" t="s">
        <v>561</v>
      </c>
      <c r="B281" t="s">
        <v>555</v>
      </c>
      <c r="C281" t="s">
        <v>562</v>
      </c>
      <c r="D281" t="s">
        <v>3815</v>
      </c>
      <c r="E281" t="s">
        <v>2638</v>
      </c>
      <c r="F281" s="2">
        <f t="shared" ca="1" si="4"/>
        <v>48787</v>
      </c>
      <c r="G281" s="2">
        <f t="shared" ca="1" si="4"/>
        <v>48676</v>
      </c>
    </row>
    <row r="282" spans="1:7" x14ac:dyDescent="0.3">
      <c r="A282" t="s">
        <v>563</v>
      </c>
      <c r="B282" t="s">
        <v>555</v>
      </c>
      <c r="C282" t="s">
        <v>564</v>
      </c>
      <c r="D282" t="s">
        <v>3816</v>
      </c>
      <c r="E282" t="s">
        <v>2639</v>
      </c>
      <c r="F282" s="2">
        <f t="shared" ca="1" si="4"/>
        <v>45491</v>
      </c>
      <c r="G282" s="2">
        <f t="shared" ca="1" si="4"/>
        <v>46133</v>
      </c>
    </row>
    <row r="283" spans="1:7" x14ac:dyDescent="0.3">
      <c r="A283" t="s">
        <v>565</v>
      </c>
      <c r="B283" t="s">
        <v>555</v>
      </c>
      <c r="C283" t="s">
        <v>566</v>
      </c>
      <c r="D283" t="s">
        <v>3817</v>
      </c>
      <c r="E283" t="s">
        <v>2640</v>
      </c>
      <c r="F283" s="2">
        <f t="shared" ca="1" si="4"/>
        <v>46346</v>
      </c>
      <c r="G283" s="2">
        <f t="shared" ca="1" si="4"/>
        <v>45609</v>
      </c>
    </row>
    <row r="284" spans="1:7" x14ac:dyDescent="0.3">
      <c r="A284" t="s">
        <v>567</v>
      </c>
      <c r="B284" t="s">
        <v>555</v>
      </c>
      <c r="C284" t="s">
        <v>568</v>
      </c>
      <c r="D284" t="s">
        <v>3818</v>
      </c>
      <c r="E284" t="s">
        <v>2641</v>
      </c>
      <c r="F284" s="2">
        <f t="shared" ca="1" si="4"/>
        <v>47093</v>
      </c>
      <c r="G284" s="2">
        <f t="shared" ca="1" si="4"/>
        <v>46194</v>
      </c>
    </row>
    <row r="285" spans="1:7" x14ac:dyDescent="0.3">
      <c r="A285" t="s">
        <v>569</v>
      </c>
      <c r="B285" t="s">
        <v>555</v>
      </c>
      <c r="C285" t="s">
        <v>570</v>
      </c>
      <c r="D285" t="s">
        <v>3819</v>
      </c>
      <c r="E285" t="s">
        <v>2642</v>
      </c>
      <c r="F285" s="2">
        <f t="shared" ca="1" si="4"/>
        <v>47258</v>
      </c>
      <c r="G285" s="2">
        <f t="shared" ca="1" si="4"/>
        <v>46705</v>
      </c>
    </row>
    <row r="286" spans="1:7" x14ac:dyDescent="0.3">
      <c r="A286" t="s">
        <v>571</v>
      </c>
      <c r="B286" t="s">
        <v>555</v>
      </c>
      <c r="C286" t="s">
        <v>572</v>
      </c>
      <c r="D286" t="s">
        <v>3820</v>
      </c>
      <c r="E286" t="s">
        <v>2643</v>
      </c>
      <c r="F286" s="2">
        <f t="shared" ca="1" si="4"/>
        <v>49373</v>
      </c>
      <c r="G286" s="2">
        <f t="shared" ca="1" si="4"/>
        <v>46300</v>
      </c>
    </row>
    <row r="287" spans="1:7" x14ac:dyDescent="0.3">
      <c r="A287" t="s">
        <v>573</v>
      </c>
      <c r="B287" t="s">
        <v>573</v>
      </c>
      <c r="C287" t="s">
        <v>574</v>
      </c>
      <c r="D287" t="s">
        <v>3821</v>
      </c>
      <c r="E287" t="s">
        <v>2644</v>
      </c>
      <c r="F287" s="2">
        <f t="shared" ca="1" si="4"/>
        <v>47636</v>
      </c>
      <c r="G287" s="2">
        <f t="shared" ca="1" si="4"/>
        <v>45920</v>
      </c>
    </row>
    <row r="288" spans="1:7" x14ac:dyDescent="0.3">
      <c r="A288" t="s">
        <v>575</v>
      </c>
      <c r="B288" t="s">
        <v>573</v>
      </c>
      <c r="C288" t="s">
        <v>576</v>
      </c>
      <c r="D288" t="s">
        <v>3822</v>
      </c>
      <c r="E288" t="s">
        <v>2645</v>
      </c>
      <c r="F288" s="2">
        <f t="shared" ca="1" si="4"/>
        <v>49051</v>
      </c>
      <c r="G288" s="2">
        <f t="shared" ca="1" si="4"/>
        <v>47827</v>
      </c>
    </row>
    <row r="289" spans="1:7" x14ac:dyDescent="0.3">
      <c r="A289" t="s">
        <v>577</v>
      </c>
      <c r="B289" t="s">
        <v>573</v>
      </c>
      <c r="C289" t="s">
        <v>578</v>
      </c>
      <c r="D289" t="s">
        <v>3823</v>
      </c>
      <c r="E289" t="s">
        <v>2646</v>
      </c>
      <c r="F289" s="2">
        <f t="shared" ca="1" si="4"/>
        <v>47663</v>
      </c>
      <c r="G289" s="2">
        <f t="shared" ca="1" si="4"/>
        <v>49093</v>
      </c>
    </row>
    <row r="290" spans="1:7" x14ac:dyDescent="0.3">
      <c r="A290" t="s">
        <v>579</v>
      </c>
      <c r="B290" t="s">
        <v>573</v>
      </c>
      <c r="C290" t="s">
        <v>580</v>
      </c>
      <c r="D290" t="s">
        <v>3824</v>
      </c>
      <c r="E290" t="s">
        <v>2647</v>
      </c>
      <c r="F290" s="2">
        <f t="shared" ca="1" si="4"/>
        <v>48145</v>
      </c>
      <c r="G290" s="2">
        <f t="shared" ca="1" si="4"/>
        <v>45643</v>
      </c>
    </row>
    <row r="291" spans="1:7" x14ac:dyDescent="0.3">
      <c r="A291" t="s">
        <v>581</v>
      </c>
      <c r="B291" t="s">
        <v>573</v>
      </c>
      <c r="C291" t="s">
        <v>582</v>
      </c>
      <c r="D291" t="s">
        <v>3825</v>
      </c>
      <c r="E291" t="s">
        <v>2648</v>
      </c>
      <c r="F291" s="2">
        <f t="shared" ca="1" si="4"/>
        <v>45582</v>
      </c>
      <c r="G291" s="2">
        <f t="shared" ca="1" si="4"/>
        <v>45660</v>
      </c>
    </row>
    <row r="292" spans="1:7" x14ac:dyDescent="0.3">
      <c r="A292" t="s">
        <v>583</v>
      </c>
      <c r="B292" t="s">
        <v>573</v>
      </c>
      <c r="C292" t="s">
        <v>584</v>
      </c>
      <c r="D292" t="s">
        <v>3826</v>
      </c>
      <c r="E292" t="s">
        <v>2649</v>
      </c>
      <c r="F292" s="2">
        <f t="shared" ca="1" si="4"/>
        <v>46850</v>
      </c>
      <c r="G292" s="2">
        <f t="shared" ca="1" si="4"/>
        <v>46358</v>
      </c>
    </row>
    <row r="293" spans="1:7" x14ac:dyDescent="0.3">
      <c r="A293" t="s">
        <v>585</v>
      </c>
      <c r="B293" t="s">
        <v>586</v>
      </c>
      <c r="C293" t="s">
        <v>587</v>
      </c>
      <c r="D293" t="s">
        <v>3827</v>
      </c>
      <c r="E293" t="s">
        <v>2650</v>
      </c>
      <c r="F293" s="2">
        <f t="shared" ca="1" si="4"/>
        <v>46734</v>
      </c>
      <c r="G293" s="2">
        <f t="shared" ca="1" si="4"/>
        <v>46854</v>
      </c>
    </row>
    <row r="294" spans="1:7" x14ac:dyDescent="0.3">
      <c r="A294" t="s">
        <v>586</v>
      </c>
      <c r="B294" t="s">
        <v>586</v>
      </c>
      <c r="C294" t="s">
        <v>588</v>
      </c>
      <c r="D294" t="s">
        <v>3828</v>
      </c>
      <c r="E294" t="s">
        <v>2651</v>
      </c>
      <c r="F294" s="2">
        <f t="shared" ca="1" si="4"/>
        <v>47544</v>
      </c>
      <c r="G294" s="2">
        <f t="shared" ca="1" si="4"/>
        <v>47399</v>
      </c>
    </row>
    <row r="295" spans="1:7" x14ac:dyDescent="0.3">
      <c r="A295" t="s">
        <v>589</v>
      </c>
      <c r="B295" t="s">
        <v>586</v>
      </c>
      <c r="C295" t="s">
        <v>590</v>
      </c>
      <c r="D295" t="s">
        <v>3829</v>
      </c>
      <c r="E295" t="s">
        <v>2652</v>
      </c>
      <c r="F295" s="2">
        <f t="shared" ca="1" si="4"/>
        <v>46141</v>
      </c>
      <c r="G295" s="2">
        <f t="shared" ca="1" si="4"/>
        <v>48760</v>
      </c>
    </row>
    <row r="296" spans="1:7" x14ac:dyDescent="0.3">
      <c r="A296" t="s">
        <v>591</v>
      </c>
      <c r="B296" t="s">
        <v>586</v>
      </c>
      <c r="C296" t="s">
        <v>592</v>
      </c>
      <c r="D296" t="s">
        <v>3830</v>
      </c>
      <c r="E296" t="s">
        <v>2653</v>
      </c>
      <c r="F296" s="2">
        <f t="shared" ca="1" si="4"/>
        <v>45567</v>
      </c>
      <c r="G296" s="2">
        <f t="shared" ca="1" si="4"/>
        <v>45544</v>
      </c>
    </row>
    <row r="297" spans="1:7" x14ac:dyDescent="0.3">
      <c r="A297" t="s">
        <v>593</v>
      </c>
      <c r="B297" t="s">
        <v>593</v>
      </c>
      <c r="C297" t="s">
        <v>594</v>
      </c>
      <c r="D297" t="s">
        <v>3831</v>
      </c>
      <c r="E297" t="s">
        <v>2654</v>
      </c>
      <c r="F297" s="2">
        <f t="shared" ca="1" si="4"/>
        <v>47098</v>
      </c>
      <c r="G297" s="2">
        <f t="shared" ca="1" si="4"/>
        <v>48289</v>
      </c>
    </row>
    <row r="298" spans="1:7" x14ac:dyDescent="0.3">
      <c r="A298" t="s">
        <v>595</v>
      </c>
      <c r="B298" t="s">
        <v>593</v>
      </c>
      <c r="C298" t="s">
        <v>596</v>
      </c>
      <c r="D298" t="s">
        <v>3832</v>
      </c>
      <c r="E298" t="s">
        <v>2655</v>
      </c>
      <c r="F298" s="2">
        <f t="shared" ca="1" si="4"/>
        <v>46736</v>
      </c>
      <c r="G298" s="2">
        <f t="shared" ca="1" si="4"/>
        <v>47571</v>
      </c>
    </row>
    <row r="299" spans="1:7" x14ac:dyDescent="0.3">
      <c r="A299" t="s">
        <v>597</v>
      </c>
      <c r="B299" t="s">
        <v>593</v>
      </c>
      <c r="C299" t="s">
        <v>598</v>
      </c>
      <c r="D299" t="s">
        <v>3833</v>
      </c>
      <c r="E299" t="s">
        <v>2656</v>
      </c>
      <c r="F299" s="2">
        <f t="shared" ca="1" si="4"/>
        <v>45876</v>
      </c>
      <c r="G299" s="2">
        <f t="shared" ca="1" si="4"/>
        <v>49463</v>
      </c>
    </row>
    <row r="300" spans="1:7" x14ac:dyDescent="0.3">
      <c r="A300" t="s">
        <v>599</v>
      </c>
      <c r="B300" t="s">
        <v>599</v>
      </c>
      <c r="C300" t="s">
        <v>600</v>
      </c>
      <c r="D300" t="s">
        <v>3834</v>
      </c>
      <c r="E300" t="s">
        <v>2657</v>
      </c>
      <c r="F300" s="2">
        <f t="shared" ca="1" si="4"/>
        <v>47361</v>
      </c>
      <c r="G300" s="2">
        <f t="shared" ca="1" si="4"/>
        <v>49468</v>
      </c>
    </row>
    <row r="301" spans="1:7" x14ac:dyDescent="0.3">
      <c r="A301" t="s">
        <v>601</v>
      </c>
      <c r="B301" t="s">
        <v>599</v>
      </c>
      <c r="C301" t="s">
        <v>602</v>
      </c>
      <c r="D301" t="s">
        <v>3835</v>
      </c>
      <c r="E301" t="s">
        <v>2658</v>
      </c>
      <c r="F301" s="2">
        <f t="shared" ca="1" si="4"/>
        <v>49023</v>
      </c>
      <c r="G301" s="2">
        <f t="shared" ca="1" si="4"/>
        <v>47170</v>
      </c>
    </row>
    <row r="302" spans="1:7" x14ac:dyDescent="0.3">
      <c r="A302" t="s">
        <v>603</v>
      </c>
      <c r="B302" t="s">
        <v>599</v>
      </c>
      <c r="C302" t="s">
        <v>604</v>
      </c>
      <c r="D302" t="s">
        <v>3836</v>
      </c>
      <c r="E302" t="s">
        <v>2659</v>
      </c>
      <c r="F302" s="2">
        <f t="shared" ca="1" si="4"/>
        <v>45516</v>
      </c>
      <c r="G302" s="2">
        <f t="shared" ca="1" si="4"/>
        <v>46188</v>
      </c>
    </row>
    <row r="303" spans="1:7" x14ac:dyDescent="0.3">
      <c r="A303" t="s">
        <v>605</v>
      </c>
      <c r="B303" t="s">
        <v>599</v>
      </c>
      <c r="C303" t="s">
        <v>606</v>
      </c>
      <c r="D303" t="s">
        <v>3837</v>
      </c>
      <c r="E303" t="s">
        <v>2660</v>
      </c>
      <c r="F303" s="2">
        <f t="shared" ca="1" si="4"/>
        <v>49312</v>
      </c>
      <c r="G303" s="2">
        <f t="shared" ca="1" si="4"/>
        <v>48510</v>
      </c>
    </row>
    <row r="304" spans="1:7" x14ac:dyDescent="0.3">
      <c r="A304" t="s">
        <v>607</v>
      </c>
      <c r="B304" t="s">
        <v>599</v>
      </c>
      <c r="C304" t="s">
        <v>608</v>
      </c>
      <c r="D304" t="s">
        <v>3838</v>
      </c>
      <c r="E304" t="s">
        <v>2661</v>
      </c>
      <c r="F304" s="2">
        <f t="shared" ca="1" si="4"/>
        <v>45710</v>
      </c>
      <c r="G304" s="2">
        <f t="shared" ca="1" si="4"/>
        <v>45667</v>
      </c>
    </row>
    <row r="305" spans="1:7" x14ac:dyDescent="0.3">
      <c r="A305" t="s">
        <v>609</v>
      </c>
      <c r="B305" t="s">
        <v>599</v>
      </c>
      <c r="C305" t="s">
        <v>610</v>
      </c>
      <c r="D305" t="s">
        <v>3839</v>
      </c>
      <c r="E305" t="s">
        <v>2662</v>
      </c>
      <c r="F305" s="2">
        <f t="shared" ca="1" si="4"/>
        <v>47322</v>
      </c>
      <c r="G305" s="2">
        <f t="shared" ca="1" si="4"/>
        <v>47262</v>
      </c>
    </row>
    <row r="306" spans="1:7" x14ac:dyDescent="0.3">
      <c r="A306" t="s">
        <v>611</v>
      </c>
      <c r="B306" t="s">
        <v>599</v>
      </c>
      <c r="C306" t="s">
        <v>612</v>
      </c>
      <c r="D306" t="s">
        <v>3840</v>
      </c>
      <c r="E306" t="s">
        <v>2663</v>
      </c>
      <c r="F306" s="2">
        <f t="shared" ca="1" si="4"/>
        <v>47215</v>
      </c>
      <c r="G306" s="2">
        <f t="shared" ca="1" si="4"/>
        <v>48771</v>
      </c>
    </row>
    <row r="307" spans="1:7" x14ac:dyDescent="0.3">
      <c r="A307" t="s">
        <v>613</v>
      </c>
      <c r="B307" t="s">
        <v>613</v>
      </c>
      <c r="C307" t="s">
        <v>614</v>
      </c>
      <c r="D307" t="s">
        <v>3841</v>
      </c>
      <c r="E307" t="s">
        <v>2664</v>
      </c>
      <c r="F307" s="2">
        <f t="shared" ca="1" si="4"/>
        <v>47391</v>
      </c>
      <c r="G307" s="2">
        <f t="shared" ca="1" si="4"/>
        <v>48986</v>
      </c>
    </row>
    <row r="308" spans="1:7" x14ac:dyDescent="0.3">
      <c r="A308" t="s">
        <v>615</v>
      </c>
      <c r="B308" t="s">
        <v>613</v>
      </c>
      <c r="C308" t="s">
        <v>616</v>
      </c>
      <c r="D308" t="s">
        <v>3842</v>
      </c>
      <c r="E308" t="s">
        <v>2665</v>
      </c>
      <c r="F308" s="2">
        <f t="shared" ca="1" si="4"/>
        <v>47565</v>
      </c>
      <c r="G308" s="2">
        <f t="shared" ca="1" si="4"/>
        <v>47550</v>
      </c>
    </row>
    <row r="309" spans="1:7" x14ac:dyDescent="0.3">
      <c r="A309" t="s">
        <v>617</v>
      </c>
      <c r="B309" t="s">
        <v>613</v>
      </c>
      <c r="C309" t="s">
        <v>618</v>
      </c>
      <c r="D309" t="s">
        <v>3843</v>
      </c>
      <c r="E309" t="s">
        <v>2666</v>
      </c>
      <c r="F309" s="2">
        <f t="shared" ca="1" si="4"/>
        <v>48440</v>
      </c>
      <c r="G309" s="2">
        <f t="shared" ca="1" si="4"/>
        <v>45708</v>
      </c>
    </row>
    <row r="310" spans="1:7" x14ac:dyDescent="0.3">
      <c r="A310" t="s">
        <v>619</v>
      </c>
      <c r="B310" t="s">
        <v>619</v>
      </c>
      <c r="C310" t="s">
        <v>620</v>
      </c>
      <c r="D310" t="s">
        <v>3844</v>
      </c>
      <c r="E310" t="s">
        <v>2667</v>
      </c>
      <c r="F310" s="2">
        <f t="shared" ca="1" si="4"/>
        <v>46943</v>
      </c>
      <c r="G310" s="2">
        <f t="shared" ca="1" si="4"/>
        <v>47434</v>
      </c>
    </row>
    <row r="311" spans="1:7" x14ac:dyDescent="0.3">
      <c r="A311" t="s">
        <v>621</v>
      </c>
      <c r="B311" t="s">
        <v>619</v>
      </c>
      <c r="C311" t="s">
        <v>622</v>
      </c>
      <c r="D311" t="s">
        <v>3845</v>
      </c>
      <c r="E311" t="s">
        <v>2668</v>
      </c>
      <c r="F311" s="2">
        <f t="shared" ca="1" si="4"/>
        <v>48171</v>
      </c>
      <c r="G311" s="2">
        <f t="shared" ca="1" si="4"/>
        <v>45484</v>
      </c>
    </row>
    <row r="312" spans="1:7" x14ac:dyDescent="0.3">
      <c r="A312" t="s">
        <v>623</v>
      </c>
      <c r="B312" t="s">
        <v>619</v>
      </c>
      <c r="C312" t="s">
        <v>624</v>
      </c>
      <c r="D312" t="s">
        <v>3846</v>
      </c>
      <c r="E312" t="s">
        <v>2669</v>
      </c>
      <c r="F312" s="2">
        <f t="shared" ca="1" si="4"/>
        <v>46536</v>
      </c>
      <c r="G312" s="2">
        <f t="shared" ca="1" si="4"/>
        <v>46912</v>
      </c>
    </row>
    <row r="313" spans="1:7" x14ac:dyDescent="0.3">
      <c r="A313" t="s">
        <v>625</v>
      </c>
      <c r="B313" t="s">
        <v>625</v>
      </c>
      <c r="C313" t="s">
        <v>626</v>
      </c>
      <c r="D313" t="s">
        <v>3847</v>
      </c>
      <c r="E313" t="s">
        <v>2670</v>
      </c>
      <c r="F313" s="2">
        <f t="shared" ca="1" si="4"/>
        <v>48230</v>
      </c>
      <c r="G313" s="2">
        <f t="shared" ca="1" si="4"/>
        <v>46867</v>
      </c>
    </row>
    <row r="314" spans="1:7" x14ac:dyDescent="0.3">
      <c r="A314" t="s">
        <v>627</v>
      </c>
      <c r="B314" t="s">
        <v>627</v>
      </c>
      <c r="C314" t="s">
        <v>628</v>
      </c>
      <c r="D314" t="s">
        <v>3848</v>
      </c>
      <c r="E314" t="s">
        <v>2671</v>
      </c>
      <c r="F314" s="2">
        <f t="shared" ca="1" si="4"/>
        <v>48119</v>
      </c>
      <c r="G314" s="2">
        <f t="shared" ca="1" si="4"/>
        <v>45567</v>
      </c>
    </row>
    <row r="315" spans="1:7" x14ac:dyDescent="0.3">
      <c r="A315" t="s">
        <v>629</v>
      </c>
      <c r="B315" t="s">
        <v>627</v>
      </c>
      <c r="C315" t="s">
        <v>630</v>
      </c>
      <c r="D315" t="s">
        <v>3849</v>
      </c>
      <c r="E315" t="s">
        <v>2672</v>
      </c>
      <c r="F315" s="2">
        <f t="shared" ca="1" si="4"/>
        <v>46695</v>
      </c>
      <c r="G315" s="2">
        <f t="shared" ca="1" si="4"/>
        <v>48952</v>
      </c>
    </row>
    <row r="316" spans="1:7" x14ac:dyDescent="0.3">
      <c r="A316" t="s">
        <v>631</v>
      </c>
      <c r="B316" t="s">
        <v>627</v>
      </c>
      <c r="C316" t="s">
        <v>632</v>
      </c>
      <c r="D316" t="s">
        <v>3850</v>
      </c>
      <c r="E316" t="s">
        <v>2673</v>
      </c>
      <c r="F316" s="2">
        <f t="shared" ca="1" si="4"/>
        <v>48755</v>
      </c>
      <c r="G316" s="2">
        <f t="shared" ca="1" si="4"/>
        <v>48948</v>
      </c>
    </row>
    <row r="317" spans="1:7" x14ac:dyDescent="0.3">
      <c r="A317" t="s">
        <v>633</v>
      </c>
      <c r="B317" t="s">
        <v>627</v>
      </c>
      <c r="C317" t="s">
        <v>634</v>
      </c>
      <c r="D317" t="s">
        <v>3851</v>
      </c>
      <c r="E317" t="s">
        <v>2674</v>
      </c>
      <c r="F317" s="2">
        <f t="shared" ca="1" si="4"/>
        <v>47447</v>
      </c>
      <c r="G317" s="2">
        <f t="shared" ca="1" si="4"/>
        <v>49292</v>
      </c>
    </row>
    <row r="318" spans="1:7" x14ac:dyDescent="0.3">
      <c r="A318" t="s">
        <v>635</v>
      </c>
      <c r="B318" t="s">
        <v>635</v>
      </c>
      <c r="C318" t="s">
        <v>636</v>
      </c>
      <c r="D318" t="s">
        <v>3852</v>
      </c>
      <c r="E318" t="s">
        <v>2675</v>
      </c>
      <c r="F318" s="2">
        <f t="shared" ca="1" si="4"/>
        <v>46905</v>
      </c>
      <c r="G318" s="2">
        <f t="shared" ca="1" si="4"/>
        <v>47882</v>
      </c>
    </row>
    <row r="319" spans="1:7" x14ac:dyDescent="0.3">
      <c r="A319" t="s">
        <v>637</v>
      </c>
      <c r="B319" t="s">
        <v>635</v>
      </c>
      <c r="C319" t="s">
        <v>638</v>
      </c>
      <c r="D319" t="s">
        <v>3853</v>
      </c>
      <c r="E319" t="s">
        <v>2676</v>
      </c>
      <c r="F319" s="2">
        <f t="shared" ca="1" si="4"/>
        <v>46227</v>
      </c>
      <c r="G319" s="2">
        <f t="shared" ca="1" si="4"/>
        <v>47852</v>
      </c>
    </row>
    <row r="320" spans="1:7" x14ac:dyDescent="0.3">
      <c r="A320" t="s">
        <v>639</v>
      </c>
      <c r="B320" t="s">
        <v>639</v>
      </c>
      <c r="C320" t="s">
        <v>640</v>
      </c>
      <c r="D320" t="s">
        <v>3854</v>
      </c>
      <c r="E320" t="s">
        <v>2677</v>
      </c>
      <c r="F320" s="2">
        <f t="shared" ca="1" si="4"/>
        <v>46073</v>
      </c>
      <c r="G320" s="2">
        <f t="shared" ca="1" si="4"/>
        <v>48489</v>
      </c>
    </row>
    <row r="321" spans="1:7" x14ac:dyDescent="0.3">
      <c r="A321" t="s">
        <v>641</v>
      </c>
      <c r="B321" t="s">
        <v>639</v>
      </c>
      <c r="C321" t="s">
        <v>642</v>
      </c>
      <c r="D321" t="s">
        <v>3855</v>
      </c>
      <c r="E321" t="s">
        <v>2678</v>
      </c>
      <c r="F321" s="2">
        <f t="shared" ca="1" si="4"/>
        <v>46564</v>
      </c>
      <c r="G321" s="2">
        <f t="shared" ca="1" si="4"/>
        <v>47512</v>
      </c>
    </row>
    <row r="322" spans="1:7" x14ac:dyDescent="0.3">
      <c r="A322" t="s">
        <v>643</v>
      </c>
      <c r="B322" t="s">
        <v>639</v>
      </c>
      <c r="C322" t="s">
        <v>644</v>
      </c>
      <c r="D322" t="s">
        <v>3856</v>
      </c>
      <c r="E322" t="s">
        <v>2679</v>
      </c>
      <c r="F322" s="2">
        <f t="shared" ca="1" si="4"/>
        <v>45661</v>
      </c>
      <c r="G322" s="2">
        <f t="shared" ca="1" si="4"/>
        <v>48100</v>
      </c>
    </row>
    <row r="323" spans="1:7" x14ac:dyDescent="0.3">
      <c r="A323" t="s">
        <v>645</v>
      </c>
      <c r="B323" t="s">
        <v>645</v>
      </c>
      <c r="C323" t="s">
        <v>646</v>
      </c>
      <c r="D323" t="s">
        <v>3857</v>
      </c>
      <c r="E323" t="s">
        <v>2680</v>
      </c>
      <c r="F323" s="2">
        <f t="shared" ref="F323:H386" ca="1" si="5">RANDBETWEEN(DATE(2024,7,4),DATE(2035,7,24))</f>
        <v>48941</v>
      </c>
      <c r="G323" s="2">
        <f t="shared" ca="1" si="5"/>
        <v>48203</v>
      </c>
    </row>
    <row r="324" spans="1:7" x14ac:dyDescent="0.3">
      <c r="A324" t="s">
        <v>647</v>
      </c>
      <c r="B324" t="s">
        <v>645</v>
      </c>
      <c r="C324" t="s">
        <v>648</v>
      </c>
      <c r="D324" t="s">
        <v>3858</v>
      </c>
      <c r="E324" t="s">
        <v>2681</v>
      </c>
      <c r="F324" s="2">
        <f t="shared" ca="1" si="5"/>
        <v>48125</v>
      </c>
      <c r="G324" s="2">
        <f t="shared" ca="1" si="5"/>
        <v>48404</v>
      </c>
    </row>
    <row r="325" spans="1:7" x14ac:dyDescent="0.3">
      <c r="A325" t="s">
        <v>649</v>
      </c>
      <c r="B325" t="s">
        <v>645</v>
      </c>
      <c r="C325" t="s">
        <v>650</v>
      </c>
      <c r="D325" t="s">
        <v>3859</v>
      </c>
      <c r="E325" t="s">
        <v>2682</v>
      </c>
      <c r="F325" s="2">
        <f t="shared" ca="1" si="5"/>
        <v>49472</v>
      </c>
      <c r="G325" s="2">
        <f t="shared" ca="1" si="5"/>
        <v>47317</v>
      </c>
    </row>
    <row r="326" spans="1:7" x14ac:dyDescent="0.3">
      <c r="A326" t="s">
        <v>651</v>
      </c>
      <c r="B326" t="s">
        <v>645</v>
      </c>
      <c r="C326" t="s">
        <v>652</v>
      </c>
      <c r="D326" t="s">
        <v>3860</v>
      </c>
      <c r="E326" t="s">
        <v>2683</v>
      </c>
      <c r="F326" s="2">
        <f t="shared" ca="1" si="5"/>
        <v>47374</v>
      </c>
      <c r="G326" s="2">
        <f t="shared" ca="1" si="5"/>
        <v>49235</v>
      </c>
    </row>
    <row r="327" spans="1:7" x14ac:dyDescent="0.3">
      <c r="A327" t="s">
        <v>653</v>
      </c>
      <c r="B327" t="s">
        <v>645</v>
      </c>
      <c r="C327" t="s">
        <v>654</v>
      </c>
      <c r="D327" t="s">
        <v>3861</v>
      </c>
      <c r="E327" t="s">
        <v>2684</v>
      </c>
      <c r="F327" s="2">
        <f t="shared" ca="1" si="5"/>
        <v>45660</v>
      </c>
      <c r="G327" s="2">
        <f t="shared" ca="1" si="5"/>
        <v>46539</v>
      </c>
    </row>
    <row r="328" spans="1:7" x14ac:dyDescent="0.3">
      <c r="A328" t="s">
        <v>655</v>
      </c>
      <c r="B328" t="s">
        <v>645</v>
      </c>
      <c r="C328" t="s">
        <v>656</v>
      </c>
      <c r="D328" t="s">
        <v>3862</v>
      </c>
      <c r="E328" t="s">
        <v>2685</v>
      </c>
      <c r="F328" s="2">
        <f t="shared" ca="1" si="5"/>
        <v>45718</v>
      </c>
      <c r="G328" s="2">
        <f t="shared" ca="1" si="5"/>
        <v>47651</v>
      </c>
    </row>
    <row r="329" spans="1:7" x14ac:dyDescent="0.3">
      <c r="A329" t="s">
        <v>657</v>
      </c>
      <c r="B329" t="s">
        <v>645</v>
      </c>
      <c r="C329" t="s">
        <v>658</v>
      </c>
      <c r="D329" t="s">
        <v>3863</v>
      </c>
      <c r="E329" t="s">
        <v>2686</v>
      </c>
      <c r="F329" s="2">
        <f t="shared" ca="1" si="5"/>
        <v>49273</v>
      </c>
      <c r="G329" s="2">
        <f t="shared" ca="1" si="5"/>
        <v>45582</v>
      </c>
    </row>
    <row r="330" spans="1:7" x14ac:dyDescent="0.3">
      <c r="A330" t="s">
        <v>659</v>
      </c>
      <c r="B330" t="s">
        <v>645</v>
      </c>
      <c r="C330" t="s">
        <v>660</v>
      </c>
      <c r="D330" t="s">
        <v>3864</v>
      </c>
      <c r="E330" t="s">
        <v>2687</v>
      </c>
      <c r="F330" s="2">
        <f t="shared" ca="1" si="5"/>
        <v>48000</v>
      </c>
      <c r="G330" s="2">
        <f t="shared" ca="1" si="5"/>
        <v>49180</v>
      </c>
    </row>
    <row r="331" spans="1:7" x14ac:dyDescent="0.3">
      <c r="A331" t="s">
        <v>661</v>
      </c>
      <c r="B331" t="s">
        <v>661</v>
      </c>
      <c r="C331" t="s">
        <v>662</v>
      </c>
      <c r="D331" t="s">
        <v>3865</v>
      </c>
      <c r="E331" t="s">
        <v>2688</v>
      </c>
      <c r="F331" s="2">
        <f t="shared" ca="1" si="5"/>
        <v>45719</v>
      </c>
      <c r="G331" s="2">
        <f t="shared" ca="1" si="5"/>
        <v>49066</v>
      </c>
    </row>
    <row r="332" spans="1:7" x14ac:dyDescent="0.3">
      <c r="A332" t="s">
        <v>663</v>
      </c>
      <c r="B332" t="s">
        <v>661</v>
      </c>
      <c r="C332" t="s">
        <v>664</v>
      </c>
      <c r="D332" t="s">
        <v>3866</v>
      </c>
      <c r="E332" t="s">
        <v>2689</v>
      </c>
      <c r="F332" s="2">
        <f t="shared" ca="1" si="5"/>
        <v>45842</v>
      </c>
      <c r="G332" s="2">
        <f t="shared" ca="1" si="5"/>
        <v>48459</v>
      </c>
    </row>
    <row r="333" spans="1:7" x14ac:dyDescent="0.3">
      <c r="A333" t="s">
        <v>665</v>
      </c>
      <c r="B333" t="s">
        <v>661</v>
      </c>
      <c r="C333" t="s">
        <v>666</v>
      </c>
      <c r="D333" t="s">
        <v>3867</v>
      </c>
      <c r="E333" t="s">
        <v>2690</v>
      </c>
      <c r="F333" s="2">
        <f t="shared" ca="1" si="5"/>
        <v>48080</v>
      </c>
      <c r="G333" s="2">
        <f t="shared" ca="1" si="5"/>
        <v>45559</v>
      </c>
    </row>
    <row r="334" spans="1:7" x14ac:dyDescent="0.3">
      <c r="A334" t="s">
        <v>667</v>
      </c>
      <c r="B334" t="s">
        <v>661</v>
      </c>
      <c r="C334" t="s">
        <v>668</v>
      </c>
      <c r="D334" t="s">
        <v>3868</v>
      </c>
      <c r="E334" t="s">
        <v>2691</v>
      </c>
      <c r="F334" s="2">
        <f t="shared" ca="1" si="5"/>
        <v>48338</v>
      </c>
      <c r="G334" s="2">
        <f t="shared" ca="1" si="5"/>
        <v>46170</v>
      </c>
    </row>
    <row r="335" spans="1:7" x14ac:dyDescent="0.3">
      <c r="A335" t="s">
        <v>669</v>
      </c>
      <c r="B335" t="s">
        <v>661</v>
      </c>
      <c r="C335" t="s">
        <v>670</v>
      </c>
      <c r="D335" t="s">
        <v>3869</v>
      </c>
      <c r="E335" t="s">
        <v>2692</v>
      </c>
      <c r="F335" s="2">
        <f t="shared" ca="1" si="5"/>
        <v>48419</v>
      </c>
      <c r="G335" s="2">
        <f t="shared" ca="1" si="5"/>
        <v>47812</v>
      </c>
    </row>
    <row r="336" spans="1:7" x14ac:dyDescent="0.3">
      <c r="A336" t="s">
        <v>671</v>
      </c>
      <c r="B336" t="s">
        <v>671</v>
      </c>
      <c r="C336" t="s">
        <v>672</v>
      </c>
      <c r="D336" t="s">
        <v>3870</v>
      </c>
      <c r="E336" t="s">
        <v>2693</v>
      </c>
      <c r="F336" s="2">
        <f t="shared" ca="1" si="5"/>
        <v>47632</v>
      </c>
      <c r="G336" s="2">
        <f t="shared" ca="1" si="5"/>
        <v>47393</v>
      </c>
    </row>
    <row r="337" spans="1:7" x14ac:dyDescent="0.3">
      <c r="A337" t="s">
        <v>673</v>
      </c>
      <c r="B337" t="s">
        <v>671</v>
      </c>
      <c r="C337" t="s">
        <v>674</v>
      </c>
      <c r="D337" t="s">
        <v>3871</v>
      </c>
      <c r="E337" t="s">
        <v>2694</v>
      </c>
      <c r="F337" s="2">
        <f t="shared" ca="1" si="5"/>
        <v>46153</v>
      </c>
      <c r="G337" s="2">
        <f t="shared" ca="1" si="5"/>
        <v>48062</v>
      </c>
    </row>
    <row r="338" spans="1:7" x14ac:dyDescent="0.3">
      <c r="A338" t="s">
        <v>675</v>
      </c>
      <c r="B338" t="s">
        <v>671</v>
      </c>
      <c r="C338" t="s">
        <v>676</v>
      </c>
      <c r="D338" t="s">
        <v>3872</v>
      </c>
      <c r="E338" t="s">
        <v>2695</v>
      </c>
      <c r="F338" s="2">
        <f t="shared" ca="1" si="5"/>
        <v>47039</v>
      </c>
      <c r="G338" s="2">
        <f t="shared" ca="1" si="5"/>
        <v>49032</v>
      </c>
    </row>
    <row r="339" spans="1:7" x14ac:dyDescent="0.3">
      <c r="A339" t="s">
        <v>677</v>
      </c>
      <c r="B339" t="s">
        <v>671</v>
      </c>
      <c r="C339" t="s">
        <v>678</v>
      </c>
      <c r="D339" t="s">
        <v>3873</v>
      </c>
      <c r="E339" t="s">
        <v>2696</v>
      </c>
      <c r="F339" s="2">
        <f t="shared" ca="1" si="5"/>
        <v>48559</v>
      </c>
      <c r="G339" s="2">
        <f t="shared" ca="1" si="5"/>
        <v>46548</v>
      </c>
    </row>
    <row r="340" spans="1:7" x14ac:dyDescent="0.3">
      <c r="A340" t="s">
        <v>679</v>
      </c>
      <c r="B340" t="s">
        <v>671</v>
      </c>
      <c r="C340" t="s">
        <v>680</v>
      </c>
      <c r="D340" t="s">
        <v>3874</v>
      </c>
      <c r="E340" t="s">
        <v>2697</v>
      </c>
      <c r="F340" s="2">
        <f t="shared" ca="1" si="5"/>
        <v>48061</v>
      </c>
      <c r="G340" s="2">
        <f t="shared" ca="1" si="5"/>
        <v>46503</v>
      </c>
    </row>
    <row r="341" spans="1:7" x14ac:dyDescent="0.3">
      <c r="A341" t="s">
        <v>681</v>
      </c>
      <c r="B341" t="s">
        <v>671</v>
      </c>
      <c r="C341" t="s">
        <v>682</v>
      </c>
      <c r="D341" t="s">
        <v>3875</v>
      </c>
      <c r="E341" t="s">
        <v>2698</v>
      </c>
      <c r="F341" s="2">
        <f t="shared" ca="1" si="5"/>
        <v>47859</v>
      </c>
      <c r="G341" s="2">
        <f t="shared" ca="1" si="5"/>
        <v>48390</v>
      </c>
    </row>
    <row r="342" spans="1:7" x14ac:dyDescent="0.3">
      <c r="A342" t="s">
        <v>683</v>
      </c>
      <c r="B342" t="s">
        <v>683</v>
      </c>
      <c r="C342" t="s">
        <v>684</v>
      </c>
      <c r="D342" t="s">
        <v>3876</v>
      </c>
      <c r="E342" t="s">
        <v>2699</v>
      </c>
      <c r="F342" s="2">
        <f t="shared" ca="1" si="5"/>
        <v>47486</v>
      </c>
      <c r="G342" s="2">
        <f t="shared" ca="1" si="5"/>
        <v>48827</v>
      </c>
    </row>
    <row r="343" spans="1:7" x14ac:dyDescent="0.3">
      <c r="A343" t="s">
        <v>685</v>
      </c>
      <c r="B343" t="s">
        <v>683</v>
      </c>
      <c r="C343" t="s">
        <v>686</v>
      </c>
      <c r="D343" t="s">
        <v>3877</v>
      </c>
      <c r="E343" t="s">
        <v>2700</v>
      </c>
      <c r="F343" s="2">
        <f t="shared" ca="1" si="5"/>
        <v>47245</v>
      </c>
      <c r="G343" s="2">
        <f t="shared" ca="1" si="5"/>
        <v>46944</v>
      </c>
    </row>
    <row r="344" spans="1:7" x14ac:dyDescent="0.3">
      <c r="A344" t="s">
        <v>687</v>
      </c>
      <c r="B344" t="s">
        <v>687</v>
      </c>
      <c r="C344" t="s">
        <v>688</v>
      </c>
      <c r="D344" t="s">
        <v>3878</v>
      </c>
      <c r="E344" t="s">
        <v>2701</v>
      </c>
      <c r="F344" s="2">
        <f t="shared" ca="1" si="5"/>
        <v>47037</v>
      </c>
      <c r="G344" s="2">
        <f t="shared" ca="1" si="5"/>
        <v>45853</v>
      </c>
    </row>
    <row r="345" spans="1:7" x14ac:dyDescent="0.3">
      <c r="A345" t="s">
        <v>689</v>
      </c>
      <c r="B345" t="s">
        <v>687</v>
      </c>
      <c r="C345" t="s">
        <v>690</v>
      </c>
      <c r="D345" t="s">
        <v>3879</v>
      </c>
      <c r="E345" t="s">
        <v>2702</v>
      </c>
      <c r="F345" s="2">
        <f t="shared" ca="1" si="5"/>
        <v>48932</v>
      </c>
      <c r="G345" s="2">
        <f t="shared" ca="1" si="5"/>
        <v>46461</v>
      </c>
    </row>
    <row r="346" spans="1:7" x14ac:dyDescent="0.3">
      <c r="A346" t="s">
        <v>691</v>
      </c>
      <c r="B346" t="s">
        <v>687</v>
      </c>
      <c r="C346" t="s">
        <v>692</v>
      </c>
      <c r="D346" t="s">
        <v>3880</v>
      </c>
      <c r="E346" t="s">
        <v>2703</v>
      </c>
      <c r="F346" s="2">
        <f t="shared" ca="1" si="5"/>
        <v>45969</v>
      </c>
      <c r="G346" s="2">
        <f t="shared" ca="1" si="5"/>
        <v>47468</v>
      </c>
    </row>
    <row r="347" spans="1:7" x14ac:dyDescent="0.3">
      <c r="A347" t="s">
        <v>693</v>
      </c>
      <c r="B347" t="s">
        <v>693</v>
      </c>
      <c r="C347" t="s">
        <v>694</v>
      </c>
      <c r="D347" t="s">
        <v>3881</v>
      </c>
      <c r="E347" t="s">
        <v>2704</v>
      </c>
      <c r="F347" s="2">
        <f t="shared" ca="1" si="5"/>
        <v>48727</v>
      </c>
      <c r="G347" s="2">
        <f t="shared" ca="1" si="5"/>
        <v>45778</v>
      </c>
    </row>
    <row r="348" spans="1:7" x14ac:dyDescent="0.3">
      <c r="A348" t="s">
        <v>695</v>
      </c>
      <c r="B348" t="s">
        <v>693</v>
      </c>
      <c r="C348" t="s">
        <v>696</v>
      </c>
      <c r="D348" t="s">
        <v>3882</v>
      </c>
      <c r="E348" t="s">
        <v>2705</v>
      </c>
      <c r="F348" s="2">
        <f t="shared" ca="1" si="5"/>
        <v>47731</v>
      </c>
      <c r="G348" s="2">
        <f t="shared" ca="1" si="5"/>
        <v>46834</v>
      </c>
    </row>
    <row r="349" spans="1:7" x14ac:dyDescent="0.3">
      <c r="A349" t="s">
        <v>697</v>
      </c>
      <c r="B349" t="s">
        <v>693</v>
      </c>
      <c r="C349" t="s">
        <v>698</v>
      </c>
      <c r="D349" t="s">
        <v>3883</v>
      </c>
      <c r="E349" t="s">
        <v>2706</v>
      </c>
      <c r="F349" s="2">
        <f t="shared" ca="1" si="5"/>
        <v>48203</v>
      </c>
      <c r="G349" s="2">
        <f t="shared" ca="1" si="5"/>
        <v>47935</v>
      </c>
    </row>
    <row r="350" spans="1:7" x14ac:dyDescent="0.3">
      <c r="A350" t="s">
        <v>699</v>
      </c>
      <c r="B350" t="s">
        <v>693</v>
      </c>
      <c r="C350" t="s">
        <v>700</v>
      </c>
      <c r="D350" t="s">
        <v>3884</v>
      </c>
      <c r="E350" t="s">
        <v>2707</v>
      </c>
      <c r="F350" s="2">
        <f t="shared" ca="1" si="5"/>
        <v>49222</v>
      </c>
      <c r="G350" s="2">
        <f t="shared" ca="1" si="5"/>
        <v>46642</v>
      </c>
    </row>
    <row r="351" spans="1:7" x14ac:dyDescent="0.3">
      <c r="A351" t="s">
        <v>701</v>
      </c>
      <c r="B351" t="s">
        <v>693</v>
      </c>
      <c r="C351" t="s">
        <v>702</v>
      </c>
      <c r="D351" t="s">
        <v>3885</v>
      </c>
      <c r="E351" t="s">
        <v>2708</v>
      </c>
      <c r="F351" s="2">
        <f t="shared" ca="1" si="5"/>
        <v>45544</v>
      </c>
      <c r="G351" s="2">
        <f t="shared" ca="1" si="5"/>
        <v>49471</v>
      </c>
    </row>
    <row r="352" spans="1:7" x14ac:dyDescent="0.3">
      <c r="A352" t="s">
        <v>703</v>
      </c>
      <c r="B352" t="s">
        <v>703</v>
      </c>
      <c r="C352" t="s">
        <v>704</v>
      </c>
      <c r="D352" t="s">
        <v>3886</v>
      </c>
      <c r="E352" t="s">
        <v>2709</v>
      </c>
      <c r="F352" s="2">
        <f t="shared" ca="1" si="5"/>
        <v>48485</v>
      </c>
      <c r="G352" s="2">
        <f t="shared" ca="1" si="5"/>
        <v>45663</v>
      </c>
    </row>
    <row r="353" spans="1:7" x14ac:dyDescent="0.3">
      <c r="A353" t="s">
        <v>705</v>
      </c>
      <c r="B353" t="s">
        <v>703</v>
      </c>
      <c r="C353" t="s">
        <v>706</v>
      </c>
      <c r="D353" t="s">
        <v>3887</v>
      </c>
      <c r="E353" t="s">
        <v>2710</v>
      </c>
      <c r="F353" s="2">
        <f t="shared" ca="1" si="5"/>
        <v>47633</v>
      </c>
      <c r="G353" s="2">
        <f t="shared" ca="1" si="5"/>
        <v>47747</v>
      </c>
    </row>
    <row r="354" spans="1:7" x14ac:dyDescent="0.3">
      <c r="A354" t="s">
        <v>707</v>
      </c>
      <c r="B354" t="s">
        <v>703</v>
      </c>
      <c r="C354" t="s">
        <v>708</v>
      </c>
      <c r="D354" t="s">
        <v>3888</v>
      </c>
      <c r="E354" t="s">
        <v>2711</v>
      </c>
      <c r="F354" s="2">
        <f t="shared" ca="1" si="5"/>
        <v>47745</v>
      </c>
      <c r="G354" s="2">
        <f t="shared" ca="1" si="5"/>
        <v>48168</v>
      </c>
    </row>
    <row r="355" spans="1:7" x14ac:dyDescent="0.3">
      <c r="A355" t="s">
        <v>709</v>
      </c>
      <c r="B355" t="s">
        <v>703</v>
      </c>
      <c r="C355" t="s">
        <v>710</v>
      </c>
      <c r="D355" t="s">
        <v>3889</v>
      </c>
      <c r="E355" t="s">
        <v>2712</v>
      </c>
      <c r="F355" s="2">
        <f t="shared" ca="1" si="5"/>
        <v>49403</v>
      </c>
      <c r="G355" s="2">
        <f t="shared" ca="1" si="5"/>
        <v>47254</v>
      </c>
    </row>
    <row r="356" spans="1:7" x14ac:dyDescent="0.3">
      <c r="A356" t="s">
        <v>711</v>
      </c>
      <c r="B356" t="s">
        <v>703</v>
      </c>
      <c r="C356" t="s">
        <v>712</v>
      </c>
      <c r="D356" t="s">
        <v>3890</v>
      </c>
      <c r="E356" t="s">
        <v>2713</v>
      </c>
      <c r="F356" s="2">
        <f t="shared" ca="1" si="5"/>
        <v>46111</v>
      </c>
      <c r="G356" s="2">
        <f t="shared" ca="1" si="5"/>
        <v>47750</v>
      </c>
    </row>
    <row r="357" spans="1:7" x14ac:dyDescent="0.3">
      <c r="A357" t="s">
        <v>713</v>
      </c>
      <c r="B357" t="s">
        <v>703</v>
      </c>
      <c r="C357" t="s">
        <v>714</v>
      </c>
      <c r="D357" t="s">
        <v>3891</v>
      </c>
      <c r="E357" t="s">
        <v>2714</v>
      </c>
      <c r="F357" s="2">
        <f t="shared" ca="1" si="5"/>
        <v>48612</v>
      </c>
      <c r="G357" s="2">
        <f t="shared" ca="1" si="5"/>
        <v>48423</v>
      </c>
    </row>
    <row r="358" spans="1:7" x14ac:dyDescent="0.3">
      <c r="A358" t="s">
        <v>715</v>
      </c>
      <c r="B358" t="s">
        <v>703</v>
      </c>
      <c r="C358" t="s">
        <v>716</v>
      </c>
      <c r="D358" t="s">
        <v>3892</v>
      </c>
      <c r="E358" t="s">
        <v>2715</v>
      </c>
      <c r="F358" s="2">
        <f t="shared" ca="1" si="5"/>
        <v>46788</v>
      </c>
      <c r="G358" s="2">
        <f t="shared" ca="1" si="5"/>
        <v>48294</v>
      </c>
    </row>
    <row r="359" spans="1:7" x14ac:dyDescent="0.3">
      <c r="A359" t="s">
        <v>717</v>
      </c>
      <c r="B359" t="s">
        <v>717</v>
      </c>
      <c r="C359" t="s">
        <v>718</v>
      </c>
      <c r="D359" t="s">
        <v>3893</v>
      </c>
      <c r="E359" t="s">
        <v>2716</v>
      </c>
      <c r="F359" s="2">
        <f t="shared" ca="1" si="5"/>
        <v>49212</v>
      </c>
      <c r="G359" s="2">
        <f t="shared" ca="1" si="5"/>
        <v>48994</v>
      </c>
    </row>
    <row r="360" spans="1:7" x14ac:dyDescent="0.3">
      <c r="A360" t="s">
        <v>719</v>
      </c>
      <c r="B360" t="s">
        <v>717</v>
      </c>
      <c r="C360" t="s">
        <v>720</v>
      </c>
      <c r="D360" t="s">
        <v>3894</v>
      </c>
      <c r="E360" t="s">
        <v>2717</v>
      </c>
      <c r="F360" s="2">
        <f t="shared" ca="1" si="5"/>
        <v>48672</v>
      </c>
      <c r="G360" s="2">
        <f t="shared" ca="1" si="5"/>
        <v>48122</v>
      </c>
    </row>
    <row r="361" spans="1:7" x14ac:dyDescent="0.3">
      <c r="A361" t="s">
        <v>721</v>
      </c>
      <c r="B361" t="s">
        <v>717</v>
      </c>
      <c r="C361" t="s">
        <v>722</v>
      </c>
      <c r="D361" t="s">
        <v>3895</v>
      </c>
      <c r="E361" t="s">
        <v>2718</v>
      </c>
      <c r="F361" s="2">
        <f t="shared" ca="1" si="5"/>
        <v>45756</v>
      </c>
      <c r="G361" s="2">
        <f t="shared" ca="1" si="5"/>
        <v>47981</v>
      </c>
    </row>
    <row r="362" spans="1:7" x14ac:dyDescent="0.3">
      <c r="A362" t="s">
        <v>723</v>
      </c>
      <c r="B362" t="s">
        <v>724</v>
      </c>
      <c r="C362" t="s">
        <v>725</v>
      </c>
      <c r="D362" t="s">
        <v>3896</v>
      </c>
      <c r="E362" t="s">
        <v>2719</v>
      </c>
      <c r="F362" s="2">
        <f t="shared" ca="1" si="5"/>
        <v>46688</v>
      </c>
      <c r="G362" s="2">
        <f t="shared" ca="1" si="5"/>
        <v>46685</v>
      </c>
    </row>
    <row r="363" spans="1:7" x14ac:dyDescent="0.3">
      <c r="A363" t="s">
        <v>724</v>
      </c>
      <c r="B363" t="s">
        <v>724</v>
      </c>
      <c r="C363" t="s">
        <v>726</v>
      </c>
      <c r="D363" t="s">
        <v>3897</v>
      </c>
      <c r="E363" t="s">
        <v>2720</v>
      </c>
      <c r="F363" s="2">
        <f t="shared" ca="1" si="5"/>
        <v>48880</v>
      </c>
      <c r="G363" s="2">
        <f t="shared" ca="1" si="5"/>
        <v>48158</v>
      </c>
    </row>
    <row r="364" spans="1:7" x14ac:dyDescent="0.3">
      <c r="A364" t="s">
        <v>727</v>
      </c>
      <c r="B364" t="s">
        <v>724</v>
      </c>
      <c r="C364" t="s">
        <v>728</v>
      </c>
      <c r="D364" t="s">
        <v>3898</v>
      </c>
      <c r="E364" t="s">
        <v>2721</v>
      </c>
      <c r="F364" s="2">
        <f t="shared" ca="1" si="5"/>
        <v>48773</v>
      </c>
      <c r="G364" s="2">
        <f t="shared" ca="1" si="5"/>
        <v>46792</v>
      </c>
    </row>
    <row r="365" spans="1:7" x14ac:dyDescent="0.3">
      <c r="A365" t="s">
        <v>729</v>
      </c>
      <c r="B365" t="s">
        <v>724</v>
      </c>
      <c r="C365" t="s">
        <v>730</v>
      </c>
      <c r="D365" t="s">
        <v>3899</v>
      </c>
      <c r="E365" t="s">
        <v>2722</v>
      </c>
      <c r="F365" s="2">
        <f t="shared" ca="1" si="5"/>
        <v>49303</v>
      </c>
      <c r="G365" s="2">
        <f t="shared" ca="1" si="5"/>
        <v>47995</v>
      </c>
    </row>
    <row r="366" spans="1:7" x14ac:dyDescent="0.3">
      <c r="A366" t="s">
        <v>731</v>
      </c>
      <c r="B366" t="s">
        <v>731</v>
      </c>
      <c r="C366" t="s">
        <v>732</v>
      </c>
      <c r="D366" t="s">
        <v>3900</v>
      </c>
      <c r="E366" t="s">
        <v>2723</v>
      </c>
      <c r="F366" s="2">
        <f t="shared" ca="1" si="5"/>
        <v>46853</v>
      </c>
      <c r="G366" s="2">
        <f t="shared" ca="1" si="5"/>
        <v>46486</v>
      </c>
    </row>
    <row r="367" spans="1:7" x14ac:dyDescent="0.3">
      <c r="A367" t="s">
        <v>733</v>
      </c>
      <c r="B367" t="s">
        <v>731</v>
      </c>
      <c r="C367" t="s">
        <v>734</v>
      </c>
      <c r="D367" t="s">
        <v>3901</v>
      </c>
      <c r="E367" t="s">
        <v>2724</v>
      </c>
      <c r="F367" s="2">
        <f t="shared" ca="1" si="5"/>
        <v>47210</v>
      </c>
      <c r="G367" s="2">
        <f t="shared" ca="1" si="5"/>
        <v>46597</v>
      </c>
    </row>
    <row r="368" spans="1:7" x14ac:dyDescent="0.3">
      <c r="A368" t="s">
        <v>735</v>
      </c>
      <c r="B368" t="s">
        <v>731</v>
      </c>
      <c r="C368" t="s">
        <v>736</v>
      </c>
      <c r="D368" t="s">
        <v>3902</v>
      </c>
      <c r="E368" t="s">
        <v>2725</v>
      </c>
      <c r="F368" s="2">
        <f t="shared" ca="1" si="5"/>
        <v>49059</v>
      </c>
      <c r="G368" s="2">
        <f t="shared" ca="1" si="5"/>
        <v>48410</v>
      </c>
    </row>
    <row r="369" spans="1:7" x14ac:dyDescent="0.3">
      <c r="A369" t="s">
        <v>737</v>
      </c>
      <c r="B369" t="s">
        <v>737</v>
      </c>
      <c r="C369" t="s">
        <v>738</v>
      </c>
      <c r="D369" t="s">
        <v>3903</v>
      </c>
      <c r="E369" t="s">
        <v>2726</v>
      </c>
      <c r="F369" s="2">
        <f t="shared" ca="1" si="5"/>
        <v>48024</v>
      </c>
      <c r="G369" s="2">
        <f t="shared" ca="1" si="5"/>
        <v>45669</v>
      </c>
    </row>
    <row r="370" spans="1:7" x14ac:dyDescent="0.3">
      <c r="A370" t="s">
        <v>739</v>
      </c>
      <c r="B370" t="s">
        <v>739</v>
      </c>
      <c r="C370" t="s">
        <v>740</v>
      </c>
      <c r="D370" t="s">
        <v>3904</v>
      </c>
      <c r="E370" t="s">
        <v>2727</v>
      </c>
      <c r="F370" s="2">
        <f t="shared" ca="1" si="5"/>
        <v>47546</v>
      </c>
      <c r="G370" s="2">
        <f t="shared" ca="1" si="5"/>
        <v>46933</v>
      </c>
    </row>
    <row r="371" spans="1:7" x14ac:dyDescent="0.3">
      <c r="A371" t="s">
        <v>741</v>
      </c>
      <c r="B371" t="s">
        <v>739</v>
      </c>
      <c r="C371" t="s">
        <v>742</v>
      </c>
      <c r="D371" t="s">
        <v>3905</v>
      </c>
      <c r="E371" t="s">
        <v>2728</v>
      </c>
      <c r="F371" s="2">
        <f t="shared" ca="1" si="5"/>
        <v>45635</v>
      </c>
      <c r="G371" s="2">
        <f t="shared" ca="1" si="5"/>
        <v>48906</v>
      </c>
    </row>
    <row r="372" spans="1:7" x14ac:dyDescent="0.3">
      <c r="A372" t="s">
        <v>743</v>
      </c>
      <c r="B372" t="s">
        <v>743</v>
      </c>
      <c r="C372" t="s">
        <v>744</v>
      </c>
      <c r="D372" t="s">
        <v>3906</v>
      </c>
      <c r="E372" t="s">
        <v>2729</v>
      </c>
      <c r="F372" s="2">
        <f t="shared" ca="1" si="5"/>
        <v>47546</v>
      </c>
      <c r="G372" s="2">
        <f t="shared" ca="1" si="5"/>
        <v>47351</v>
      </c>
    </row>
    <row r="373" spans="1:7" x14ac:dyDescent="0.3">
      <c r="A373" t="s">
        <v>745</v>
      </c>
      <c r="B373" t="s">
        <v>743</v>
      </c>
      <c r="C373" t="s">
        <v>746</v>
      </c>
      <c r="D373" t="s">
        <v>3907</v>
      </c>
      <c r="E373" t="s">
        <v>2730</v>
      </c>
      <c r="F373" s="2">
        <f t="shared" ca="1" si="5"/>
        <v>45782</v>
      </c>
      <c r="G373" s="2">
        <f t="shared" ca="1" si="5"/>
        <v>47021</v>
      </c>
    </row>
    <row r="374" spans="1:7" x14ac:dyDescent="0.3">
      <c r="A374" t="s">
        <v>747</v>
      </c>
      <c r="B374" t="s">
        <v>747</v>
      </c>
      <c r="C374" t="s">
        <v>748</v>
      </c>
      <c r="D374" t="s">
        <v>3908</v>
      </c>
      <c r="E374" t="s">
        <v>2731</v>
      </c>
      <c r="F374" s="2">
        <f t="shared" ca="1" si="5"/>
        <v>48486</v>
      </c>
      <c r="G374" s="2">
        <f t="shared" ca="1" si="5"/>
        <v>46788</v>
      </c>
    </row>
    <row r="375" spans="1:7" x14ac:dyDescent="0.3">
      <c r="A375" t="s">
        <v>749</v>
      </c>
      <c r="B375" t="s">
        <v>747</v>
      </c>
      <c r="C375" t="s">
        <v>750</v>
      </c>
      <c r="D375" t="s">
        <v>3909</v>
      </c>
      <c r="E375" t="s">
        <v>2732</v>
      </c>
      <c r="F375" s="2">
        <f t="shared" ca="1" si="5"/>
        <v>47585</v>
      </c>
      <c r="G375" s="2">
        <f t="shared" ca="1" si="5"/>
        <v>48527</v>
      </c>
    </row>
    <row r="376" spans="1:7" x14ac:dyDescent="0.3">
      <c r="A376" t="s">
        <v>751</v>
      </c>
      <c r="B376" t="s">
        <v>751</v>
      </c>
      <c r="C376" t="s">
        <v>752</v>
      </c>
      <c r="D376" t="s">
        <v>3910</v>
      </c>
      <c r="E376" t="s">
        <v>2733</v>
      </c>
      <c r="F376" s="2">
        <f t="shared" ca="1" si="5"/>
        <v>47396</v>
      </c>
      <c r="G376" s="2">
        <f t="shared" ca="1" si="5"/>
        <v>49123</v>
      </c>
    </row>
    <row r="377" spans="1:7" x14ac:dyDescent="0.3">
      <c r="A377" t="s">
        <v>753</v>
      </c>
      <c r="B377" t="s">
        <v>751</v>
      </c>
      <c r="C377" t="s">
        <v>754</v>
      </c>
      <c r="D377" t="s">
        <v>3911</v>
      </c>
      <c r="E377" t="s">
        <v>2734</v>
      </c>
      <c r="F377" s="2">
        <f t="shared" ca="1" si="5"/>
        <v>47190</v>
      </c>
      <c r="G377" s="2">
        <f t="shared" ca="1" si="5"/>
        <v>46376</v>
      </c>
    </row>
    <row r="378" spans="1:7" x14ac:dyDescent="0.3">
      <c r="A378" t="s">
        <v>755</v>
      </c>
      <c r="B378" t="s">
        <v>751</v>
      </c>
      <c r="C378" t="s">
        <v>756</v>
      </c>
      <c r="D378" t="s">
        <v>3912</v>
      </c>
      <c r="E378" t="s">
        <v>2735</v>
      </c>
      <c r="F378" s="2">
        <f t="shared" ca="1" si="5"/>
        <v>49176</v>
      </c>
      <c r="G378" s="2">
        <f t="shared" ca="1" si="5"/>
        <v>47284</v>
      </c>
    </row>
    <row r="379" spans="1:7" x14ac:dyDescent="0.3">
      <c r="A379" t="s">
        <v>757</v>
      </c>
      <c r="B379" t="s">
        <v>751</v>
      </c>
      <c r="C379" t="s">
        <v>758</v>
      </c>
      <c r="D379" t="s">
        <v>3913</v>
      </c>
      <c r="E379" t="s">
        <v>2736</v>
      </c>
      <c r="F379" s="2">
        <f t="shared" ca="1" si="5"/>
        <v>48104</v>
      </c>
      <c r="G379" s="2">
        <f t="shared" ca="1" si="5"/>
        <v>46178</v>
      </c>
    </row>
    <row r="380" spans="1:7" x14ac:dyDescent="0.3">
      <c r="A380" t="s">
        <v>759</v>
      </c>
      <c r="B380" t="s">
        <v>751</v>
      </c>
      <c r="C380" t="s">
        <v>760</v>
      </c>
      <c r="D380" t="s">
        <v>3914</v>
      </c>
      <c r="E380" t="s">
        <v>2737</v>
      </c>
      <c r="F380" s="2">
        <f t="shared" ca="1" si="5"/>
        <v>48946</v>
      </c>
      <c r="G380" s="2">
        <f t="shared" ca="1" si="5"/>
        <v>47143</v>
      </c>
    </row>
    <row r="381" spans="1:7" x14ac:dyDescent="0.3">
      <c r="A381" t="s">
        <v>761</v>
      </c>
      <c r="B381" t="s">
        <v>751</v>
      </c>
      <c r="C381" t="s">
        <v>762</v>
      </c>
      <c r="D381" t="s">
        <v>3915</v>
      </c>
      <c r="E381" t="s">
        <v>2738</v>
      </c>
      <c r="F381" s="2">
        <f t="shared" ca="1" si="5"/>
        <v>46524</v>
      </c>
      <c r="G381" s="2">
        <f t="shared" ca="1" si="5"/>
        <v>47032</v>
      </c>
    </row>
    <row r="382" spans="1:7" x14ac:dyDescent="0.3">
      <c r="A382" t="s">
        <v>763</v>
      </c>
      <c r="B382" t="s">
        <v>751</v>
      </c>
      <c r="C382" t="s">
        <v>764</v>
      </c>
      <c r="D382" t="s">
        <v>3916</v>
      </c>
      <c r="E382" t="s">
        <v>2739</v>
      </c>
      <c r="F382" s="2">
        <f t="shared" ca="1" si="5"/>
        <v>46824</v>
      </c>
      <c r="G382" s="2">
        <f t="shared" ca="1" si="5"/>
        <v>48426</v>
      </c>
    </row>
    <row r="383" spans="1:7" x14ac:dyDescent="0.3">
      <c r="A383" t="s">
        <v>765</v>
      </c>
      <c r="B383" t="s">
        <v>751</v>
      </c>
      <c r="C383" t="s">
        <v>766</v>
      </c>
      <c r="D383" t="s">
        <v>3917</v>
      </c>
      <c r="E383" t="s">
        <v>2740</v>
      </c>
      <c r="F383" s="2">
        <f t="shared" ca="1" si="5"/>
        <v>46519</v>
      </c>
      <c r="G383" s="2">
        <f t="shared" ca="1" si="5"/>
        <v>47582</v>
      </c>
    </row>
    <row r="384" spans="1:7" x14ac:dyDescent="0.3">
      <c r="A384" t="s">
        <v>767</v>
      </c>
      <c r="B384" t="s">
        <v>751</v>
      </c>
      <c r="C384" t="s">
        <v>768</v>
      </c>
      <c r="D384" t="s">
        <v>3918</v>
      </c>
      <c r="E384" t="s">
        <v>2741</v>
      </c>
      <c r="F384" s="2">
        <f t="shared" ca="1" si="5"/>
        <v>46372</v>
      </c>
      <c r="G384" s="2">
        <f t="shared" ca="1" si="5"/>
        <v>45834</v>
      </c>
    </row>
    <row r="385" spans="1:7" x14ac:dyDescent="0.3">
      <c r="A385" t="s">
        <v>769</v>
      </c>
      <c r="B385" t="s">
        <v>751</v>
      </c>
      <c r="C385" t="s">
        <v>770</v>
      </c>
      <c r="D385" t="s">
        <v>3919</v>
      </c>
      <c r="E385" t="s">
        <v>2742</v>
      </c>
      <c r="F385" s="2">
        <f t="shared" ca="1" si="5"/>
        <v>47225</v>
      </c>
      <c r="G385" s="2">
        <f t="shared" ca="1" si="5"/>
        <v>47511</v>
      </c>
    </row>
    <row r="386" spans="1:7" x14ac:dyDescent="0.3">
      <c r="A386" t="s">
        <v>771</v>
      </c>
      <c r="B386" t="s">
        <v>751</v>
      </c>
      <c r="C386" t="s">
        <v>772</v>
      </c>
      <c r="D386" t="s">
        <v>3920</v>
      </c>
      <c r="E386" t="s">
        <v>2743</v>
      </c>
      <c r="F386" s="2">
        <f t="shared" ca="1" si="5"/>
        <v>48079</v>
      </c>
      <c r="G386" s="2">
        <f t="shared" ca="1" si="5"/>
        <v>48672</v>
      </c>
    </row>
    <row r="387" spans="1:7" x14ac:dyDescent="0.3">
      <c r="A387" t="s">
        <v>773</v>
      </c>
      <c r="B387" t="s">
        <v>773</v>
      </c>
      <c r="C387" t="s">
        <v>774</v>
      </c>
      <c r="D387" t="s">
        <v>3921</v>
      </c>
      <c r="E387" t="s">
        <v>2744</v>
      </c>
      <c r="F387" s="2">
        <f t="shared" ref="F387:H450" ca="1" si="6">RANDBETWEEN(DATE(2024,7,4),DATE(2035,7,24))</f>
        <v>46900</v>
      </c>
      <c r="G387" s="2">
        <f t="shared" ca="1" si="6"/>
        <v>49370</v>
      </c>
    </row>
    <row r="388" spans="1:7" x14ac:dyDescent="0.3">
      <c r="A388" t="s">
        <v>775</v>
      </c>
      <c r="B388" t="s">
        <v>773</v>
      </c>
      <c r="C388" t="s">
        <v>776</v>
      </c>
      <c r="D388" t="s">
        <v>3922</v>
      </c>
      <c r="E388" t="s">
        <v>2745</v>
      </c>
      <c r="F388" s="2">
        <f t="shared" ca="1" si="6"/>
        <v>46613</v>
      </c>
      <c r="G388" s="2">
        <f t="shared" ca="1" si="6"/>
        <v>46593</v>
      </c>
    </row>
    <row r="389" spans="1:7" x14ac:dyDescent="0.3">
      <c r="A389" t="s">
        <v>777</v>
      </c>
      <c r="B389" t="s">
        <v>773</v>
      </c>
      <c r="C389" t="s">
        <v>778</v>
      </c>
      <c r="D389" t="s">
        <v>3923</v>
      </c>
      <c r="E389" t="s">
        <v>2746</v>
      </c>
      <c r="F389" s="2">
        <f t="shared" ca="1" si="6"/>
        <v>47380</v>
      </c>
      <c r="G389" s="2">
        <f t="shared" ca="1" si="6"/>
        <v>48074</v>
      </c>
    </row>
    <row r="390" spans="1:7" x14ac:dyDescent="0.3">
      <c r="A390" t="s">
        <v>779</v>
      </c>
      <c r="B390" t="s">
        <v>773</v>
      </c>
      <c r="C390" t="s">
        <v>780</v>
      </c>
      <c r="D390" t="s">
        <v>3924</v>
      </c>
      <c r="E390" t="s">
        <v>2747</v>
      </c>
      <c r="F390" s="2">
        <f t="shared" ca="1" si="6"/>
        <v>48420</v>
      </c>
      <c r="G390" s="2">
        <f t="shared" ca="1" si="6"/>
        <v>47935</v>
      </c>
    </row>
    <row r="391" spans="1:7" x14ac:dyDescent="0.3">
      <c r="A391" t="s">
        <v>781</v>
      </c>
      <c r="B391" t="s">
        <v>773</v>
      </c>
      <c r="C391" t="s">
        <v>782</v>
      </c>
      <c r="D391" t="s">
        <v>3925</v>
      </c>
      <c r="E391" t="s">
        <v>2748</v>
      </c>
      <c r="F391" s="2">
        <f t="shared" ca="1" si="6"/>
        <v>48520</v>
      </c>
      <c r="G391" s="2">
        <f t="shared" ca="1" si="6"/>
        <v>49204</v>
      </c>
    </row>
    <row r="392" spans="1:7" x14ac:dyDescent="0.3">
      <c r="A392" t="s">
        <v>783</v>
      </c>
      <c r="B392" t="s">
        <v>773</v>
      </c>
      <c r="C392" t="s">
        <v>784</v>
      </c>
      <c r="D392" t="s">
        <v>3926</v>
      </c>
      <c r="E392" t="s">
        <v>2749</v>
      </c>
      <c r="F392" s="2">
        <f t="shared" ca="1" si="6"/>
        <v>45586</v>
      </c>
      <c r="G392" s="2">
        <f t="shared" ca="1" si="6"/>
        <v>49020</v>
      </c>
    </row>
    <row r="393" spans="1:7" x14ac:dyDescent="0.3">
      <c r="A393" t="s">
        <v>785</v>
      </c>
      <c r="B393" t="s">
        <v>773</v>
      </c>
      <c r="C393" t="s">
        <v>786</v>
      </c>
      <c r="D393" t="s">
        <v>3927</v>
      </c>
      <c r="E393" t="s">
        <v>2750</v>
      </c>
      <c r="F393" s="2">
        <f t="shared" ca="1" si="6"/>
        <v>48303</v>
      </c>
      <c r="G393" s="2">
        <f t="shared" ca="1" si="6"/>
        <v>48882</v>
      </c>
    </row>
    <row r="394" spans="1:7" x14ac:dyDescent="0.3">
      <c r="A394" t="s">
        <v>787</v>
      </c>
      <c r="B394" t="s">
        <v>773</v>
      </c>
      <c r="C394" t="s">
        <v>788</v>
      </c>
      <c r="D394" t="s">
        <v>3928</v>
      </c>
      <c r="E394" t="s">
        <v>2751</v>
      </c>
      <c r="F394" s="2">
        <f t="shared" ca="1" si="6"/>
        <v>49457</v>
      </c>
      <c r="G394" s="2">
        <f t="shared" ca="1" si="6"/>
        <v>49295</v>
      </c>
    </row>
    <row r="395" spans="1:7" x14ac:dyDescent="0.3">
      <c r="A395" t="s">
        <v>789</v>
      </c>
      <c r="B395" t="s">
        <v>773</v>
      </c>
      <c r="C395" t="s">
        <v>790</v>
      </c>
      <c r="D395" t="s">
        <v>3929</v>
      </c>
      <c r="E395" t="s">
        <v>2752</v>
      </c>
      <c r="F395" s="2">
        <f t="shared" ca="1" si="6"/>
        <v>47727</v>
      </c>
      <c r="G395" s="2">
        <f t="shared" ca="1" si="6"/>
        <v>47702</v>
      </c>
    </row>
    <row r="396" spans="1:7" x14ac:dyDescent="0.3">
      <c r="A396" t="s">
        <v>791</v>
      </c>
      <c r="B396" t="s">
        <v>791</v>
      </c>
      <c r="C396" t="s">
        <v>792</v>
      </c>
      <c r="D396" t="s">
        <v>3930</v>
      </c>
      <c r="E396" t="s">
        <v>2753</v>
      </c>
      <c r="F396" s="2">
        <f t="shared" ca="1" si="6"/>
        <v>45502</v>
      </c>
      <c r="G396" s="2">
        <f t="shared" ca="1" si="6"/>
        <v>46550</v>
      </c>
    </row>
    <row r="397" spans="1:7" x14ac:dyDescent="0.3">
      <c r="A397" t="s">
        <v>793</v>
      </c>
      <c r="B397" t="s">
        <v>791</v>
      </c>
      <c r="C397" t="s">
        <v>794</v>
      </c>
      <c r="D397" t="s">
        <v>3931</v>
      </c>
      <c r="E397" t="s">
        <v>2754</v>
      </c>
      <c r="F397" s="2">
        <f t="shared" ca="1" si="6"/>
        <v>49229</v>
      </c>
      <c r="G397" s="2">
        <f t="shared" ca="1" si="6"/>
        <v>47270</v>
      </c>
    </row>
    <row r="398" spans="1:7" x14ac:dyDescent="0.3">
      <c r="A398" t="s">
        <v>795</v>
      </c>
      <c r="B398" t="s">
        <v>791</v>
      </c>
      <c r="C398" t="s">
        <v>796</v>
      </c>
      <c r="D398" t="s">
        <v>3932</v>
      </c>
      <c r="E398" t="s">
        <v>2755</v>
      </c>
      <c r="F398" s="2">
        <f t="shared" ca="1" si="6"/>
        <v>46927</v>
      </c>
      <c r="G398" s="2">
        <f t="shared" ca="1" si="6"/>
        <v>45854</v>
      </c>
    </row>
    <row r="399" spans="1:7" x14ac:dyDescent="0.3">
      <c r="A399" t="s">
        <v>797</v>
      </c>
      <c r="B399" t="s">
        <v>791</v>
      </c>
      <c r="C399" t="s">
        <v>798</v>
      </c>
      <c r="D399" t="s">
        <v>3933</v>
      </c>
      <c r="E399" t="s">
        <v>2756</v>
      </c>
      <c r="F399" s="2">
        <f t="shared" ca="1" si="6"/>
        <v>48525</v>
      </c>
      <c r="G399" s="2">
        <f t="shared" ca="1" si="6"/>
        <v>48119</v>
      </c>
    </row>
    <row r="400" spans="1:7" x14ac:dyDescent="0.3">
      <c r="A400" t="s">
        <v>799</v>
      </c>
      <c r="B400" t="s">
        <v>791</v>
      </c>
      <c r="C400" t="s">
        <v>800</v>
      </c>
      <c r="D400" t="s">
        <v>3934</v>
      </c>
      <c r="E400" t="s">
        <v>2757</v>
      </c>
      <c r="F400" s="2">
        <f t="shared" ca="1" si="6"/>
        <v>45592</v>
      </c>
      <c r="G400" s="2">
        <f t="shared" ca="1" si="6"/>
        <v>46808</v>
      </c>
    </row>
    <row r="401" spans="1:7" x14ac:dyDescent="0.3">
      <c r="A401" t="s">
        <v>801</v>
      </c>
      <c r="B401" t="s">
        <v>791</v>
      </c>
      <c r="C401" t="s">
        <v>802</v>
      </c>
      <c r="D401" t="s">
        <v>3935</v>
      </c>
      <c r="E401" t="s">
        <v>2758</v>
      </c>
      <c r="F401" s="2">
        <f t="shared" ca="1" si="6"/>
        <v>48071</v>
      </c>
      <c r="G401" s="2">
        <f t="shared" ca="1" si="6"/>
        <v>46990</v>
      </c>
    </row>
    <row r="402" spans="1:7" x14ac:dyDescent="0.3">
      <c r="A402" t="s">
        <v>803</v>
      </c>
      <c r="B402" t="s">
        <v>803</v>
      </c>
      <c r="C402" t="s">
        <v>804</v>
      </c>
      <c r="D402" t="s">
        <v>3936</v>
      </c>
      <c r="E402" t="s">
        <v>2759</v>
      </c>
      <c r="F402" s="2">
        <f t="shared" ca="1" si="6"/>
        <v>48948</v>
      </c>
      <c r="G402" s="2">
        <f t="shared" ca="1" si="6"/>
        <v>47354</v>
      </c>
    </row>
    <row r="403" spans="1:7" x14ac:dyDescent="0.3">
      <c r="A403" t="s">
        <v>805</v>
      </c>
      <c r="B403" t="s">
        <v>803</v>
      </c>
      <c r="C403" t="s">
        <v>806</v>
      </c>
      <c r="D403" t="s">
        <v>3937</v>
      </c>
      <c r="E403" t="s">
        <v>2760</v>
      </c>
      <c r="F403" s="2">
        <f t="shared" ca="1" si="6"/>
        <v>49094</v>
      </c>
      <c r="G403" s="2">
        <f t="shared" ca="1" si="6"/>
        <v>48301</v>
      </c>
    </row>
    <row r="404" spans="1:7" x14ac:dyDescent="0.3">
      <c r="A404" t="s">
        <v>807</v>
      </c>
      <c r="B404" t="s">
        <v>803</v>
      </c>
      <c r="C404" t="s">
        <v>808</v>
      </c>
      <c r="D404" t="s">
        <v>3938</v>
      </c>
      <c r="E404" t="s">
        <v>2761</v>
      </c>
      <c r="F404" s="2">
        <f t="shared" ca="1" si="6"/>
        <v>46753</v>
      </c>
      <c r="G404" s="2">
        <f t="shared" ca="1" si="6"/>
        <v>45558</v>
      </c>
    </row>
    <row r="405" spans="1:7" x14ac:dyDescent="0.3">
      <c r="A405" t="s">
        <v>809</v>
      </c>
      <c r="B405" t="s">
        <v>803</v>
      </c>
      <c r="C405" t="s">
        <v>810</v>
      </c>
      <c r="D405" t="s">
        <v>3939</v>
      </c>
      <c r="E405" t="s">
        <v>2762</v>
      </c>
      <c r="F405" s="2">
        <f t="shared" ca="1" si="6"/>
        <v>47462</v>
      </c>
      <c r="G405" s="2">
        <f t="shared" ca="1" si="6"/>
        <v>45792</v>
      </c>
    </row>
    <row r="406" spans="1:7" x14ac:dyDescent="0.3">
      <c r="A406" t="s">
        <v>811</v>
      </c>
      <c r="B406" t="s">
        <v>811</v>
      </c>
      <c r="C406" t="s">
        <v>812</v>
      </c>
      <c r="D406" t="s">
        <v>3940</v>
      </c>
      <c r="E406" t="s">
        <v>2763</v>
      </c>
      <c r="F406" s="2">
        <f t="shared" ca="1" si="6"/>
        <v>48417</v>
      </c>
      <c r="G406" s="2">
        <f t="shared" ca="1" si="6"/>
        <v>46145</v>
      </c>
    </row>
    <row r="407" spans="1:7" x14ac:dyDescent="0.3">
      <c r="A407" t="s">
        <v>813</v>
      </c>
      <c r="B407" t="s">
        <v>813</v>
      </c>
      <c r="C407" t="s">
        <v>814</v>
      </c>
      <c r="D407" t="s">
        <v>3941</v>
      </c>
      <c r="E407" t="s">
        <v>2764</v>
      </c>
      <c r="F407" s="2">
        <f t="shared" ca="1" si="6"/>
        <v>47919</v>
      </c>
      <c r="G407" s="2">
        <f t="shared" ca="1" si="6"/>
        <v>47384</v>
      </c>
    </row>
    <row r="408" spans="1:7" x14ac:dyDescent="0.3">
      <c r="A408" t="s">
        <v>815</v>
      </c>
      <c r="B408" t="s">
        <v>813</v>
      </c>
      <c r="C408" t="s">
        <v>816</v>
      </c>
      <c r="D408" t="s">
        <v>3942</v>
      </c>
      <c r="E408" t="s">
        <v>2765</v>
      </c>
      <c r="F408" s="2">
        <f t="shared" ca="1" si="6"/>
        <v>46995</v>
      </c>
      <c r="G408" s="2">
        <f t="shared" ca="1" si="6"/>
        <v>46382</v>
      </c>
    </row>
    <row r="409" spans="1:7" x14ac:dyDescent="0.3">
      <c r="A409" t="s">
        <v>817</v>
      </c>
      <c r="B409" t="s">
        <v>813</v>
      </c>
      <c r="C409" t="s">
        <v>818</v>
      </c>
      <c r="D409" t="s">
        <v>3943</v>
      </c>
      <c r="E409" t="s">
        <v>2766</v>
      </c>
      <c r="F409" s="2">
        <f t="shared" ca="1" si="6"/>
        <v>49003</v>
      </c>
      <c r="G409" s="2">
        <f t="shared" ca="1" si="6"/>
        <v>49465</v>
      </c>
    </row>
    <row r="410" spans="1:7" x14ac:dyDescent="0.3">
      <c r="A410" t="s">
        <v>819</v>
      </c>
      <c r="B410" t="s">
        <v>819</v>
      </c>
      <c r="C410" t="s">
        <v>820</v>
      </c>
      <c r="D410" t="s">
        <v>3944</v>
      </c>
      <c r="E410" t="s">
        <v>2767</v>
      </c>
      <c r="F410" s="2">
        <f t="shared" ca="1" si="6"/>
        <v>48411</v>
      </c>
      <c r="G410" s="2">
        <f t="shared" ca="1" si="6"/>
        <v>45654</v>
      </c>
    </row>
    <row r="411" spans="1:7" x14ac:dyDescent="0.3">
      <c r="A411" t="s">
        <v>821</v>
      </c>
      <c r="B411" t="s">
        <v>819</v>
      </c>
      <c r="C411" t="s">
        <v>822</v>
      </c>
      <c r="D411" t="s">
        <v>3945</v>
      </c>
      <c r="E411" t="s">
        <v>2768</v>
      </c>
      <c r="F411" s="2">
        <f t="shared" ca="1" si="6"/>
        <v>47027</v>
      </c>
      <c r="G411" s="2">
        <f t="shared" ca="1" si="6"/>
        <v>48758</v>
      </c>
    </row>
    <row r="412" spans="1:7" x14ac:dyDescent="0.3">
      <c r="A412" t="s">
        <v>823</v>
      </c>
      <c r="B412" t="s">
        <v>819</v>
      </c>
      <c r="C412" t="s">
        <v>824</v>
      </c>
      <c r="D412" t="s">
        <v>3946</v>
      </c>
      <c r="E412" t="s">
        <v>2769</v>
      </c>
      <c r="F412" s="2">
        <f t="shared" ca="1" si="6"/>
        <v>46415</v>
      </c>
      <c r="G412" s="2">
        <f t="shared" ca="1" si="6"/>
        <v>45689</v>
      </c>
    </row>
    <row r="413" spans="1:7" x14ac:dyDescent="0.3">
      <c r="A413" t="s">
        <v>825</v>
      </c>
      <c r="B413" t="s">
        <v>819</v>
      </c>
      <c r="C413" t="s">
        <v>826</v>
      </c>
      <c r="D413" t="s">
        <v>3947</v>
      </c>
      <c r="E413" t="s">
        <v>2770</v>
      </c>
      <c r="F413" s="2">
        <f t="shared" ca="1" si="6"/>
        <v>48206</v>
      </c>
      <c r="G413" s="2">
        <f t="shared" ca="1" si="6"/>
        <v>48410</v>
      </c>
    </row>
    <row r="414" spans="1:7" x14ac:dyDescent="0.3">
      <c r="A414" t="s">
        <v>827</v>
      </c>
      <c r="B414" t="s">
        <v>819</v>
      </c>
      <c r="C414" t="s">
        <v>828</v>
      </c>
      <c r="D414" t="s">
        <v>3948</v>
      </c>
      <c r="E414" t="s">
        <v>2771</v>
      </c>
      <c r="F414" s="2">
        <f t="shared" ca="1" si="6"/>
        <v>49370</v>
      </c>
      <c r="G414" s="2">
        <f t="shared" ca="1" si="6"/>
        <v>45731</v>
      </c>
    </row>
    <row r="415" spans="1:7" x14ac:dyDescent="0.3">
      <c r="A415" t="s">
        <v>829</v>
      </c>
      <c r="B415" t="s">
        <v>819</v>
      </c>
      <c r="C415" t="s">
        <v>830</v>
      </c>
      <c r="D415" t="s">
        <v>3949</v>
      </c>
      <c r="E415" t="s">
        <v>2772</v>
      </c>
      <c r="F415" s="2">
        <f t="shared" ca="1" si="6"/>
        <v>48128</v>
      </c>
      <c r="G415" s="2">
        <f t="shared" ca="1" si="6"/>
        <v>45981</v>
      </c>
    </row>
    <row r="416" spans="1:7" x14ac:dyDescent="0.3">
      <c r="A416" t="s">
        <v>831</v>
      </c>
      <c r="B416" t="s">
        <v>819</v>
      </c>
      <c r="C416" t="s">
        <v>832</v>
      </c>
      <c r="D416" t="s">
        <v>3950</v>
      </c>
      <c r="E416" t="s">
        <v>2773</v>
      </c>
      <c r="F416" s="2">
        <f t="shared" ca="1" si="6"/>
        <v>46999</v>
      </c>
      <c r="G416" s="2">
        <f t="shared" ca="1" si="6"/>
        <v>45537</v>
      </c>
    </row>
    <row r="417" spans="1:7" x14ac:dyDescent="0.3">
      <c r="A417" t="s">
        <v>833</v>
      </c>
      <c r="B417" t="s">
        <v>819</v>
      </c>
      <c r="C417" t="s">
        <v>834</v>
      </c>
      <c r="D417" t="s">
        <v>3951</v>
      </c>
      <c r="E417" t="s">
        <v>2774</v>
      </c>
      <c r="F417" s="2">
        <f t="shared" ca="1" si="6"/>
        <v>48975</v>
      </c>
      <c r="G417" s="2">
        <f t="shared" ca="1" si="6"/>
        <v>49239</v>
      </c>
    </row>
    <row r="418" spans="1:7" x14ac:dyDescent="0.3">
      <c r="A418" t="s">
        <v>835</v>
      </c>
      <c r="B418" t="s">
        <v>835</v>
      </c>
      <c r="C418" t="s">
        <v>836</v>
      </c>
      <c r="D418" t="s">
        <v>3952</v>
      </c>
      <c r="E418" t="s">
        <v>2775</v>
      </c>
      <c r="F418" s="2">
        <f t="shared" ca="1" si="6"/>
        <v>48226</v>
      </c>
      <c r="G418" s="2">
        <f t="shared" ca="1" si="6"/>
        <v>45716</v>
      </c>
    </row>
    <row r="419" spans="1:7" x14ac:dyDescent="0.3">
      <c r="A419" t="s">
        <v>837</v>
      </c>
      <c r="B419" t="s">
        <v>835</v>
      </c>
      <c r="C419" t="s">
        <v>838</v>
      </c>
      <c r="D419" t="s">
        <v>3953</v>
      </c>
      <c r="E419" t="s">
        <v>2776</v>
      </c>
      <c r="F419" s="2">
        <f t="shared" ca="1" si="6"/>
        <v>45724</v>
      </c>
      <c r="G419" s="2">
        <f t="shared" ca="1" si="6"/>
        <v>45844</v>
      </c>
    </row>
    <row r="420" spans="1:7" x14ac:dyDescent="0.3">
      <c r="A420" t="s">
        <v>839</v>
      </c>
      <c r="B420" t="s">
        <v>835</v>
      </c>
      <c r="C420" t="s">
        <v>840</v>
      </c>
      <c r="D420" t="s">
        <v>3954</v>
      </c>
      <c r="E420" t="s">
        <v>2777</v>
      </c>
      <c r="F420" s="2">
        <f t="shared" ca="1" si="6"/>
        <v>46439</v>
      </c>
      <c r="G420" s="2">
        <f t="shared" ca="1" si="6"/>
        <v>48620</v>
      </c>
    </row>
    <row r="421" spans="1:7" x14ac:dyDescent="0.3">
      <c r="A421" t="s">
        <v>841</v>
      </c>
      <c r="B421" t="s">
        <v>835</v>
      </c>
      <c r="C421" t="s">
        <v>842</v>
      </c>
      <c r="D421" t="s">
        <v>3955</v>
      </c>
      <c r="E421" t="s">
        <v>2778</v>
      </c>
      <c r="F421" s="2">
        <f t="shared" ca="1" si="6"/>
        <v>47231</v>
      </c>
      <c r="G421" s="2">
        <f t="shared" ca="1" si="6"/>
        <v>48809</v>
      </c>
    </row>
    <row r="422" spans="1:7" x14ac:dyDescent="0.3">
      <c r="A422" t="s">
        <v>843</v>
      </c>
      <c r="B422" t="s">
        <v>835</v>
      </c>
      <c r="C422" t="s">
        <v>844</v>
      </c>
      <c r="D422" t="s">
        <v>3956</v>
      </c>
      <c r="E422" t="s">
        <v>2779</v>
      </c>
      <c r="F422" s="2">
        <f t="shared" ca="1" si="6"/>
        <v>48666</v>
      </c>
      <c r="G422" s="2">
        <f t="shared" ca="1" si="6"/>
        <v>46887</v>
      </c>
    </row>
    <row r="423" spans="1:7" x14ac:dyDescent="0.3">
      <c r="A423" t="s">
        <v>845</v>
      </c>
      <c r="B423" t="s">
        <v>845</v>
      </c>
      <c r="C423" t="s">
        <v>846</v>
      </c>
      <c r="D423" t="s">
        <v>3957</v>
      </c>
      <c r="E423" t="s">
        <v>2780</v>
      </c>
      <c r="F423" s="2">
        <f t="shared" ca="1" si="6"/>
        <v>46789</v>
      </c>
      <c r="G423" s="2">
        <f t="shared" ca="1" si="6"/>
        <v>45697</v>
      </c>
    </row>
    <row r="424" spans="1:7" x14ac:dyDescent="0.3">
      <c r="A424" t="s">
        <v>847</v>
      </c>
      <c r="B424" t="s">
        <v>845</v>
      </c>
      <c r="C424" t="s">
        <v>848</v>
      </c>
      <c r="D424" t="s">
        <v>3958</v>
      </c>
      <c r="E424" t="s">
        <v>2781</v>
      </c>
      <c r="F424" s="2">
        <f t="shared" ca="1" si="6"/>
        <v>47685</v>
      </c>
      <c r="G424" s="2">
        <f t="shared" ca="1" si="6"/>
        <v>48984</v>
      </c>
    </row>
    <row r="425" spans="1:7" x14ac:dyDescent="0.3">
      <c r="A425" t="s">
        <v>849</v>
      </c>
      <c r="B425" t="s">
        <v>845</v>
      </c>
      <c r="C425" t="s">
        <v>850</v>
      </c>
      <c r="D425" t="s">
        <v>3959</v>
      </c>
      <c r="E425" t="s">
        <v>2782</v>
      </c>
      <c r="F425" s="2">
        <f t="shared" ca="1" si="6"/>
        <v>45499</v>
      </c>
      <c r="G425" s="2">
        <f t="shared" ca="1" si="6"/>
        <v>46613</v>
      </c>
    </row>
    <row r="426" spans="1:7" x14ac:dyDescent="0.3">
      <c r="A426" t="s">
        <v>851</v>
      </c>
      <c r="B426" t="s">
        <v>845</v>
      </c>
      <c r="C426" t="s">
        <v>852</v>
      </c>
      <c r="D426" t="s">
        <v>3960</v>
      </c>
      <c r="E426" t="s">
        <v>2783</v>
      </c>
      <c r="F426" s="2">
        <f t="shared" ca="1" si="6"/>
        <v>45499</v>
      </c>
      <c r="G426" s="2">
        <f t="shared" ca="1" si="6"/>
        <v>47481</v>
      </c>
    </row>
    <row r="427" spans="1:7" x14ac:dyDescent="0.3">
      <c r="A427" t="s">
        <v>853</v>
      </c>
      <c r="B427" t="s">
        <v>853</v>
      </c>
      <c r="C427" t="s">
        <v>854</v>
      </c>
      <c r="D427" t="s">
        <v>3961</v>
      </c>
      <c r="E427" t="s">
        <v>2784</v>
      </c>
      <c r="F427" s="2">
        <f t="shared" ca="1" si="6"/>
        <v>48521</v>
      </c>
      <c r="G427" s="2">
        <f t="shared" ca="1" si="6"/>
        <v>46887</v>
      </c>
    </row>
    <row r="428" spans="1:7" x14ac:dyDescent="0.3">
      <c r="A428" t="s">
        <v>855</v>
      </c>
      <c r="B428" t="s">
        <v>853</v>
      </c>
      <c r="C428" t="s">
        <v>856</v>
      </c>
      <c r="D428" t="s">
        <v>3962</v>
      </c>
      <c r="E428" t="s">
        <v>2785</v>
      </c>
      <c r="F428" s="2">
        <f t="shared" ca="1" si="6"/>
        <v>49496</v>
      </c>
      <c r="G428" s="2">
        <f t="shared" ca="1" si="6"/>
        <v>47699</v>
      </c>
    </row>
    <row r="429" spans="1:7" x14ac:dyDescent="0.3">
      <c r="A429" t="s">
        <v>857</v>
      </c>
      <c r="B429" t="s">
        <v>853</v>
      </c>
      <c r="C429" t="s">
        <v>858</v>
      </c>
      <c r="D429" t="s">
        <v>3963</v>
      </c>
      <c r="E429" t="s">
        <v>2786</v>
      </c>
      <c r="F429" s="2">
        <f t="shared" ca="1" si="6"/>
        <v>48776</v>
      </c>
      <c r="G429" s="2">
        <f t="shared" ca="1" si="6"/>
        <v>46029</v>
      </c>
    </row>
    <row r="430" spans="1:7" x14ac:dyDescent="0.3">
      <c r="A430" t="s">
        <v>859</v>
      </c>
      <c r="B430" t="s">
        <v>859</v>
      </c>
      <c r="C430" t="s">
        <v>860</v>
      </c>
      <c r="D430" t="s">
        <v>3964</v>
      </c>
      <c r="E430" t="s">
        <v>2787</v>
      </c>
      <c r="F430" s="2">
        <f t="shared" ca="1" si="6"/>
        <v>48418</v>
      </c>
      <c r="G430" s="2">
        <f t="shared" ca="1" si="6"/>
        <v>46615</v>
      </c>
    </row>
    <row r="431" spans="1:7" x14ac:dyDescent="0.3">
      <c r="A431" t="s">
        <v>861</v>
      </c>
      <c r="B431" t="s">
        <v>859</v>
      </c>
      <c r="C431" t="s">
        <v>862</v>
      </c>
      <c r="D431" t="s">
        <v>3965</v>
      </c>
      <c r="E431" t="s">
        <v>2788</v>
      </c>
      <c r="F431" s="2">
        <f t="shared" ca="1" si="6"/>
        <v>48547</v>
      </c>
      <c r="G431" s="2">
        <f t="shared" ca="1" si="6"/>
        <v>45705</v>
      </c>
    </row>
    <row r="432" spans="1:7" x14ac:dyDescent="0.3">
      <c r="A432" t="s">
        <v>863</v>
      </c>
      <c r="B432" t="s">
        <v>859</v>
      </c>
      <c r="C432" t="s">
        <v>864</v>
      </c>
      <c r="D432" t="s">
        <v>3966</v>
      </c>
      <c r="E432" t="s">
        <v>2789</v>
      </c>
      <c r="F432" s="2">
        <f t="shared" ca="1" si="6"/>
        <v>48591</v>
      </c>
      <c r="G432" s="2">
        <f t="shared" ca="1" si="6"/>
        <v>46304</v>
      </c>
    </row>
    <row r="433" spans="1:7" x14ac:dyDescent="0.3">
      <c r="A433" t="s">
        <v>865</v>
      </c>
      <c r="B433" t="s">
        <v>859</v>
      </c>
      <c r="C433" t="s">
        <v>866</v>
      </c>
      <c r="D433" t="s">
        <v>3967</v>
      </c>
      <c r="E433" t="s">
        <v>2790</v>
      </c>
      <c r="F433" s="2">
        <f t="shared" ca="1" si="6"/>
        <v>48045</v>
      </c>
      <c r="G433" s="2">
        <f t="shared" ca="1" si="6"/>
        <v>47762</v>
      </c>
    </row>
    <row r="434" spans="1:7" x14ac:dyDescent="0.3">
      <c r="A434" t="s">
        <v>867</v>
      </c>
      <c r="B434" t="s">
        <v>859</v>
      </c>
      <c r="C434" t="s">
        <v>868</v>
      </c>
      <c r="D434" t="s">
        <v>3968</v>
      </c>
      <c r="E434" t="s">
        <v>2791</v>
      </c>
      <c r="F434" s="2">
        <f t="shared" ca="1" si="6"/>
        <v>48479</v>
      </c>
      <c r="G434" s="2">
        <f t="shared" ca="1" si="6"/>
        <v>47261</v>
      </c>
    </row>
    <row r="435" spans="1:7" x14ac:dyDescent="0.3">
      <c r="A435" t="s">
        <v>869</v>
      </c>
      <c r="B435" t="s">
        <v>859</v>
      </c>
      <c r="C435" t="s">
        <v>870</v>
      </c>
      <c r="D435" t="s">
        <v>3969</v>
      </c>
      <c r="E435" t="s">
        <v>2792</v>
      </c>
      <c r="F435" s="2">
        <f t="shared" ca="1" si="6"/>
        <v>48599</v>
      </c>
      <c r="G435" s="2">
        <f t="shared" ca="1" si="6"/>
        <v>49158</v>
      </c>
    </row>
    <row r="436" spans="1:7" x14ac:dyDescent="0.3">
      <c r="A436" t="s">
        <v>871</v>
      </c>
      <c r="B436" t="s">
        <v>871</v>
      </c>
      <c r="C436" t="s">
        <v>872</v>
      </c>
      <c r="D436" t="s">
        <v>3970</v>
      </c>
      <c r="E436" t="s">
        <v>2793</v>
      </c>
      <c r="F436" s="2">
        <f t="shared" ca="1" si="6"/>
        <v>48332</v>
      </c>
      <c r="G436" s="2">
        <f t="shared" ca="1" si="6"/>
        <v>49085</v>
      </c>
    </row>
    <row r="437" spans="1:7" x14ac:dyDescent="0.3">
      <c r="A437" t="s">
        <v>873</v>
      </c>
      <c r="B437" t="s">
        <v>871</v>
      </c>
      <c r="C437" t="s">
        <v>874</v>
      </c>
      <c r="D437" t="s">
        <v>3971</v>
      </c>
      <c r="E437" t="s">
        <v>2794</v>
      </c>
      <c r="F437" s="2">
        <f t="shared" ca="1" si="6"/>
        <v>49063</v>
      </c>
      <c r="G437" s="2">
        <f t="shared" ca="1" si="6"/>
        <v>48105</v>
      </c>
    </row>
    <row r="438" spans="1:7" x14ac:dyDescent="0.3">
      <c r="A438" t="s">
        <v>875</v>
      </c>
      <c r="B438" t="s">
        <v>871</v>
      </c>
      <c r="C438" t="s">
        <v>876</v>
      </c>
      <c r="D438" t="s">
        <v>3972</v>
      </c>
      <c r="E438" t="s">
        <v>2795</v>
      </c>
      <c r="F438" s="2">
        <f t="shared" ca="1" si="6"/>
        <v>46676</v>
      </c>
      <c r="G438" s="2">
        <f t="shared" ca="1" si="6"/>
        <v>48047</v>
      </c>
    </row>
    <row r="439" spans="1:7" x14ac:dyDescent="0.3">
      <c r="A439" t="s">
        <v>877</v>
      </c>
      <c r="B439" t="s">
        <v>877</v>
      </c>
      <c r="C439" t="s">
        <v>878</v>
      </c>
      <c r="D439" t="s">
        <v>3973</v>
      </c>
      <c r="E439" t="s">
        <v>2796</v>
      </c>
      <c r="F439" s="2">
        <f t="shared" ca="1" si="6"/>
        <v>48457</v>
      </c>
      <c r="G439" s="2">
        <f t="shared" ca="1" si="6"/>
        <v>48802</v>
      </c>
    </row>
    <row r="440" spans="1:7" x14ac:dyDescent="0.3">
      <c r="A440" t="s">
        <v>879</v>
      </c>
      <c r="B440" t="s">
        <v>877</v>
      </c>
      <c r="C440" t="s">
        <v>880</v>
      </c>
      <c r="D440" t="s">
        <v>3974</v>
      </c>
      <c r="E440" t="s">
        <v>2797</v>
      </c>
      <c r="F440" s="2">
        <f t="shared" ca="1" si="6"/>
        <v>49184</v>
      </c>
      <c r="G440" s="2">
        <f t="shared" ca="1" si="6"/>
        <v>47178</v>
      </c>
    </row>
    <row r="441" spans="1:7" x14ac:dyDescent="0.3">
      <c r="A441" t="s">
        <v>881</v>
      </c>
      <c r="B441" t="s">
        <v>882</v>
      </c>
      <c r="C441" t="s">
        <v>883</v>
      </c>
      <c r="D441" t="s">
        <v>3975</v>
      </c>
      <c r="E441" t="s">
        <v>2798</v>
      </c>
      <c r="F441" s="2">
        <f t="shared" ca="1" si="6"/>
        <v>47418</v>
      </c>
      <c r="G441" s="2">
        <f t="shared" ca="1" si="6"/>
        <v>48464</v>
      </c>
    </row>
    <row r="442" spans="1:7" x14ac:dyDescent="0.3">
      <c r="A442" t="s">
        <v>882</v>
      </c>
      <c r="B442" t="s">
        <v>882</v>
      </c>
      <c r="C442" t="s">
        <v>884</v>
      </c>
      <c r="D442" t="s">
        <v>3976</v>
      </c>
      <c r="E442" t="s">
        <v>2799</v>
      </c>
      <c r="F442" s="2">
        <f t="shared" ca="1" si="6"/>
        <v>46324</v>
      </c>
      <c r="G442" s="2">
        <f t="shared" ca="1" si="6"/>
        <v>47685</v>
      </c>
    </row>
    <row r="443" spans="1:7" x14ac:dyDescent="0.3">
      <c r="A443" t="s">
        <v>885</v>
      </c>
      <c r="B443" t="s">
        <v>882</v>
      </c>
      <c r="C443" t="s">
        <v>886</v>
      </c>
      <c r="D443" t="s">
        <v>3977</v>
      </c>
      <c r="E443" t="s">
        <v>2800</v>
      </c>
      <c r="F443" s="2">
        <f t="shared" ca="1" si="6"/>
        <v>45811</v>
      </c>
      <c r="G443" s="2">
        <f t="shared" ca="1" si="6"/>
        <v>46554</v>
      </c>
    </row>
    <row r="444" spans="1:7" x14ac:dyDescent="0.3">
      <c r="A444" t="s">
        <v>887</v>
      </c>
      <c r="B444" t="s">
        <v>882</v>
      </c>
      <c r="C444" t="s">
        <v>888</v>
      </c>
      <c r="D444" t="s">
        <v>3978</v>
      </c>
      <c r="E444" t="s">
        <v>2801</v>
      </c>
      <c r="F444" s="2">
        <f t="shared" ca="1" si="6"/>
        <v>45697</v>
      </c>
      <c r="G444" s="2">
        <f t="shared" ca="1" si="6"/>
        <v>46876</v>
      </c>
    </row>
    <row r="445" spans="1:7" x14ac:dyDescent="0.3">
      <c r="A445" t="s">
        <v>889</v>
      </c>
      <c r="B445" t="s">
        <v>882</v>
      </c>
      <c r="C445" t="s">
        <v>890</v>
      </c>
      <c r="D445" t="s">
        <v>3979</v>
      </c>
      <c r="E445" t="s">
        <v>2802</v>
      </c>
      <c r="F445" s="2">
        <f t="shared" ca="1" si="6"/>
        <v>46031</v>
      </c>
      <c r="G445" s="2">
        <f t="shared" ca="1" si="6"/>
        <v>48127</v>
      </c>
    </row>
    <row r="446" spans="1:7" x14ac:dyDescent="0.3">
      <c r="A446" t="s">
        <v>891</v>
      </c>
      <c r="B446" t="s">
        <v>891</v>
      </c>
      <c r="C446" t="s">
        <v>892</v>
      </c>
      <c r="D446" t="s">
        <v>3980</v>
      </c>
      <c r="E446" t="s">
        <v>2803</v>
      </c>
      <c r="F446" s="2">
        <f t="shared" ca="1" si="6"/>
        <v>48888</v>
      </c>
      <c r="G446" s="2">
        <f t="shared" ca="1" si="6"/>
        <v>49188</v>
      </c>
    </row>
    <row r="447" spans="1:7" x14ac:dyDescent="0.3">
      <c r="A447" t="s">
        <v>893</v>
      </c>
      <c r="B447" t="s">
        <v>891</v>
      </c>
      <c r="C447" t="s">
        <v>894</v>
      </c>
      <c r="D447" t="s">
        <v>3981</v>
      </c>
      <c r="E447" t="s">
        <v>2804</v>
      </c>
      <c r="F447" s="2">
        <f t="shared" ca="1" si="6"/>
        <v>49367</v>
      </c>
      <c r="G447" s="2">
        <f t="shared" ca="1" si="6"/>
        <v>46230</v>
      </c>
    </row>
    <row r="448" spans="1:7" x14ac:dyDescent="0.3">
      <c r="A448" t="s">
        <v>895</v>
      </c>
      <c r="B448" t="s">
        <v>891</v>
      </c>
      <c r="C448" t="s">
        <v>896</v>
      </c>
      <c r="D448" t="s">
        <v>3982</v>
      </c>
      <c r="E448" t="s">
        <v>2805</v>
      </c>
      <c r="F448" s="2">
        <f t="shared" ca="1" si="6"/>
        <v>45712</v>
      </c>
      <c r="G448" s="2">
        <f t="shared" ca="1" si="6"/>
        <v>48566</v>
      </c>
    </row>
    <row r="449" spans="1:7" x14ac:dyDescent="0.3">
      <c r="A449" t="s">
        <v>897</v>
      </c>
      <c r="B449" t="s">
        <v>891</v>
      </c>
      <c r="C449" t="s">
        <v>898</v>
      </c>
      <c r="D449" t="s">
        <v>3983</v>
      </c>
      <c r="E449" t="s">
        <v>2806</v>
      </c>
      <c r="F449" s="2">
        <f t="shared" ca="1" si="6"/>
        <v>47440</v>
      </c>
      <c r="G449" s="2">
        <f t="shared" ca="1" si="6"/>
        <v>48859</v>
      </c>
    </row>
    <row r="450" spans="1:7" x14ac:dyDescent="0.3">
      <c r="A450" t="s">
        <v>899</v>
      </c>
      <c r="B450" t="s">
        <v>899</v>
      </c>
      <c r="C450" t="s">
        <v>900</v>
      </c>
      <c r="D450" t="s">
        <v>3984</v>
      </c>
      <c r="E450" t="s">
        <v>2807</v>
      </c>
      <c r="F450" s="2">
        <f t="shared" ca="1" si="6"/>
        <v>47248</v>
      </c>
      <c r="G450" s="2">
        <f t="shared" ca="1" si="6"/>
        <v>47344</v>
      </c>
    </row>
    <row r="451" spans="1:7" x14ac:dyDescent="0.3">
      <c r="A451" t="s">
        <v>901</v>
      </c>
      <c r="B451" t="s">
        <v>899</v>
      </c>
      <c r="C451" t="s">
        <v>902</v>
      </c>
      <c r="D451" t="s">
        <v>3985</v>
      </c>
      <c r="E451" t="s">
        <v>2808</v>
      </c>
      <c r="F451" s="2">
        <f t="shared" ref="F451:H514" ca="1" si="7">RANDBETWEEN(DATE(2024,7,4),DATE(2035,7,24))</f>
        <v>46467</v>
      </c>
      <c r="G451" s="2">
        <f t="shared" ca="1" si="7"/>
        <v>49073</v>
      </c>
    </row>
    <row r="452" spans="1:7" x14ac:dyDescent="0.3">
      <c r="A452" t="s">
        <v>903</v>
      </c>
      <c r="B452" t="s">
        <v>899</v>
      </c>
      <c r="C452" t="s">
        <v>904</v>
      </c>
      <c r="D452" t="s">
        <v>3986</v>
      </c>
      <c r="E452" t="s">
        <v>2809</v>
      </c>
      <c r="F452" s="2">
        <f t="shared" ca="1" si="7"/>
        <v>49346</v>
      </c>
      <c r="G452" s="2">
        <f t="shared" ca="1" si="7"/>
        <v>45706</v>
      </c>
    </row>
    <row r="453" spans="1:7" x14ac:dyDescent="0.3">
      <c r="A453" t="s">
        <v>905</v>
      </c>
      <c r="B453" t="s">
        <v>899</v>
      </c>
      <c r="C453" t="s">
        <v>906</v>
      </c>
      <c r="D453" t="s">
        <v>3987</v>
      </c>
      <c r="E453" t="s">
        <v>2810</v>
      </c>
      <c r="F453" s="2">
        <f t="shared" ca="1" si="7"/>
        <v>46696</v>
      </c>
      <c r="G453" s="2">
        <f t="shared" ca="1" si="7"/>
        <v>49221</v>
      </c>
    </row>
    <row r="454" spans="1:7" x14ac:dyDescent="0.3">
      <c r="A454" t="s">
        <v>907</v>
      </c>
      <c r="B454" t="s">
        <v>899</v>
      </c>
      <c r="C454" t="s">
        <v>908</v>
      </c>
      <c r="D454" t="s">
        <v>3988</v>
      </c>
      <c r="E454" t="s">
        <v>2811</v>
      </c>
      <c r="F454" s="2">
        <f t="shared" ca="1" si="7"/>
        <v>46340</v>
      </c>
      <c r="G454" s="2">
        <f t="shared" ca="1" si="7"/>
        <v>48823</v>
      </c>
    </row>
    <row r="455" spans="1:7" x14ac:dyDescent="0.3">
      <c r="A455" t="s">
        <v>909</v>
      </c>
      <c r="B455" t="s">
        <v>909</v>
      </c>
      <c r="C455" t="s">
        <v>910</v>
      </c>
      <c r="D455" t="s">
        <v>3989</v>
      </c>
      <c r="E455" t="s">
        <v>2812</v>
      </c>
      <c r="F455" s="2">
        <f t="shared" ca="1" si="7"/>
        <v>46321</v>
      </c>
      <c r="G455" s="2">
        <f t="shared" ca="1" si="7"/>
        <v>47527</v>
      </c>
    </row>
    <row r="456" spans="1:7" x14ac:dyDescent="0.3">
      <c r="A456" t="s">
        <v>911</v>
      </c>
      <c r="B456" t="s">
        <v>909</v>
      </c>
      <c r="C456" t="s">
        <v>912</v>
      </c>
      <c r="D456" t="s">
        <v>3990</v>
      </c>
      <c r="E456" t="s">
        <v>2813</v>
      </c>
      <c r="F456" s="2">
        <f t="shared" ca="1" si="7"/>
        <v>46764</v>
      </c>
      <c r="G456" s="2">
        <f t="shared" ca="1" si="7"/>
        <v>47006</v>
      </c>
    </row>
    <row r="457" spans="1:7" x14ac:dyDescent="0.3">
      <c r="A457" t="s">
        <v>913</v>
      </c>
      <c r="B457" t="s">
        <v>909</v>
      </c>
      <c r="C457" t="s">
        <v>914</v>
      </c>
      <c r="D457" t="s">
        <v>3991</v>
      </c>
      <c r="E457" t="s">
        <v>2814</v>
      </c>
      <c r="F457" s="2">
        <f t="shared" ca="1" si="7"/>
        <v>46068</v>
      </c>
      <c r="G457" s="2">
        <f t="shared" ca="1" si="7"/>
        <v>48064</v>
      </c>
    </row>
    <row r="458" spans="1:7" x14ac:dyDescent="0.3">
      <c r="A458" t="s">
        <v>915</v>
      </c>
      <c r="B458" t="s">
        <v>909</v>
      </c>
      <c r="C458" t="s">
        <v>916</v>
      </c>
      <c r="D458" t="s">
        <v>3992</v>
      </c>
      <c r="E458" t="s">
        <v>2815</v>
      </c>
      <c r="F458" s="2">
        <f t="shared" ca="1" si="7"/>
        <v>49211</v>
      </c>
      <c r="G458" s="2">
        <f t="shared" ca="1" si="7"/>
        <v>48103</v>
      </c>
    </row>
    <row r="459" spans="1:7" x14ac:dyDescent="0.3">
      <c r="A459" t="s">
        <v>917</v>
      </c>
      <c r="B459" t="s">
        <v>918</v>
      </c>
      <c r="C459" t="s">
        <v>919</v>
      </c>
      <c r="D459" t="s">
        <v>3993</v>
      </c>
      <c r="E459" t="s">
        <v>2816</v>
      </c>
      <c r="F459" s="2">
        <f t="shared" ca="1" si="7"/>
        <v>46936</v>
      </c>
      <c r="G459" s="2">
        <f t="shared" ca="1" si="7"/>
        <v>45963</v>
      </c>
    </row>
    <row r="460" spans="1:7" x14ac:dyDescent="0.3">
      <c r="A460" t="s">
        <v>918</v>
      </c>
      <c r="B460" t="s">
        <v>918</v>
      </c>
      <c r="C460" t="s">
        <v>920</v>
      </c>
      <c r="D460" t="s">
        <v>3994</v>
      </c>
      <c r="E460" t="s">
        <v>2817</v>
      </c>
      <c r="F460" s="2">
        <f t="shared" ca="1" si="7"/>
        <v>46658</v>
      </c>
      <c r="G460" s="2">
        <f t="shared" ca="1" si="7"/>
        <v>47635</v>
      </c>
    </row>
    <row r="461" spans="1:7" x14ac:dyDescent="0.3">
      <c r="A461" t="s">
        <v>921</v>
      </c>
      <c r="B461" t="s">
        <v>918</v>
      </c>
      <c r="C461" t="s">
        <v>922</v>
      </c>
      <c r="D461" t="s">
        <v>3995</v>
      </c>
      <c r="E461" t="s">
        <v>2818</v>
      </c>
      <c r="F461" s="2">
        <f t="shared" ca="1" si="7"/>
        <v>47090</v>
      </c>
      <c r="G461" s="2">
        <f t="shared" ca="1" si="7"/>
        <v>48605</v>
      </c>
    </row>
    <row r="462" spans="1:7" x14ac:dyDescent="0.3">
      <c r="A462" t="s">
        <v>923</v>
      </c>
      <c r="B462" t="s">
        <v>918</v>
      </c>
      <c r="C462" t="s">
        <v>924</v>
      </c>
      <c r="D462" t="s">
        <v>3996</v>
      </c>
      <c r="E462" t="s">
        <v>2819</v>
      </c>
      <c r="F462" s="2">
        <f t="shared" ca="1" si="7"/>
        <v>45850</v>
      </c>
      <c r="G462" s="2">
        <f t="shared" ca="1" si="7"/>
        <v>46173</v>
      </c>
    </row>
    <row r="463" spans="1:7" x14ac:dyDescent="0.3">
      <c r="A463" t="s">
        <v>925</v>
      </c>
      <c r="B463" t="s">
        <v>918</v>
      </c>
      <c r="C463" t="s">
        <v>926</v>
      </c>
      <c r="D463" t="s">
        <v>3997</v>
      </c>
      <c r="E463" t="s">
        <v>2820</v>
      </c>
      <c r="F463" s="2">
        <f t="shared" ca="1" si="7"/>
        <v>46539</v>
      </c>
      <c r="G463" s="2">
        <f t="shared" ca="1" si="7"/>
        <v>47424</v>
      </c>
    </row>
    <row r="464" spans="1:7" x14ac:dyDescent="0.3">
      <c r="A464" t="s">
        <v>927</v>
      </c>
      <c r="B464" t="s">
        <v>918</v>
      </c>
      <c r="C464" t="s">
        <v>928</v>
      </c>
      <c r="D464" t="s">
        <v>3998</v>
      </c>
      <c r="E464" t="s">
        <v>2821</v>
      </c>
      <c r="F464" s="2">
        <f t="shared" ca="1" si="7"/>
        <v>45695</v>
      </c>
      <c r="G464" s="2">
        <f t="shared" ca="1" si="7"/>
        <v>46586</v>
      </c>
    </row>
    <row r="465" spans="1:7" x14ac:dyDescent="0.3">
      <c r="A465" t="s">
        <v>929</v>
      </c>
      <c r="B465" t="s">
        <v>918</v>
      </c>
      <c r="C465" t="s">
        <v>930</v>
      </c>
      <c r="D465" t="s">
        <v>3999</v>
      </c>
      <c r="E465" t="s">
        <v>2822</v>
      </c>
      <c r="F465" s="2">
        <f t="shared" ca="1" si="7"/>
        <v>45479</v>
      </c>
      <c r="G465" s="2">
        <f t="shared" ca="1" si="7"/>
        <v>46312</v>
      </c>
    </row>
    <row r="466" spans="1:7" x14ac:dyDescent="0.3">
      <c r="A466" t="s">
        <v>931</v>
      </c>
      <c r="B466" t="s">
        <v>918</v>
      </c>
      <c r="C466" t="s">
        <v>932</v>
      </c>
      <c r="D466" t="s">
        <v>4000</v>
      </c>
      <c r="E466" t="s">
        <v>2823</v>
      </c>
      <c r="F466" s="2">
        <f t="shared" ca="1" si="7"/>
        <v>49387</v>
      </c>
      <c r="G466" s="2">
        <f t="shared" ca="1" si="7"/>
        <v>46747</v>
      </c>
    </row>
    <row r="467" spans="1:7" x14ac:dyDescent="0.3">
      <c r="A467" t="s">
        <v>933</v>
      </c>
      <c r="B467" t="s">
        <v>933</v>
      </c>
      <c r="C467" t="s">
        <v>934</v>
      </c>
      <c r="D467" t="s">
        <v>4001</v>
      </c>
      <c r="E467" t="s">
        <v>2824</v>
      </c>
      <c r="F467" s="2">
        <f t="shared" ca="1" si="7"/>
        <v>48325</v>
      </c>
      <c r="G467" s="2">
        <f t="shared" ca="1" si="7"/>
        <v>45798</v>
      </c>
    </row>
    <row r="468" spans="1:7" x14ac:dyDescent="0.3">
      <c r="A468" t="s">
        <v>935</v>
      </c>
      <c r="B468" t="s">
        <v>935</v>
      </c>
      <c r="C468" t="s">
        <v>936</v>
      </c>
      <c r="D468" t="s">
        <v>4002</v>
      </c>
      <c r="E468" t="s">
        <v>2825</v>
      </c>
      <c r="F468" s="2">
        <f t="shared" ca="1" si="7"/>
        <v>45802</v>
      </c>
      <c r="G468" s="2">
        <f t="shared" ca="1" si="7"/>
        <v>46044</v>
      </c>
    </row>
    <row r="469" spans="1:7" x14ac:dyDescent="0.3">
      <c r="A469" t="s">
        <v>937</v>
      </c>
      <c r="B469" t="s">
        <v>935</v>
      </c>
      <c r="C469" t="s">
        <v>938</v>
      </c>
      <c r="D469" t="s">
        <v>4003</v>
      </c>
      <c r="E469" t="s">
        <v>2826</v>
      </c>
      <c r="F469" s="2">
        <f t="shared" ca="1" si="7"/>
        <v>49384</v>
      </c>
      <c r="G469" s="2">
        <f t="shared" ca="1" si="7"/>
        <v>45855</v>
      </c>
    </row>
    <row r="470" spans="1:7" x14ac:dyDescent="0.3">
      <c r="A470" t="s">
        <v>939</v>
      </c>
      <c r="B470" t="s">
        <v>935</v>
      </c>
      <c r="C470" t="s">
        <v>940</v>
      </c>
      <c r="D470" t="s">
        <v>4004</v>
      </c>
      <c r="E470" t="s">
        <v>2827</v>
      </c>
      <c r="F470" s="2">
        <f t="shared" ca="1" si="7"/>
        <v>45483</v>
      </c>
      <c r="G470" s="2">
        <f t="shared" ca="1" si="7"/>
        <v>48464</v>
      </c>
    </row>
    <row r="471" spans="1:7" x14ac:dyDescent="0.3">
      <c r="A471" t="s">
        <v>941</v>
      </c>
      <c r="B471" t="s">
        <v>941</v>
      </c>
      <c r="C471" t="s">
        <v>942</v>
      </c>
      <c r="D471" t="s">
        <v>4005</v>
      </c>
      <c r="E471" t="s">
        <v>2828</v>
      </c>
      <c r="F471" s="2">
        <f t="shared" ca="1" si="7"/>
        <v>46756</v>
      </c>
      <c r="G471" s="2">
        <f t="shared" ca="1" si="7"/>
        <v>47995</v>
      </c>
    </row>
    <row r="472" spans="1:7" x14ac:dyDescent="0.3">
      <c r="A472" t="s">
        <v>943</v>
      </c>
      <c r="B472" t="s">
        <v>941</v>
      </c>
      <c r="C472" t="s">
        <v>944</v>
      </c>
      <c r="D472" t="s">
        <v>4006</v>
      </c>
      <c r="E472" t="s">
        <v>2829</v>
      </c>
      <c r="F472" s="2">
        <f t="shared" ca="1" si="7"/>
        <v>45623</v>
      </c>
      <c r="G472" s="2">
        <f t="shared" ca="1" si="7"/>
        <v>46571</v>
      </c>
    </row>
    <row r="473" spans="1:7" x14ac:dyDescent="0.3">
      <c r="A473" t="s">
        <v>945</v>
      </c>
      <c r="B473" t="s">
        <v>941</v>
      </c>
      <c r="C473" t="s">
        <v>946</v>
      </c>
      <c r="D473" t="s">
        <v>4007</v>
      </c>
      <c r="E473" t="s">
        <v>2830</v>
      </c>
      <c r="F473" s="2">
        <f t="shared" ca="1" si="7"/>
        <v>48032</v>
      </c>
      <c r="G473" s="2">
        <f t="shared" ca="1" si="7"/>
        <v>47773</v>
      </c>
    </row>
    <row r="474" spans="1:7" x14ac:dyDescent="0.3">
      <c r="A474" t="s">
        <v>947</v>
      </c>
      <c r="B474" t="s">
        <v>941</v>
      </c>
      <c r="C474" t="s">
        <v>948</v>
      </c>
      <c r="D474" t="s">
        <v>4008</v>
      </c>
      <c r="E474" t="s">
        <v>2831</v>
      </c>
      <c r="F474" s="2">
        <f t="shared" ca="1" si="7"/>
        <v>47967</v>
      </c>
      <c r="G474" s="2">
        <f t="shared" ca="1" si="7"/>
        <v>49093</v>
      </c>
    </row>
    <row r="475" spans="1:7" x14ac:dyDescent="0.3">
      <c r="A475" t="s">
        <v>949</v>
      </c>
      <c r="B475" t="s">
        <v>941</v>
      </c>
      <c r="C475" t="s">
        <v>950</v>
      </c>
      <c r="D475" t="s">
        <v>4009</v>
      </c>
      <c r="E475" t="s">
        <v>2832</v>
      </c>
      <c r="F475" s="2">
        <f t="shared" ca="1" si="7"/>
        <v>46588</v>
      </c>
      <c r="G475" s="2">
        <f t="shared" ca="1" si="7"/>
        <v>49154</v>
      </c>
    </row>
    <row r="476" spans="1:7" x14ac:dyDescent="0.3">
      <c r="A476" t="s">
        <v>951</v>
      </c>
      <c r="B476" t="s">
        <v>941</v>
      </c>
      <c r="C476" t="s">
        <v>952</v>
      </c>
      <c r="D476" t="s">
        <v>4010</v>
      </c>
      <c r="E476" t="s">
        <v>2833</v>
      </c>
      <c r="F476" s="2">
        <f t="shared" ca="1" si="7"/>
        <v>47597</v>
      </c>
      <c r="G476" s="2">
        <f t="shared" ca="1" si="7"/>
        <v>45919</v>
      </c>
    </row>
    <row r="477" spans="1:7" x14ac:dyDescent="0.3">
      <c r="A477" t="s">
        <v>953</v>
      </c>
      <c r="B477" t="s">
        <v>941</v>
      </c>
      <c r="C477" t="s">
        <v>954</v>
      </c>
      <c r="D477" t="s">
        <v>4011</v>
      </c>
      <c r="E477" t="s">
        <v>2834</v>
      </c>
      <c r="F477" s="2">
        <f t="shared" ca="1" si="7"/>
        <v>48973</v>
      </c>
      <c r="G477" s="2">
        <f t="shared" ca="1" si="7"/>
        <v>47471</v>
      </c>
    </row>
    <row r="478" spans="1:7" x14ac:dyDescent="0.3">
      <c r="A478" t="s">
        <v>955</v>
      </c>
      <c r="B478" t="s">
        <v>955</v>
      </c>
      <c r="C478" t="s">
        <v>956</v>
      </c>
      <c r="D478" t="s">
        <v>4012</v>
      </c>
      <c r="E478" t="s">
        <v>2835</v>
      </c>
      <c r="F478" s="2">
        <f t="shared" ca="1" si="7"/>
        <v>49268</v>
      </c>
      <c r="G478" s="2">
        <f t="shared" ca="1" si="7"/>
        <v>48001</v>
      </c>
    </row>
    <row r="479" spans="1:7" x14ac:dyDescent="0.3">
      <c r="A479" t="s">
        <v>957</v>
      </c>
      <c r="B479" t="s">
        <v>955</v>
      </c>
      <c r="C479" t="s">
        <v>958</v>
      </c>
      <c r="D479" t="s">
        <v>4013</v>
      </c>
      <c r="E479" t="s">
        <v>2836</v>
      </c>
      <c r="F479" s="2">
        <f t="shared" ca="1" si="7"/>
        <v>46702</v>
      </c>
      <c r="G479" s="2">
        <f t="shared" ca="1" si="7"/>
        <v>45541</v>
      </c>
    </row>
    <row r="480" spans="1:7" x14ac:dyDescent="0.3">
      <c r="A480" t="s">
        <v>959</v>
      </c>
      <c r="B480" t="s">
        <v>955</v>
      </c>
      <c r="C480" t="s">
        <v>960</v>
      </c>
      <c r="D480" t="s">
        <v>4014</v>
      </c>
      <c r="E480" t="s">
        <v>2837</v>
      </c>
      <c r="F480" s="2">
        <f t="shared" ca="1" si="7"/>
        <v>48913</v>
      </c>
      <c r="G480" s="2">
        <f t="shared" ca="1" si="7"/>
        <v>46984</v>
      </c>
    </row>
    <row r="481" spans="1:7" x14ac:dyDescent="0.3">
      <c r="A481" t="s">
        <v>961</v>
      </c>
      <c r="B481" t="s">
        <v>955</v>
      </c>
      <c r="C481" t="s">
        <v>962</v>
      </c>
      <c r="D481" t="s">
        <v>4015</v>
      </c>
      <c r="E481" t="s">
        <v>2838</v>
      </c>
      <c r="F481" s="2">
        <f t="shared" ca="1" si="7"/>
        <v>49124</v>
      </c>
      <c r="G481" s="2">
        <f t="shared" ca="1" si="7"/>
        <v>49494</v>
      </c>
    </row>
    <row r="482" spans="1:7" x14ac:dyDescent="0.3">
      <c r="A482" t="s">
        <v>963</v>
      </c>
      <c r="B482" t="s">
        <v>955</v>
      </c>
      <c r="C482" t="s">
        <v>964</v>
      </c>
      <c r="D482" t="s">
        <v>4016</v>
      </c>
      <c r="E482" t="s">
        <v>2839</v>
      </c>
      <c r="F482" s="2">
        <f t="shared" ca="1" si="7"/>
        <v>46607</v>
      </c>
      <c r="G482" s="2">
        <f t="shared" ca="1" si="7"/>
        <v>48702</v>
      </c>
    </row>
    <row r="483" spans="1:7" x14ac:dyDescent="0.3">
      <c r="A483" t="s">
        <v>965</v>
      </c>
      <c r="B483" t="s">
        <v>965</v>
      </c>
      <c r="C483" t="s">
        <v>966</v>
      </c>
      <c r="D483" t="s">
        <v>4017</v>
      </c>
      <c r="E483" s="1" t="s">
        <v>2840</v>
      </c>
      <c r="F483" s="2">
        <f t="shared" ca="1" si="7"/>
        <v>47449</v>
      </c>
      <c r="G483" s="2">
        <f t="shared" ca="1" si="7"/>
        <v>47114</v>
      </c>
    </row>
    <row r="484" spans="1:7" x14ac:dyDescent="0.3">
      <c r="A484" t="s">
        <v>967</v>
      </c>
      <c r="B484" t="s">
        <v>965</v>
      </c>
      <c r="C484" t="s">
        <v>968</v>
      </c>
      <c r="D484" t="s">
        <v>4018</v>
      </c>
      <c r="E484" t="s">
        <v>2841</v>
      </c>
      <c r="F484" s="2">
        <f t="shared" ca="1" si="7"/>
        <v>49162</v>
      </c>
      <c r="G484" s="2">
        <f t="shared" ca="1" si="7"/>
        <v>46770</v>
      </c>
    </row>
    <row r="485" spans="1:7" x14ac:dyDescent="0.3">
      <c r="A485" t="s">
        <v>969</v>
      </c>
      <c r="B485" t="s">
        <v>965</v>
      </c>
      <c r="C485" t="s">
        <v>970</v>
      </c>
      <c r="D485" t="s">
        <v>4019</v>
      </c>
      <c r="E485" t="s">
        <v>2842</v>
      </c>
      <c r="F485" s="2">
        <f t="shared" ca="1" si="7"/>
        <v>46072</v>
      </c>
      <c r="G485" s="2">
        <f t="shared" ca="1" si="7"/>
        <v>45978</v>
      </c>
    </row>
    <row r="486" spans="1:7" x14ac:dyDescent="0.3">
      <c r="A486" t="s">
        <v>971</v>
      </c>
      <c r="B486" t="s">
        <v>965</v>
      </c>
      <c r="C486" t="s">
        <v>972</v>
      </c>
      <c r="D486" t="s">
        <v>4020</v>
      </c>
      <c r="E486" t="s">
        <v>2843</v>
      </c>
      <c r="F486" s="2">
        <f t="shared" ca="1" si="7"/>
        <v>48820</v>
      </c>
      <c r="G486" s="2">
        <f t="shared" ca="1" si="7"/>
        <v>46917</v>
      </c>
    </row>
    <row r="487" spans="1:7" x14ac:dyDescent="0.3">
      <c r="A487" t="s">
        <v>973</v>
      </c>
      <c r="B487" t="s">
        <v>965</v>
      </c>
      <c r="C487" t="s">
        <v>974</v>
      </c>
      <c r="D487" t="s">
        <v>4021</v>
      </c>
      <c r="E487" t="s">
        <v>2844</v>
      </c>
      <c r="F487" s="2">
        <f t="shared" ca="1" si="7"/>
        <v>47219</v>
      </c>
      <c r="G487" s="2">
        <f t="shared" ca="1" si="7"/>
        <v>49514</v>
      </c>
    </row>
    <row r="488" spans="1:7" x14ac:dyDescent="0.3">
      <c r="A488" t="s">
        <v>975</v>
      </c>
      <c r="B488" t="s">
        <v>965</v>
      </c>
      <c r="C488" t="s">
        <v>976</v>
      </c>
      <c r="D488" t="s">
        <v>4022</v>
      </c>
      <c r="E488" t="s">
        <v>2845</v>
      </c>
      <c r="F488" s="2">
        <f t="shared" ca="1" si="7"/>
        <v>47196</v>
      </c>
      <c r="G488" s="2">
        <f t="shared" ca="1" si="7"/>
        <v>45898</v>
      </c>
    </row>
    <row r="489" spans="1:7" x14ac:dyDescent="0.3">
      <c r="A489" t="s">
        <v>977</v>
      </c>
      <c r="B489" t="s">
        <v>965</v>
      </c>
      <c r="C489" t="s">
        <v>978</v>
      </c>
      <c r="D489" t="s">
        <v>4023</v>
      </c>
      <c r="E489" t="s">
        <v>2846</v>
      </c>
      <c r="F489" s="2">
        <f t="shared" ca="1" si="7"/>
        <v>48407</v>
      </c>
      <c r="G489" s="2">
        <f t="shared" ca="1" si="7"/>
        <v>48549</v>
      </c>
    </row>
    <row r="490" spans="1:7" x14ac:dyDescent="0.3">
      <c r="A490" t="s">
        <v>979</v>
      </c>
      <c r="B490" t="s">
        <v>965</v>
      </c>
      <c r="C490" t="s">
        <v>980</v>
      </c>
      <c r="D490" t="s">
        <v>4024</v>
      </c>
      <c r="E490" t="s">
        <v>2847</v>
      </c>
      <c r="F490" s="2">
        <f t="shared" ca="1" si="7"/>
        <v>46035</v>
      </c>
      <c r="G490" s="2">
        <f t="shared" ca="1" si="7"/>
        <v>48716</v>
      </c>
    </row>
    <row r="491" spans="1:7" x14ac:dyDescent="0.3">
      <c r="A491" t="s">
        <v>981</v>
      </c>
      <c r="B491" t="s">
        <v>981</v>
      </c>
      <c r="C491" t="s">
        <v>982</v>
      </c>
      <c r="D491" t="s">
        <v>4025</v>
      </c>
      <c r="E491" t="s">
        <v>2848</v>
      </c>
      <c r="F491" s="2">
        <f t="shared" ca="1" si="7"/>
        <v>48409</v>
      </c>
      <c r="G491" s="2">
        <f t="shared" ca="1" si="7"/>
        <v>47365</v>
      </c>
    </row>
    <row r="492" spans="1:7" x14ac:dyDescent="0.3">
      <c r="A492" t="s">
        <v>983</v>
      </c>
      <c r="B492" t="s">
        <v>981</v>
      </c>
      <c r="C492" t="s">
        <v>984</v>
      </c>
      <c r="D492" t="s">
        <v>4026</v>
      </c>
      <c r="E492" t="s">
        <v>2849</v>
      </c>
      <c r="F492" s="2">
        <f t="shared" ca="1" si="7"/>
        <v>49446</v>
      </c>
      <c r="G492" s="2">
        <f t="shared" ca="1" si="7"/>
        <v>48738</v>
      </c>
    </row>
    <row r="493" spans="1:7" x14ac:dyDescent="0.3">
      <c r="A493" t="s">
        <v>985</v>
      </c>
      <c r="B493" t="s">
        <v>985</v>
      </c>
      <c r="C493" t="s">
        <v>986</v>
      </c>
      <c r="D493" t="s">
        <v>4027</v>
      </c>
      <c r="E493" t="s">
        <v>2850</v>
      </c>
      <c r="F493" s="2">
        <f t="shared" ca="1" si="7"/>
        <v>47335</v>
      </c>
      <c r="G493" s="2">
        <f t="shared" ca="1" si="7"/>
        <v>46640</v>
      </c>
    </row>
    <row r="494" spans="1:7" x14ac:dyDescent="0.3">
      <c r="A494" t="s">
        <v>987</v>
      </c>
      <c r="B494" t="s">
        <v>985</v>
      </c>
      <c r="C494" t="s">
        <v>988</v>
      </c>
      <c r="D494" t="s">
        <v>4028</v>
      </c>
      <c r="E494" t="s">
        <v>2851</v>
      </c>
      <c r="F494" s="2">
        <f t="shared" ca="1" si="7"/>
        <v>47767</v>
      </c>
      <c r="G494" s="2">
        <f t="shared" ca="1" si="7"/>
        <v>46375</v>
      </c>
    </row>
    <row r="495" spans="1:7" x14ac:dyDescent="0.3">
      <c r="A495" t="s">
        <v>989</v>
      </c>
      <c r="B495" t="s">
        <v>989</v>
      </c>
      <c r="C495" t="s">
        <v>990</v>
      </c>
      <c r="D495" t="s">
        <v>4029</v>
      </c>
      <c r="E495" t="s">
        <v>2852</v>
      </c>
      <c r="F495" s="2">
        <f t="shared" ca="1" si="7"/>
        <v>48199</v>
      </c>
      <c r="G495" s="2">
        <f t="shared" ca="1" si="7"/>
        <v>46786</v>
      </c>
    </row>
    <row r="496" spans="1:7" x14ac:dyDescent="0.3">
      <c r="A496" t="s">
        <v>991</v>
      </c>
      <c r="B496" t="s">
        <v>989</v>
      </c>
      <c r="C496" t="s">
        <v>992</v>
      </c>
      <c r="D496" t="s">
        <v>4030</v>
      </c>
      <c r="E496" t="s">
        <v>2853</v>
      </c>
      <c r="F496" s="2">
        <f t="shared" ca="1" si="7"/>
        <v>45748</v>
      </c>
      <c r="G496" s="2">
        <f t="shared" ca="1" si="7"/>
        <v>46649</v>
      </c>
    </row>
    <row r="497" spans="1:7" x14ac:dyDescent="0.3">
      <c r="A497" t="s">
        <v>993</v>
      </c>
      <c r="B497" t="s">
        <v>989</v>
      </c>
      <c r="C497" t="s">
        <v>994</v>
      </c>
      <c r="D497" t="s">
        <v>4031</v>
      </c>
      <c r="E497" t="s">
        <v>2854</v>
      </c>
      <c r="F497" s="2">
        <f t="shared" ca="1" si="7"/>
        <v>47076</v>
      </c>
      <c r="G497" s="2">
        <f t="shared" ca="1" si="7"/>
        <v>48140</v>
      </c>
    </row>
    <row r="498" spans="1:7" x14ac:dyDescent="0.3">
      <c r="A498" t="s">
        <v>995</v>
      </c>
      <c r="B498" t="s">
        <v>989</v>
      </c>
      <c r="C498" t="s">
        <v>996</v>
      </c>
      <c r="D498" t="s">
        <v>4032</v>
      </c>
      <c r="E498" t="s">
        <v>2855</v>
      </c>
      <c r="F498" s="2">
        <f t="shared" ca="1" si="7"/>
        <v>48899</v>
      </c>
      <c r="G498" s="2">
        <f t="shared" ca="1" si="7"/>
        <v>47654</v>
      </c>
    </row>
    <row r="499" spans="1:7" x14ac:dyDescent="0.3">
      <c r="A499" t="s">
        <v>997</v>
      </c>
      <c r="B499" t="s">
        <v>989</v>
      </c>
      <c r="C499" t="s">
        <v>998</v>
      </c>
      <c r="D499" t="s">
        <v>4033</v>
      </c>
      <c r="E499" t="s">
        <v>2856</v>
      </c>
      <c r="F499" s="2">
        <f t="shared" ca="1" si="7"/>
        <v>48296</v>
      </c>
      <c r="G499" s="2">
        <f t="shared" ca="1" si="7"/>
        <v>47164</v>
      </c>
    </row>
    <row r="500" spans="1:7" x14ac:dyDescent="0.3">
      <c r="A500" t="s">
        <v>999</v>
      </c>
      <c r="B500" t="s">
        <v>999</v>
      </c>
      <c r="C500" t="s">
        <v>1000</v>
      </c>
      <c r="D500" t="s">
        <v>4034</v>
      </c>
      <c r="E500" t="s">
        <v>2857</v>
      </c>
      <c r="F500" s="2">
        <f t="shared" ca="1" si="7"/>
        <v>47213</v>
      </c>
      <c r="G500" s="2">
        <f t="shared" ca="1" si="7"/>
        <v>47533</v>
      </c>
    </row>
    <row r="501" spans="1:7" x14ac:dyDescent="0.3">
      <c r="A501" t="s">
        <v>1001</v>
      </c>
      <c r="B501" t="s">
        <v>999</v>
      </c>
      <c r="C501" t="s">
        <v>1002</v>
      </c>
      <c r="D501" t="s">
        <v>4035</v>
      </c>
      <c r="E501" t="s">
        <v>2858</v>
      </c>
      <c r="F501" s="2">
        <f t="shared" ca="1" si="7"/>
        <v>47273</v>
      </c>
      <c r="G501" s="2">
        <f t="shared" ca="1" si="7"/>
        <v>47164</v>
      </c>
    </row>
    <row r="502" spans="1:7" x14ac:dyDescent="0.3">
      <c r="A502" t="s">
        <v>1003</v>
      </c>
      <c r="B502" t="s">
        <v>1003</v>
      </c>
      <c r="C502" t="s">
        <v>1004</v>
      </c>
      <c r="D502" t="s">
        <v>4036</v>
      </c>
      <c r="E502" t="s">
        <v>2859</v>
      </c>
      <c r="F502" s="2">
        <f t="shared" ca="1" si="7"/>
        <v>45840</v>
      </c>
      <c r="G502" s="2">
        <f t="shared" ca="1" si="7"/>
        <v>47231</v>
      </c>
    </row>
    <row r="503" spans="1:7" x14ac:dyDescent="0.3">
      <c r="A503" t="s">
        <v>1005</v>
      </c>
      <c r="B503" t="s">
        <v>1003</v>
      </c>
      <c r="C503" t="s">
        <v>1006</v>
      </c>
      <c r="D503" t="s">
        <v>4037</v>
      </c>
      <c r="E503" t="s">
        <v>2860</v>
      </c>
      <c r="F503" s="2">
        <f t="shared" ca="1" si="7"/>
        <v>49446</v>
      </c>
      <c r="G503" s="2">
        <f t="shared" ca="1" si="7"/>
        <v>49510</v>
      </c>
    </row>
    <row r="504" spans="1:7" x14ac:dyDescent="0.3">
      <c r="A504" t="s">
        <v>1007</v>
      </c>
      <c r="B504" t="s">
        <v>1003</v>
      </c>
      <c r="C504" t="s">
        <v>1008</v>
      </c>
      <c r="D504" t="s">
        <v>4038</v>
      </c>
      <c r="E504" t="s">
        <v>2861</v>
      </c>
      <c r="F504" s="2">
        <f t="shared" ca="1" si="7"/>
        <v>47955</v>
      </c>
      <c r="G504" s="2">
        <f t="shared" ca="1" si="7"/>
        <v>49115</v>
      </c>
    </row>
    <row r="505" spans="1:7" x14ac:dyDescent="0.3">
      <c r="A505" t="s">
        <v>1009</v>
      </c>
      <c r="B505" t="s">
        <v>1003</v>
      </c>
      <c r="C505" t="s">
        <v>1010</v>
      </c>
      <c r="D505" t="s">
        <v>4039</v>
      </c>
      <c r="E505" t="s">
        <v>2862</v>
      </c>
      <c r="F505" s="2">
        <f t="shared" ca="1" si="7"/>
        <v>48351</v>
      </c>
      <c r="G505" s="2">
        <f t="shared" ca="1" si="7"/>
        <v>47676</v>
      </c>
    </row>
    <row r="506" spans="1:7" x14ac:dyDescent="0.3">
      <c r="A506" t="s">
        <v>1011</v>
      </c>
      <c r="B506" t="s">
        <v>1003</v>
      </c>
      <c r="C506" t="s">
        <v>1012</v>
      </c>
      <c r="D506" t="s">
        <v>4040</v>
      </c>
      <c r="E506" t="s">
        <v>2863</v>
      </c>
      <c r="F506" s="2">
        <f t="shared" ca="1" si="7"/>
        <v>47512</v>
      </c>
      <c r="G506" s="2">
        <f t="shared" ca="1" si="7"/>
        <v>48957</v>
      </c>
    </row>
    <row r="507" spans="1:7" x14ac:dyDescent="0.3">
      <c r="A507" t="s">
        <v>1013</v>
      </c>
      <c r="B507" t="s">
        <v>1013</v>
      </c>
      <c r="C507" t="s">
        <v>1014</v>
      </c>
      <c r="D507" t="s">
        <v>4041</v>
      </c>
      <c r="E507" t="s">
        <v>2864</v>
      </c>
      <c r="F507" s="2">
        <f t="shared" ca="1" si="7"/>
        <v>45612</v>
      </c>
      <c r="G507" s="2">
        <f t="shared" ca="1" si="7"/>
        <v>45869</v>
      </c>
    </row>
    <row r="508" spans="1:7" x14ac:dyDescent="0.3">
      <c r="A508" t="s">
        <v>1015</v>
      </c>
      <c r="B508" t="s">
        <v>1013</v>
      </c>
      <c r="C508" t="s">
        <v>1016</v>
      </c>
      <c r="D508" t="s">
        <v>4042</v>
      </c>
      <c r="E508" t="s">
        <v>2865</v>
      </c>
      <c r="F508" s="2">
        <f t="shared" ca="1" si="7"/>
        <v>45977</v>
      </c>
      <c r="G508" s="2">
        <f t="shared" ca="1" si="7"/>
        <v>48437</v>
      </c>
    </row>
    <row r="509" spans="1:7" x14ac:dyDescent="0.3">
      <c r="A509" t="s">
        <v>1017</v>
      </c>
      <c r="B509" t="s">
        <v>1013</v>
      </c>
      <c r="C509" t="s">
        <v>1018</v>
      </c>
      <c r="D509" t="s">
        <v>4043</v>
      </c>
      <c r="E509" t="s">
        <v>2866</v>
      </c>
      <c r="F509" s="2">
        <f t="shared" ca="1" si="7"/>
        <v>48204</v>
      </c>
      <c r="G509" s="2">
        <f t="shared" ca="1" si="7"/>
        <v>48234</v>
      </c>
    </row>
    <row r="510" spans="1:7" x14ac:dyDescent="0.3">
      <c r="A510" t="s">
        <v>1019</v>
      </c>
      <c r="B510" t="s">
        <v>1019</v>
      </c>
      <c r="C510" t="s">
        <v>1020</v>
      </c>
      <c r="D510" t="s">
        <v>4044</v>
      </c>
      <c r="E510" t="s">
        <v>2867</v>
      </c>
      <c r="F510" s="2">
        <f t="shared" ca="1" si="7"/>
        <v>49244</v>
      </c>
      <c r="G510" s="2">
        <f t="shared" ca="1" si="7"/>
        <v>48894</v>
      </c>
    </row>
    <row r="511" spans="1:7" x14ac:dyDescent="0.3">
      <c r="A511" t="s">
        <v>1021</v>
      </c>
      <c r="B511" t="s">
        <v>1019</v>
      </c>
      <c r="C511" t="s">
        <v>1022</v>
      </c>
      <c r="D511" t="s">
        <v>4045</v>
      </c>
      <c r="E511" t="s">
        <v>2868</v>
      </c>
      <c r="F511" s="2">
        <f t="shared" ca="1" si="7"/>
        <v>48750</v>
      </c>
      <c r="G511" s="2">
        <f t="shared" ca="1" si="7"/>
        <v>48549</v>
      </c>
    </row>
    <row r="512" spans="1:7" x14ac:dyDescent="0.3">
      <c r="A512" t="s">
        <v>1023</v>
      </c>
      <c r="B512" t="s">
        <v>1019</v>
      </c>
      <c r="C512" t="s">
        <v>1024</v>
      </c>
      <c r="D512" t="s">
        <v>4046</v>
      </c>
      <c r="E512" t="s">
        <v>2869</v>
      </c>
      <c r="F512" s="2">
        <f t="shared" ca="1" si="7"/>
        <v>48092</v>
      </c>
      <c r="G512" s="2">
        <f t="shared" ca="1" si="7"/>
        <v>46648</v>
      </c>
    </row>
    <row r="513" spans="1:7" x14ac:dyDescent="0.3">
      <c r="A513" t="s">
        <v>1025</v>
      </c>
      <c r="B513" t="s">
        <v>1019</v>
      </c>
      <c r="C513" t="s">
        <v>1026</v>
      </c>
      <c r="D513" t="s">
        <v>4047</v>
      </c>
      <c r="E513" t="s">
        <v>2870</v>
      </c>
      <c r="F513" s="2">
        <f t="shared" ca="1" si="7"/>
        <v>48865</v>
      </c>
      <c r="G513" s="2">
        <f t="shared" ca="1" si="7"/>
        <v>46233</v>
      </c>
    </row>
    <row r="514" spans="1:7" x14ac:dyDescent="0.3">
      <c r="A514" t="s">
        <v>1027</v>
      </c>
      <c r="B514" t="s">
        <v>1019</v>
      </c>
      <c r="C514" t="s">
        <v>1028</v>
      </c>
      <c r="D514" t="s">
        <v>4048</v>
      </c>
      <c r="E514" t="s">
        <v>2871</v>
      </c>
      <c r="F514" s="2">
        <f t="shared" ca="1" si="7"/>
        <v>49372</v>
      </c>
      <c r="G514" s="2">
        <f t="shared" ca="1" si="7"/>
        <v>47744</v>
      </c>
    </row>
    <row r="515" spans="1:7" x14ac:dyDescent="0.3">
      <c r="A515" t="s">
        <v>1029</v>
      </c>
      <c r="B515" t="s">
        <v>1029</v>
      </c>
      <c r="C515" t="s">
        <v>1030</v>
      </c>
      <c r="D515" t="s">
        <v>4049</v>
      </c>
      <c r="E515" t="s">
        <v>2872</v>
      </c>
      <c r="F515" s="2">
        <f t="shared" ref="F515:H578" ca="1" si="8">RANDBETWEEN(DATE(2024,7,4),DATE(2035,7,24))</f>
        <v>46478</v>
      </c>
      <c r="G515" s="2">
        <f t="shared" ca="1" si="8"/>
        <v>47813</v>
      </c>
    </row>
    <row r="516" spans="1:7" x14ac:dyDescent="0.3">
      <c r="A516" t="s">
        <v>1031</v>
      </c>
      <c r="B516" t="s">
        <v>1029</v>
      </c>
      <c r="C516" t="s">
        <v>1032</v>
      </c>
      <c r="D516" t="s">
        <v>4050</v>
      </c>
      <c r="E516" t="s">
        <v>2873</v>
      </c>
      <c r="F516" s="2">
        <f t="shared" ca="1" si="8"/>
        <v>47480</v>
      </c>
      <c r="G516" s="2">
        <f t="shared" ca="1" si="8"/>
        <v>49402</v>
      </c>
    </row>
    <row r="517" spans="1:7" x14ac:dyDescent="0.3">
      <c r="A517" t="s">
        <v>1033</v>
      </c>
      <c r="B517" t="s">
        <v>1029</v>
      </c>
      <c r="C517" t="s">
        <v>1034</v>
      </c>
      <c r="D517" t="s">
        <v>4051</v>
      </c>
      <c r="E517" t="s">
        <v>2874</v>
      </c>
      <c r="F517" s="2">
        <f t="shared" ca="1" si="8"/>
        <v>49224</v>
      </c>
      <c r="G517" s="2">
        <f t="shared" ca="1" si="8"/>
        <v>47045</v>
      </c>
    </row>
    <row r="518" spans="1:7" x14ac:dyDescent="0.3">
      <c r="A518" t="s">
        <v>1035</v>
      </c>
      <c r="B518" t="s">
        <v>1035</v>
      </c>
      <c r="C518" t="s">
        <v>1036</v>
      </c>
      <c r="D518" t="s">
        <v>4052</v>
      </c>
      <c r="E518" t="s">
        <v>2875</v>
      </c>
      <c r="F518" s="2">
        <f t="shared" ca="1" si="8"/>
        <v>47111</v>
      </c>
      <c r="G518" s="2">
        <f t="shared" ca="1" si="8"/>
        <v>48755</v>
      </c>
    </row>
    <row r="519" spans="1:7" x14ac:dyDescent="0.3">
      <c r="A519" t="s">
        <v>1037</v>
      </c>
      <c r="B519" t="s">
        <v>1035</v>
      </c>
      <c r="C519" t="s">
        <v>1038</v>
      </c>
      <c r="D519" t="s">
        <v>4053</v>
      </c>
      <c r="E519" t="s">
        <v>2876</v>
      </c>
      <c r="F519" s="2">
        <f t="shared" ca="1" si="8"/>
        <v>46622</v>
      </c>
      <c r="G519" s="2">
        <f t="shared" ca="1" si="8"/>
        <v>46792</v>
      </c>
    </row>
    <row r="520" spans="1:7" x14ac:dyDescent="0.3">
      <c r="A520" t="s">
        <v>1039</v>
      </c>
      <c r="B520" t="s">
        <v>1035</v>
      </c>
      <c r="C520" t="s">
        <v>1040</v>
      </c>
      <c r="D520" t="s">
        <v>4054</v>
      </c>
      <c r="E520" t="s">
        <v>2877</v>
      </c>
      <c r="F520" s="2">
        <f t="shared" ca="1" si="8"/>
        <v>48488</v>
      </c>
      <c r="G520" s="2">
        <f t="shared" ca="1" si="8"/>
        <v>46206</v>
      </c>
    </row>
    <row r="521" spans="1:7" x14ac:dyDescent="0.3">
      <c r="A521" t="s">
        <v>1041</v>
      </c>
      <c r="B521" t="s">
        <v>1035</v>
      </c>
      <c r="C521" t="s">
        <v>1042</v>
      </c>
      <c r="D521" t="s">
        <v>4055</v>
      </c>
      <c r="E521" t="s">
        <v>2878</v>
      </c>
      <c r="F521" s="2">
        <f t="shared" ca="1" si="8"/>
        <v>46036</v>
      </c>
      <c r="G521" s="2">
        <f t="shared" ca="1" si="8"/>
        <v>49292</v>
      </c>
    </row>
    <row r="522" spans="1:7" x14ac:dyDescent="0.3">
      <c r="A522" t="s">
        <v>1043</v>
      </c>
      <c r="B522" t="s">
        <v>1043</v>
      </c>
      <c r="C522" t="s">
        <v>1044</v>
      </c>
      <c r="D522" t="s">
        <v>4056</v>
      </c>
      <c r="E522" t="s">
        <v>2879</v>
      </c>
      <c r="F522" s="2">
        <f t="shared" ca="1" si="8"/>
        <v>48305</v>
      </c>
      <c r="G522" s="2">
        <f t="shared" ca="1" si="8"/>
        <v>46453</v>
      </c>
    </row>
    <row r="523" spans="1:7" x14ac:dyDescent="0.3">
      <c r="A523" t="s">
        <v>1045</v>
      </c>
      <c r="B523" t="s">
        <v>1043</v>
      </c>
      <c r="C523" t="s">
        <v>1046</v>
      </c>
      <c r="D523" t="s">
        <v>4057</v>
      </c>
      <c r="E523" t="s">
        <v>2880</v>
      </c>
      <c r="F523" s="2">
        <f t="shared" ca="1" si="8"/>
        <v>47380</v>
      </c>
      <c r="G523" s="2">
        <f t="shared" ca="1" si="8"/>
        <v>49254</v>
      </c>
    </row>
    <row r="524" spans="1:7" x14ac:dyDescent="0.3">
      <c r="A524" t="s">
        <v>1047</v>
      </c>
      <c r="B524" t="s">
        <v>1043</v>
      </c>
      <c r="C524" t="s">
        <v>1048</v>
      </c>
      <c r="D524" t="s">
        <v>4058</v>
      </c>
      <c r="E524" t="s">
        <v>2881</v>
      </c>
      <c r="F524" s="2">
        <f t="shared" ca="1" si="8"/>
        <v>46387</v>
      </c>
      <c r="G524" s="2">
        <f t="shared" ca="1" si="8"/>
        <v>45576</v>
      </c>
    </row>
    <row r="525" spans="1:7" x14ac:dyDescent="0.3">
      <c r="A525" t="s">
        <v>1049</v>
      </c>
      <c r="B525" t="s">
        <v>1043</v>
      </c>
      <c r="C525" t="s">
        <v>1050</v>
      </c>
      <c r="D525" t="s">
        <v>4059</v>
      </c>
      <c r="E525" t="s">
        <v>2882</v>
      </c>
      <c r="F525" s="2">
        <f t="shared" ca="1" si="8"/>
        <v>48372</v>
      </c>
      <c r="G525" s="2">
        <f t="shared" ca="1" si="8"/>
        <v>47545</v>
      </c>
    </row>
    <row r="526" spans="1:7" x14ac:dyDescent="0.3">
      <c r="A526" t="s">
        <v>1051</v>
      </c>
      <c r="B526" t="s">
        <v>1051</v>
      </c>
      <c r="C526" t="s">
        <v>1052</v>
      </c>
      <c r="D526" t="s">
        <v>4060</v>
      </c>
      <c r="E526" t="s">
        <v>2883</v>
      </c>
      <c r="F526" s="2">
        <f t="shared" ca="1" si="8"/>
        <v>45949</v>
      </c>
      <c r="G526" s="2">
        <f t="shared" ca="1" si="8"/>
        <v>49117</v>
      </c>
    </row>
    <row r="527" spans="1:7" x14ac:dyDescent="0.3">
      <c r="A527" t="s">
        <v>1053</v>
      </c>
      <c r="B527" t="s">
        <v>1051</v>
      </c>
      <c r="C527" t="s">
        <v>1054</v>
      </c>
      <c r="D527" t="s">
        <v>4061</v>
      </c>
      <c r="E527" t="s">
        <v>2884</v>
      </c>
      <c r="F527" s="2">
        <f t="shared" ca="1" si="8"/>
        <v>47580</v>
      </c>
      <c r="G527" s="2">
        <f t="shared" ca="1" si="8"/>
        <v>49186</v>
      </c>
    </row>
    <row r="528" spans="1:7" x14ac:dyDescent="0.3">
      <c r="A528" t="s">
        <v>1055</v>
      </c>
      <c r="B528" t="s">
        <v>1051</v>
      </c>
      <c r="C528" t="s">
        <v>1056</v>
      </c>
      <c r="D528" t="s">
        <v>4062</v>
      </c>
      <c r="E528" t="s">
        <v>2885</v>
      </c>
      <c r="F528" s="2">
        <f t="shared" ca="1" si="8"/>
        <v>46304</v>
      </c>
      <c r="G528" s="2">
        <f t="shared" ca="1" si="8"/>
        <v>45588</v>
      </c>
    </row>
    <row r="529" spans="1:7" x14ac:dyDescent="0.3">
      <c r="A529" t="s">
        <v>1057</v>
      </c>
      <c r="B529" t="s">
        <v>1051</v>
      </c>
      <c r="C529" t="s">
        <v>1058</v>
      </c>
      <c r="D529" t="s">
        <v>4063</v>
      </c>
      <c r="E529" t="s">
        <v>2886</v>
      </c>
      <c r="F529" s="2">
        <f t="shared" ca="1" si="8"/>
        <v>49158</v>
      </c>
      <c r="G529" s="2">
        <f t="shared" ca="1" si="8"/>
        <v>47485</v>
      </c>
    </row>
    <row r="530" spans="1:7" x14ac:dyDescent="0.3">
      <c r="A530" t="s">
        <v>1059</v>
      </c>
      <c r="B530" t="s">
        <v>1060</v>
      </c>
      <c r="C530" t="s">
        <v>1061</v>
      </c>
      <c r="D530" t="s">
        <v>4064</v>
      </c>
      <c r="E530" t="s">
        <v>2887</v>
      </c>
      <c r="F530" s="2">
        <f t="shared" ca="1" si="8"/>
        <v>49064</v>
      </c>
      <c r="G530" s="2">
        <f t="shared" ca="1" si="8"/>
        <v>47604</v>
      </c>
    </row>
    <row r="531" spans="1:7" x14ac:dyDescent="0.3">
      <c r="A531" t="s">
        <v>1060</v>
      </c>
      <c r="B531" t="s">
        <v>1060</v>
      </c>
      <c r="C531" t="s">
        <v>1062</v>
      </c>
      <c r="D531" t="s">
        <v>4065</v>
      </c>
      <c r="E531" t="s">
        <v>2888</v>
      </c>
      <c r="F531" s="2">
        <f t="shared" ca="1" si="8"/>
        <v>46527</v>
      </c>
      <c r="G531" s="2">
        <f t="shared" ca="1" si="8"/>
        <v>49025</v>
      </c>
    </row>
    <row r="532" spans="1:7" x14ac:dyDescent="0.3">
      <c r="A532" t="s">
        <v>1063</v>
      </c>
      <c r="B532" t="s">
        <v>1060</v>
      </c>
      <c r="C532" t="s">
        <v>1064</v>
      </c>
      <c r="D532" t="s">
        <v>4066</v>
      </c>
      <c r="E532" t="s">
        <v>2889</v>
      </c>
      <c r="F532" s="2">
        <f t="shared" ca="1" si="8"/>
        <v>47275</v>
      </c>
      <c r="G532" s="2">
        <f t="shared" ca="1" si="8"/>
        <v>48768</v>
      </c>
    </row>
    <row r="533" spans="1:7" x14ac:dyDescent="0.3">
      <c r="A533" t="s">
        <v>1065</v>
      </c>
      <c r="B533" t="s">
        <v>1060</v>
      </c>
      <c r="C533" t="s">
        <v>1066</v>
      </c>
      <c r="D533" t="s">
        <v>4067</v>
      </c>
      <c r="E533" t="s">
        <v>2890</v>
      </c>
      <c r="F533" s="2">
        <f t="shared" ca="1" si="8"/>
        <v>46825</v>
      </c>
      <c r="G533" s="2">
        <f t="shared" ca="1" si="8"/>
        <v>48819</v>
      </c>
    </row>
    <row r="534" spans="1:7" x14ac:dyDescent="0.3">
      <c r="A534" t="s">
        <v>1067</v>
      </c>
      <c r="B534" t="s">
        <v>1067</v>
      </c>
      <c r="C534" t="s">
        <v>1068</v>
      </c>
      <c r="D534" t="s">
        <v>4068</v>
      </c>
      <c r="E534" t="s">
        <v>2891</v>
      </c>
      <c r="F534" s="2">
        <f t="shared" ca="1" si="8"/>
        <v>47066</v>
      </c>
      <c r="G534" s="2">
        <f t="shared" ca="1" si="8"/>
        <v>48317</v>
      </c>
    </row>
    <row r="535" spans="1:7" x14ac:dyDescent="0.3">
      <c r="A535" t="s">
        <v>1069</v>
      </c>
      <c r="B535" t="s">
        <v>1067</v>
      </c>
      <c r="C535" t="s">
        <v>1070</v>
      </c>
      <c r="D535" t="s">
        <v>4069</v>
      </c>
      <c r="E535" t="s">
        <v>2892</v>
      </c>
      <c r="F535" s="2">
        <f t="shared" ca="1" si="8"/>
        <v>49170</v>
      </c>
      <c r="G535" s="2">
        <f t="shared" ca="1" si="8"/>
        <v>47115</v>
      </c>
    </row>
    <row r="536" spans="1:7" x14ac:dyDescent="0.3">
      <c r="A536" t="s">
        <v>1071</v>
      </c>
      <c r="B536" t="s">
        <v>1067</v>
      </c>
      <c r="C536" t="s">
        <v>1072</v>
      </c>
      <c r="D536" t="s">
        <v>4070</v>
      </c>
      <c r="E536" t="s">
        <v>2893</v>
      </c>
      <c r="F536" s="2">
        <f t="shared" ca="1" si="8"/>
        <v>49062</v>
      </c>
      <c r="G536" s="2">
        <f t="shared" ca="1" si="8"/>
        <v>47297</v>
      </c>
    </row>
    <row r="537" spans="1:7" x14ac:dyDescent="0.3">
      <c r="A537" t="s">
        <v>1073</v>
      </c>
      <c r="B537" t="s">
        <v>1067</v>
      </c>
      <c r="C537" t="s">
        <v>1074</v>
      </c>
      <c r="D537" t="s">
        <v>4071</v>
      </c>
      <c r="E537" t="s">
        <v>2894</v>
      </c>
      <c r="F537" s="2">
        <f t="shared" ca="1" si="8"/>
        <v>46775</v>
      </c>
      <c r="G537" s="2">
        <f t="shared" ca="1" si="8"/>
        <v>47571</v>
      </c>
    </row>
    <row r="538" spans="1:7" x14ac:dyDescent="0.3">
      <c r="A538" t="s">
        <v>1075</v>
      </c>
      <c r="B538" t="s">
        <v>1067</v>
      </c>
      <c r="C538" t="s">
        <v>1076</v>
      </c>
      <c r="D538" t="s">
        <v>4072</v>
      </c>
      <c r="E538" t="s">
        <v>2895</v>
      </c>
      <c r="F538" s="2">
        <f t="shared" ca="1" si="8"/>
        <v>47162</v>
      </c>
      <c r="G538" s="2">
        <f t="shared" ca="1" si="8"/>
        <v>46333</v>
      </c>
    </row>
    <row r="539" spans="1:7" x14ac:dyDescent="0.3">
      <c r="A539" t="s">
        <v>1077</v>
      </c>
      <c r="B539" t="s">
        <v>1078</v>
      </c>
      <c r="C539" t="s">
        <v>1079</v>
      </c>
      <c r="D539" t="s">
        <v>4073</v>
      </c>
      <c r="E539" t="s">
        <v>2896</v>
      </c>
      <c r="F539" s="2">
        <f t="shared" ca="1" si="8"/>
        <v>46889</v>
      </c>
      <c r="G539" s="2">
        <f t="shared" ca="1" si="8"/>
        <v>47305</v>
      </c>
    </row>
    <row r="540" spans="1:7" x14ac:dyDescent="0.3">
      <c r="A540" t="s">
        <v>1078</v>
      </c>
      <c r="B540" t="s">
        <v>1078</v>
      </c>
      <c r="C540" t="s">
        <v>1080</v>
      </c>
      <c r="D540" t="s">
        <v>4074</v>
      </c>
      <c r="E540" t="s">
        <v>2897</v>
      </c>
      <c r="F540" s="2">
        <f t="shared" ca="1" si="8"/>
        <v>45723</v>
      </c>
      <c r="G540" s="2">
        <f t="shared" ca="1" si="8"/>
        <v>45573</v>
      </c>
    </row>
    <row r="541" spans="1:7" x14ac:dyDescent="0.3">
      <c r="A541" t="s">
        <v>1081</v>
      </c>
      <c r="B541" t="s">
        <v>1078</v>
      </c>
      <c r="C541" t="s">
        <v>1082</v>
      </c>
      <c r="D541" t="s">
        <v>4075</v>
      </c>
      <c r="E541" t="s">
        <v>2898</v>
      </c>
      <c r="F541" s="2">
        <f t="shared" ca="1" si="8"/>
        <v>48633</v>
      </c>
      <c r="G541" s="2">
        <f t="shared" ca="1" si="8"/>
        <v>46283</v>
      </c>
    </row>
    <row r="542" spans="1:7" x14ac:dyDescent="0.3">
      <c r="A542" t="s">
        <v>1083</v>
      </c>
      <c r="B542" t="s">
        <v>1078</v>
      </c>
      <c r="C542" t="s">
        <v>1084</v>
      </c>
      <c r="D542" t="s">
        <v>4076</v>
      </c>
      <c r="E542" t="s">
        <v>2899</v>
      </c>
      <c r="F542" s="2">
        <f t="shared" ca="1" si="8"/>
        <v>48993</v>
      </c>
      <c r="G542" s="2">
        <f t="shared" ca="1" si="8"/>
        <v>47393</v>
      </c>
    </row>
    <row r="543" spans="1:7" x14ac:dyDescent="0.3">
      <c r="A543" t="s">
        <v>1085</v>
      </c>
      <c r="B543" t="s">
        <v>1078</v>
      </c>
      <c r="C543" t="s">
        <v>1086</v>
      </c>
      <c r="D543" t="s">
        <v>4077</v>
      </c>
      <c r="E543" t="s">
        <v>2900</v>
      </c>
      <c r="F543" s="2">
        <f t="shared" ca="1" si="8"/>
        <v>48243</v>
      </c>
      <c r="G543" s="2">
        <f t="shared" ca="1" si="8"/>
        <v>49108</v>
      </c>
    </row>
    <row r="544" spans="1:7" x14ac:dyDescent="0.3">
      <c r="A544" t="s">
        <v>1087</v>
      </c>
      <c r="B544" t="s">
        <v>1087</v>
      </c>
      <c r="C544" t="s">
        <v>1088</v>
      </c>
      <c r="D544" t="s">
        <v>4078</v>
      </c>
      <c r="E544" t="s">
        <v>2901</v>
      </c>
      <c r="F544" s="2">
        <f t="shared" ca="1" si="8"/>
        <v>46274</v>
      </c>
      <c r="G544" s="2">
        <f t="shared" ca="1" si="8"/>
        <v>46674</v>
      </c>
    </row>
    <row r="545" spans="1:7" x14ac:dyDescent="0.3">
      <c r="A545" t="s">
        <v>1089</v>
      </c>
      <c r="B545" t="s">
        <v>1087</v>
      </c>
      <c r="C545" t="s">
        <v>1090</v>
      </c>
      <c r="D545" t="s">
        <v>4079</v>
      </c>
      <c r="E545" t="s">
        <v>2902</v>
      </c>
      <c r="F545" s="2">
        <f t="shared" ca="1" si="8"/>
        <v>45982</v>
      </c>
      <c r="G545" s="2">
        <f t="shared" ca="1" si="8"/>
        <v>48654</v>
      </c>
    </row>
    <row r="546" spans="1:7" x14ac:dyDescent="0.3">
      <c r="A546" t="s">
        <v>1091</v>
      </c>
      <c r="B546" t="s">
        <v>1087</v>
      </c>
      <c r="C546" t="s">
        <v>1092</v>
      </c>
      <c r="D546" t="s">
        <v>4080</v>
      </c>
      <c r="E546" t="s">
        <v>2903</v>
      </c>
      <c r="F546" s="2">
        <f t="shared" ca="1" si="8"/>
        <v>46981</v>
      </c>
      <c r="G546" s="2">
        <f t="shared" ca="1" si="8"/>
        <v>47986</v>
      </c>
    </row>
    <row r="547" spans="1:7" x14ac:dyDescent="0.3">
      <c r="A547" t="s">
        <v>1093</v>
      </c>
      <c r="B547" t="s">
        <v>1093</v>
      </c>
      <c r="C547" t="s">
        <v>1094</v>
      </c>
      <c r="D547" t="s">
        <v>4081</v>
      </c>
      <c r="E547" t="s">
        <v>2904</v>
      </c>
      <c r="F547" s="2">
        <f t="shared" ca="1" si="8"/>
        <v>47098</v>
      </c>
      <c r="G547" s="2">
        <f t="shared" ca="1" si="8"/>
        <v>47114</v>
      </c>
    </row>
    <row r="548" spans="1:7" x14ac:dyDescent="0.3">
      <c r="A548" t="s">
        <v>1095</v>
      </c>
      <c r="B548" t="s">
        <v>1093</v>
      </c>
      <c r="C548" t="s">
        <v>1096</v>
      </c>
      <c r="D548" t="s">
        <v>4082</v>
      </c>
      <c r="E548" t="s">
        <v>2905</v>
      </c>
      <c r="F548" s="2">
        <f t="shared" ca="1" si="8"/>
        <v>47141</v>
      </c>
      <c r="G548" s="2">
        <f t="shared" ca="1" si="8"/>
        <v>46422</v>
      </c>
    </row>
    <row r="549" spans="1:7" x14ac:dyDescent="0.3">
      <c r="A549" t="s">
        <v>1097</v>
      </c>
      <c r="B549" t="s">
        <v>1093</v>
      </c>
      <c r="C549" t="s">
        <v>1098</v>
      </c>
      <c r="D549" t="s">
        <v>4083</v>
      </c>
      <c r="E549" t="s">
        <v>2906</v>
      </c>
      <c r="F549" s="2">
        <f t="shared" ca="1" si="8"/>
        <v>48942</v>
      </c>
      <c r="G549" s="2">
        <f t="shared" ca="1" si="8"/>
        <v>47165</v>
      </c>
    </row>
    <row r="550" spans="1:7" x14ac:dyDescent="0.3">
      <c r="A550" t="s">
        <v>1099</v>
      </c>
      <c r="B550" t="s">
        <v>1093</v>
      </c>
      <c r="C550" t="s">
        <v>1100</v>
      </c>
      <c r="D550" t="s">
        <v>4084</v>
      </c>
      <c r="E550" t="s">
        <v>2907</v>
      </c>
      <c r="F550" s="2">
        <f t="shared" ca="1" si="8"/>
        <v>48526</v>
      </c>
      <c r="G550" s="2">
        <f t="shared" ca="1" si="8"/>
        <v>46145</v>
      </c>
    </row>
    <row r="551" spans="1:7" x14ac:dyDescent="0.3">
      <c r="A551" t="s">
        <v>1101</v>
      </c>
      <c r="B551" t="s">
        <v>1093</v>
      </c>
      <c r="C551" t="s">
        <v>1102</v>
      </c>
      <c r="D551" t="s">
        <v>4085</v>
      </c>
      <c r="E551" t="s">
        <v>2908</v>
      </c>
      <c r="F551" s="2">
        <f t="shared" ca="1" si="8"/>
        <v>47510</v>
      </c>
      <c r="G551" s="2">
        <f t="shared" ca="1" si="8"/>
        <v>48400</v>
      </c>
    </row>
    <row r="552" spans="1:7" x14ac:dyDescent="0.3">
      <c r="A552" t="s">
        <v>1103</v>
      </c>
      <c r="B552" t="s">
        <v>1104</v>
      </c>
      <c r="C552" t="s">
        <v>1105</v>
      </c>
      <c r="D552" t="s">
        <v>4086</v>
      </c>
      <c r="E552" t="s">
        <v>2909</v>
      </c>
      <c r="F552" s="2">
        <f t="shared" ca="1" si="8"/>
        <v>49076</v>
      </c>
      <c r="G552" s="2">
        <f t="shared" ca="1" si="8"/>
        <v>46285</v>
      </c>
    </row>
    <row r="553" spans="1:7" x14ac:dyDescent="0.3">
      <c r="A553" t="s">
        <v>1104</v>
      </c>
      <c r="B553" t="s">
        <v>1104</v>
      </c>
      <c r="C553" t="s">
        <v>1106</v>
      </c>
      <c r="D553" t="s">
        <v>4087</v>
      </c>
      <c r="E553" t="s">
        <v>2910</v>
      </c>
      <c r="F553" s="2">
        <f t="shared" ca="1" si="8"/>
        <v>48295</v>
      </c>
      <c r="G553" s="2">
        <f t="shared" ca="1" si="8"/>
        <v>47868</v>
      </c>
    </row>
    <row r="554" spans="1:7" x14ac:dyDescent="0.3">
      <c r="A554" t="s">
        <v>1107</v>
      </c>
      <c r="B554" t="s">
        <v>1104</v>
      </c>
      <c r="C554" t="s">
        <v>1108</v>
      </c>
      <c r="D554" t="s">
        <v>4088</v>
      </c>
      <c r="E554" t="s">
        <v>2911</v>
      </c>
      <c r="F554" s="2">
        <f t="shared" ca="1" si="8"/>
        <v>48805</v>
      </c>
      <c r="G554" s="2">
        <f t="shared" ca="1" si="8"/>
        <v>46544</v>
      </c>
    </row>
    <row r="555" spans="1:7" x14ac:dyDescent="0.3">
      <c r="A555" t="s">
        <v>1109</v>
      </c>
      <c r="B555" t="s">
        <v>1104</v>
      </c>
      <c r="C555" t="s">
        <v>1110</v>
      </c>
      <c r="D555" t="s">
        <v>4089</v>
      </c>
      <c r="E555" t="s">
        <v>2912</v>
      </c>
      <c r="F555" s="2">
        <f t="shared" ca="1" si="8"/>
        <v>49016</v>
      </c>
      <c r="G555" s="2">
        <f t="shared" ca="1" si="8"/>
        <v>46586</v>
      </c>
    </row>
    <row r="556" spans="1:7" x14ac:dyDescent="0.3">
      <c r="A556" t="s">
        <v>1111</v>
      </c>
      <c r="B556" t="s">
        <v>1104</v>
      </c>
      <c r="C556" t="s">
        <v>1112</v>
      </c>
      <c r="D556" t="s">
        <v>4090</v>
      </c>
      <c r="E556" t="s">
        <v>2913</v>
      </c>
      <c r="F556" s="2">
        <f t="shared" ca="1" si="8"/>
        <v>47065</v>
      </c>
      <c r="G556" s="2">
        <f t="shared" ca="1" si="8"/>
        <v>48907</v>
      </c>
    </row>
    <row r="557" spans="1:7" x14ac:dyDescent="0.3">
      <c r="A557" t="s">
        <v>1113</v>
      </c>
      <c r="B557" t="s">
        <v>1104</v>
      </c>
      <c r="C557" t="s">
        <v>1114</v>
      </c>
      <c r="D557" t="s">
        <v>4091</v>
      </c>
      <c r="E557" t="s">
        <v>2914</v>
      </c>
      <c r="F557" s="2">
        <f t="shared" ca="1" si="8"/>
        <v>48319</v>
      </c>
      <c r="G557" s="2">
        <f t="shared" ca="1" si="8"/>
        <v>46936</v>
      </c>
    </row>
    <row r="558" spans="1:7" x14ac:dyDescent="0.3">
      <c r="A558" t="s">
        <v>1115</v>
      </c>
      <c r="B558" t="s">
        <v>1104</v>
      </c>
      <c r="C558" t="s">
        <v>1116</v>
      </c>
      <c r="D558" t="s">
        <v>4092</v>
      </c>
      <c r="E558" t="s">
        <v>2915</v>
      </c>
      <c r="F558" s="2">
        <f t="shared" ca="1" si="8"/>
        <v>49156</v>
      </c>
      <c r="G558" s="2">
        <f t="shared" ca="1" si="8"/>
        <v>47825</v>
      </c>
    </row>
    <row r="559" spans="1:7" x14ac:dyDescent="0.3">
      <c r="A559" t="s">
        <v>1117</v>
      </c>
      <c r="B559" t="s">
        <v>1118</v>
      </c>
      <c r="C559" t="s">
        <v>1119</v>
      </c>
      <c r="D559" t="s">
        <v>4093</v>
      </c>
      <c r="E559" t="s">
        <v>2916</v>
      </c>
      <c r="F559" s="2">
        <f t="shared" ca="1" si="8"/>
        <v>46462</v>
      </c>
      <c r="G559" s="2">
        <f t="shared" ca="1" si="8"/>
        <v>48022</v>
      </c>
    </row>
    <row r="560" spans="1:7" x14ac:dyDescent="0.3">
      <c r="A560" t="s">
        <v>1118</v>
      </c>
      <c r="B560" t="s">
        <v>1118</v>
      </c>
      <c r="C560" t="s">
        <v>1120</v>
      </c>
      <c r="D560" t="s">
        <v>4094</v>
      </c>
      <c r="E560" t="s">
        <v>2917</v>
      </c>
      <c r="F560" s="2">
        <f t="shared" ca="1" si="8"/>
        <v>48157</v>
      </c>
      <c r="G560" s="2">
        <f t="shared" ca="1" si="8"/>
        <v>47460</v>
      </c>
    </row>
    <row r="561" spans="1:7" x14ac:dyDescent="0.3">
      <c r="A561" t="s">
        <v>1121</v>
      </c>
      <c r="B561" t="s">
        <v>1118</v>
      </c>
      <c r="C561" t="s">
        <v>1122</v>
      </c>
      <c r="D561" t="s">
        <v>4095</v>
      </c>
      <c r="E561" t="s">
        <v>2918</v>
      </c>
      <c r="F561" s="2">
        <f t="shared" ca="1" si="8"/>
        <v>47557</v>
      </c>
      <c r="G561" s="2">
        <f t="shared" ca="1" si="8"/>
        <v>46688</v>
      </c>
    </row>
    <row r="562" spans="1:7" x14ac:dyDescent="0.3">
      <c r="A562" t="s">
        <v>1123</v>
      </c>
      <c r="B562" t="s">
        <v>1118</v>
      </c>
      <c r="C562" t="s">
        <v>1124</v>
      </c>
      <c r="D562" t="s">
        <v>4096</v>
      </c>
      <c r="E562" t="s">
        <v>2919</v>
      </c>
      <c r="F562" s="2">
        <f t="shared" ca="1" si="8"/>
        <v>45747</v>
      </c>
      <c r="G562" s="2">
        <f t="shared" ca="1" si="8"/>
        <v>46506</v>
      </c>
    </row>
    <row r="563" spans="1:7" x14ac:dyDescent="0.3">
      <c r="A563" t="s">
        <v>1125</v>
      </c>
      <c r="B563" t="s">
        <v>1118</v>
      </c>
      <c r="C563" t="s">
        <v>1126</v>
      </c>
      <c r="D563" t="s">
        <v>4097</v>
      </c>
      <c r="E563" t="s">
        <v>2920</v>
      </c>
      <c r="F563" s="2">
        <f t="shared" ca="1" si="8"/>
        <v>47569</v>
      </c>
      <c r="G563" s="2">
        <f t="shared" ca="1" si="8"/>
        <v>45974</v>
      </c>
    </row>
    <row r="564" spans="1:7" x14ac:dyDescent="0.3">
      <c r="A564" t="s">
        <v>1127</v>
      </c>
      <c r="B564" t="s">
        <v>1118</v>
      </c>
      <c r="C564" t="s">
        <v>1128</v>
      </c>
      <c r="D564" t="s">
        <v>4098</v>
      </c>
      <c r="E564" t="s">
        <v>2921</v>
      </c>
      <c r="F564" s="2">
        <f t="shared" ca="1" si="8"/>
        <v>48544</v>
      </c>
      <c r="G564" s="2">
        <f t="shared" ca="1" si="8"/>
        <v>47739</v>
      </c>
    </row>
    <row r="565" spans="1:7" x14ac:dyDescent="0.3">
      <c r="A565" t="s">
        <v>1129</v>
      </c>
      <c r="B565" t="s">
        <v>1129</v>
      </c>
      <c r="C565" t="s">
        <v>1130</v>
      </c>
      <c r="D565" t="s">
        <v>4099</v>
      </c>
      <c r="E565" t="s">
        <v>2922</v>
      </c>
      <c r="F565" s="2">
        <f t="shared" ca="1" si="8"/>
        <v>45479</v>
      </c>
      <c r="G565" s="2">
        <f t="shared" ca="1" si="8"/>
        <v>49430</v>
      </c>
    </row>
    <row r="566" spans="1:7" x14ac:dyDescent="0.3">
      <c r="A566" t="s">
        <v>1131</v>
      </c>
      <c r="B566" t="s">
        <v>1129</v>
      </c>
      <c r="C566" t="s">
        <v>1132</v>
      </c>
      <c r="D566" t="s">
        <v>4100</v>
      </c>
      <c r="E566" t="s">
        <v>2923</v>
      </c>
      <c r="F566" s="2">
        <f t="shared" ca="1" si="8"/>
        <v>49119</v>
      </c>
      <c r="G566" s="2">
        <f t="shared" ca="1" si="8"/>
        <v>47352</v>
      </c>
    </row>
    <row r="567" spans="1:7" x14ac:dyDescent="0.3">
      <c r="A567" t="s">
        <v>1133</v>
      </c>
      <c r="B567" t="s">
        <v>1129</v>
      </c>
      <c r="C567" t="s">
        <v>1134</v>
      </c>
      <c r="D567" t="s">
        <v>4101</v>
      </c>
      <c r="E567" t="s">
        <v>2924</v>
      </c>
      <c r="F567" s="2">
        <f t="shared" ca="1" si="8"/>
        <v>46717</v>
      </c>
      <c r="G567" s="2">
        <f t="shared" ca="1" si="8"/>
        <v>45630</v>
      </c>
    </row>
    <row r="568" spans="1:7" x14ac:dyDescent="0.3">
      <c r="A568" t="s">
        <v>1135</v>
      </c>
      <c r="B568" t="s">
        <v>1129</v>
      </c>
      <c r="C568" t="s">
        <v>1136</v>
      </c>
      <c r="D568" t="s">
        <v>4102</v>
      </c>
      <c r="E568" t="s">
        <v>2925</v>
      </c>
      <c r="F568" s="2">
        <f t="shared" ca="1" si="8"/>
        <v>47773</v>
      </c>
      <c r="G568" s="2">
        <f t="shared" ca="1" si="8"/>
        <v>45995</v>
      </c>
    </row>
    <row r="569" spans="1:7" x14ac:dyDescent="0.3">
      <c r="A569" t="s">
        <v>1137</v>
      </c>
      <c r="B569" t="s">
        <v>1137</v>
      </c>
      <c r="C569" t="s">
        <v>1138</v>
      </c>
      <c r="D569" t="s">
        <v>4103</v>
      </c>
      <c r="E569" t="s">
        <v>2926</v>
      </c>
      <c r="F569" s="2">
        <f t="shared" ca="1" si="8"/>
        <v>47674</v>
      </c>
      <c r="G569" s="2">
        <f t="shared" ca="1" si="8"/>
        <v>46133</v>
      </c>
    </row>
    <row r="570" spans="1:7" x14ac:dyDescent="0.3">
      <c r="A570" t="s">
        <v>1139</v>
      </c>
      <c r="B570" t="s">
        <v>1137</v>
      </c>
      <c r="C570" t="s">
        <v>1140</v>
      </c>
      <c r="D570" t="s">
        <v>4104</v>
      </c>
      <c r="E570" t="s">
        <v>2927</v>
      </c>
      <c r="F570" s="2">
        <f t="shared" ca="1" si="8"/>
        <v>45534</v>
      </c>
      <c r="G570" s="2">
        <f t="shared" ca="1" si="8"/>
        <v>46425</v>
      </c>
    </row>
    <row r="571" spans="1:7" x14ac:dyDescent="0.3">
      <c r="A571" t="s">
        <v>1141</v>
      </c>
      <c r="B571" t="s">
        <v>1137</v>
      </c>
      <c r="C571" t="s">
        <v>1142</v>
      </c>
      <c r="D571" t="s">
        <v>4105</v>
      </c>
      <c r="E571" t="s">
        <v>2928</v>
      </c>
      <c r="F571" s="2">
        <f t="shared" ca="1" si="8"/>
        <v>48996</v>
      </c>
      <c r="G571" s="2">
        <f t="shared" ca="1" si="8"/>
        <v>48437</v>
      </c>
    </row>
    <row r="572" spans="1:7" x14ac:dyDescent="0.3">
      <c r="A572" t="s">
        <v>1143</v>
      </c>
      <c r="B572" t="s">
        <v>1137</v>
      </c>
      <c r="C572" t="s">
        <v>1144</v>
      </c>
      <c r="D572" t="s">
        <v>4106</v>
      </c>
      <c r="E572" t="s">
        <v>2929</v>
      </c>
      <c r="F572" s="2">
        <f t="shared" ca="1" si="8"/>
        <v>45888</v>
      </c>
      <c r="G572" s="2">
        <f t="shared" ca="1" si="8"/>
        <v>48585</v>
      </c>
    </row>
    <row r="573" spans="1:7" x14ac:dyDescent="0.3">
      <c r="A573" t="s">
        <v>1145</v>
      </c>
      <c r="B573" t="s">
        <v>1137</v>
      </c>
      <c r="C573" t="s">
        <v>1146</v>
      </c>
      <c r="D573" t="s">
        <v>4107</v>
      </c>
      <c r="E573" t="s">
        <v>2930</v>
      </c>
      <c r="F573" s="2">
        <f t="shared" ca="1" si="8"/>
        <v>49052</v>
      </c>
      <c r="G573" s="2">
        <f t="shared" ca="1" si="8"/>
        <v>49389</v>
      </c>
    </row>
    <row r="574" spans="1:7" x14ac:dyDescent="0.3">
      <c r="A574" t="s">
        <v>1147</v>
      </c>
      <c r="B574" t="s">
        <v>1147</v>
      </c>
      <c r="C574" t="s">
        <v>1148</v>
      </c>
      <c r="D574" t="s">
        <v>4108</v>
      </c>
      <c r="E574" t="s">
        <v>2931</v>
      </c>
      <c r="F574" s="2">
        <f t="shared" ca="1" si="8"/>
        <v>46763</v>
      </c>
      <c r="G574" s="2">
        <f t="shared" ca="1" si="8"/>
        <v>47392</v>
      </c>
    </row>
    <row r="575" spans="1:7" x14ac:dyDescent="0.3">
      <c r="A575" t="s">
        <v>1149</v>
      </c>
      <c r="B575" t="s">
        <v>1150</v>
      </c>
      <c r="C575" t="s">
        <v>1151</v>
      </c>
      <c r="D575" t="s">
        <v>4109</v>
      </c>
      <c r="E575" t="s">
        <v>2932</v>
      </c>
      <c r="F575" s="2">
        <f t="shared" ca="1" si="8"/>
        <v>47354</v>
      </c>
      <c r="G575" s="2">
        <f t="shared" ca="1" si="8"/>
        <v>48005</v>
      </c>
    </row>
    <row r="576" spans="1:7" x14ac:dyDescent="0.3">
      <c r="A576" t="s">
        <v>1152</v>
      </c>
      <c r="B576" t="s">
        <v>1150</v>
      </c>
      <c r="C576" t="s">
        <v>1153</v>
      </c>
      <c r="D576" t="s">
        <v>4110</v>
      </c>
      <c r="E576" t="s">
        <v>2933</v>
      </c>
      <c r="F576" s="2">
        <f t="shared" ca="1" si="8"/>
        <v>48949</v>
      </c>
      <c r="G576" s="2">
        <f t="shared" ca="1" si="8"/>
        <v>48294</v>
      </c>
    </row>
    <row r="577" spans="1:7" x14ac:dyDescent="0.3">
      <c r="A577" t="s">
        <v>1150</v>
      </c>
      <c r="B577" t="s">
        <v>1150</v>
      </c>
      <c r="C577" t="s">
        <v>1154</v>
      </c>
      <c r="D577" t="s">
        <v>4111</v>
      </c>
      <c r="E577" t="s">
        <v>2934</v>
      </c>
      <c r="F577" s="2">
        <f t="shared" ca="1" si="8"/>
        <v>47748</v>
      </c>
      <c r="G577" s="2">
        <f t="shared" ca="1" si="8"/>
        <v>47701</v>
      </c>
    </row>
    <row r="578" spans="1:7" x14ac:dyDescent="0.3">
      <c r="A578" t="s">
        <v>1155</v>
      </c>
      <c r="B578" t="s">
        <v>1150</v>
      </c>
      <c r="C578" t="s">
        <v>1156</v>
      </c>
      <c r="D578" t="s">
        <v>4112</v>
      </c>
      <c r="E578" t="s">
        <v>2935</v>
      </c>
      <c r="F578" s="2">
        <f t="shared" ca="1" si="8"/>
        <v>47762</v>
      </c>
      <c r="G578" s="2">
        <f t="shared" ca="1" si="8"/>
        <v>45642</v>
      </c>
    </row>
    <row r="579" spans="1:7" x14ac:dyDescent="0.3">
      <c r="A579" t="s">
        <v>1157</v>
      </c>
      <c r="B579" t="s">
        <v>1150</v>
      </c>
      <c r="C579" t="s">
        <v>1158</v>
      </c>
      <c r="D579" t="s">
        <v>4113</v>
      </c>
      <c r="E579" t="s">
        <v>2936</v>
      </c>
      <c r="F579" s="2">
        <f t="shared" ref="F579:H642" ca="1" si="9">RANDBETWEEN(DATE(2024,7,4),DATE(2035,7,24))</f>
        <v>49319</v>
      </c>
      <c r="G579" s="2">
        <f t="shared" ca="1" si="9"/>
        <v>46395</v>
      </c>
    </row>
    <row r="580" spans="1:7" x14ac:dyDescent="0.3">
      <c r="A580" t="s">
        <v>1159</v>
      </c>
      <c r="B580" t="s">
        <v>1150</v>
      </c>
      <c r="C580" t="s">
        <v>1160</v>
      </c>
      <c r="D580" t="s">
        <v>4114</v>
      </c>
      <c r="E580" t="s">
        <v>2937</v>
      </c>
      <c r="F580" s="2">
        <f t="shared" ca="1" si="9"/>
        <v>47849</v>
      </c>
      <c r="G580" s="2">
        <f t="shared" ca="1" si="9"/>
        <v>46088</v>
      </c>
    </row>
    <row r="581" spans="1:7" x14ac:dyDescent="0.3">
      <c r="A581" t="s">
        <v>1161</v>
      </c>
      <c r="B581" t="s">
        <v>1162</v>
      </c>
      <c r="C581" t="s">
        <v>1163</v>
      </c>
      <c r="D581" t="s">
        <v>4115</v>
      </c>
      <c r="E581" t="s">
        <v>2938</v>
      </c>
      <c r="F581" s="2">
        <f t="shared" ca="1" si="9"/>
        <v>47458</v>
      </c>
      <c r="G581" s="2">
        <f t="shared" ca="1" si="9"/>
        <v>45884</v>
      </c>
    </row>
    <row r="582" spans="1:7" x14ac:dyDescent="0.3">
      <c r="A582" t="s">
        <v>1164</v>
      </c>
      <c r="B582" t="s">
        <v>1162</v>
      </c>
      <c r="C582" t="s">
        <v>1165</v>
      </c>
      <c r="D582" t="s">
        <v>4116</v>
      </c>
      <c r="E582" t="s">
        <v>2939</v>
      </c>
      <c r="F582" s="2">
        <f t="shared" ca="1" si="9"/>
        <v>48046</v>
      </c>
      <c r="G582" s="2">
        <f t="shared" ca="1" si="9"/>
        <v>48235</v>
      </c>
    </row>
    <row r="583" spans="1:7" x14ac:dyDescent="0.3">
      <c r="A583" t="s">
        <v>1162</v>
      </c>
      <c r="B583" t="s">
        <v>1162</v>
      </c>
      <c r="C583" t="s">
        <v>1166</v>
      </c>
      <c r="D583" t="s">
        <v>4117</v>
      </c>
      <c r="E583" t="s">
        <v>2940</v>
      </c>
      <c r="F583" s="2">
        <f t="shared" ca="1" si="9"/>
        <v>47629</v>
      </c>
      <c r="G583" s="2">
        <f t="shared" ca="1" si="9"/>
        <v>47416</v>
      </c>
    </row>
    <row r="584" spans="1:7" x14ac:dyDescent="0.3">
      <c r="A584" t="s">
        <v>1167</v>
      </c>
      <c r="B584" t="s">
        <v>1162</v>
      </c>
      <c r="C584" t="s">
        <v>1168</v>
      </c>
      <c r="D584" t="s">
        <v>4118</v>
      </c>
      <c r="E584" t="s">
        <v>2941</v>
      </c>
      <c r="F584" s="2">
        <f t="shared" ca="1" si="9"/>
        <v>46095</v>
      </c>
      <c r="G584" s="2">
        <f t="shared" ca="1" si="9"/>
        <v>48846</v>
      </c>
    </row>
    <row r="585" spans="1:7" x14ac:dyDescent="0.3">
      <c r="A585" t="s">
        <v>1169</v>
      </c>
      <c r="B585" t="s">
        <v>1162</v>
      </c>
      <c r="C585" t="s">
        <v>1170</v>
      </c>
      <c r="D585" t="s">
        <v>4119</v>
      </c>
      <c r="E585" t="s">
        <v>2942</v>
      </c>
      <c r="F585" s="2">
        <f t="shared" ca="1" si="9"/>
        <v>47427</v>
      </c>
      <c r="G585" s="2">
        <f t="shared" ca="1" si="9"/>
        <v>47998</v>
      </c>
    </row>
    <row r="586" spans="1:7" x14ac:dyDescent="0.3">
      <c r="A586" t="s">
        <v>1171</v>
      </c>
      <c r="B586" t="s">
        <v>1162</v>
      </c>
      <c r="C586" t="s">
        <v>1172</v>
      </c>
      <c r="D586" t="s">
        <v>4120</v>
      </c>
      <c r="E586" t="s">
        <v>2943</v>
      </c>
      <c r="F586" s="2">
        <f t="shared" ca="1" si="9"/>
        <v>46931</v>
      </c>
      <c r="G586" s="2">
        <f t="shared" ca="1" si="9"/>
        <v>46607</v>
      </c>
    </row>
    <row r="587" spans="1:7" x14ac:dyDescent="0.3">
      <c r="A587" t="s">
        <v>1173</v>
      </c>
      <c r="B587" t="s">
        <v>1162</v>
      </c>
      <c r="C587" t="s">
        <v>1174</v>
      </c>
      <c r="D587" t="s">
        <v>4121</v>
      </c>
      <c r="E587" t="s">
        <v>2944</v>
      </c>
      <c r="F587" s="2">
        <f t="shared" ca="1" si="9"/>
        <v>49127</v>
      </c>
      <c r="G587" s="2">
        <f t="shared" ca="1" si="9"/>
        <v>47236</v>
      </c>
    </row>
    <row r="588" spans="1:7" x14ac:dyDescent="0.3">
      <c r="A588" t="s">
        <v>1175</v>
      </c>
      <c r="B588" t="s">
        <v>1162</v>
      </c>
      <c r="C588" t="s">
        <v>1176</v>
      </c>
      <c r="D588" t="s">
        <v>4122</v>
      </c>
      <c r="E588" t="s">
        <v>2945</v>
      </c>
      <c r="F588" s="2">
        <f t="shared" ca="1" si="9"/>
        <v>45878</v>
      </c>
      <c r="G588" s="2">
        <f t="shared" ca="1" si="9"/>
        <v>48803</v>
      </c>
    </row>
    <row r="589" spans="1:7" x14ac:dyDescent="0.3">
      <c r="A589" t="s">
        <v>1177</v>
      </c>
      <c r="B589" t="s">
        <v>1177</v>
      </c>
      <c r="C589" t="s">
        <v>1178</v>
      </c>
      <c r="D589" t="s">
        <v>4123</v>
      </c>
      <c r="E589" t="s">
        <v>2946</v>
      </c>
      <c r="F589" s="2">
        <f t="shared" ca="1" si="9"/>
        <v>48640</v>
      </c>
      <c r="G589" s="2">
        <f t="shared" ca="1" si="9"/>
        <v>46850</v>
      </c>
    </row>
    <row r="590" spans="1:7" x14ac:dyDescent="0.3">
      <c r="A590" t="s">
        <v>1179</v>
      </c>
      <c r="B590" t="s">
        <v>1177</v>
      </c>
      <c r="C590" t="s">
        <v>1180</v>
      </c>
      <c r="D590" t="s">
        <v>4124</v>
      </c>
      <c r="E590" t="s">
        <v>2947</v>
      </c>
      <c r="F590" s="2">
        <f t="shared" ca="1" si="9"/>
        <v>48755</v>
      </c>
      <c r="G590" s="2">
        <f t="shared" ca="1" si="9"/>
        <v>46347</v>
      </c>
    </row>
    <row r="591" spans="1:7" x14ac:dyDescent="0.3">
      <c r="A591" t="s">
        <v>1181</v>
      </c>
      <c r="B591" t="s">
        <v>1177</v>
      </c>
      <c r="C591" t="s">
        <v>1182</v>
      </c>
      <c r="D591" t="s">
        <v>4125</v>
      </c>
      <c r="E591" t="s">
        <v>2948</v>
      </c>
      <c r="F591" s="2">
        <f t="shared" ca="1" si="9"/>
        <v>46766</v>
      </c>
      <c r="G591" s="2">
        <f t="shared" ca="1" si="9"/>
        <v>47328</v>
      </c>
    </row>
    <row r="592" spans="1:7" x14ac:dyDescent="0.3">
      <c r="A592" t="s">
        <v>1183</v>
      </c>
      <c r="B592" t="s">
        <v>1177</v>
      </c>
      <c r="C592" t="s">
        <v>1184</v>
      </c>
      <c r="D592" t="s">
        <v>4126</v>
      </c>
      <c r="E592" t="s">
        <v>2949</v>
      </c>
      <c r="F592" s="2">
        <f t="shared" ca="1" si="9"/>
        <v>46584</v>
      </c>
      <c r="G592" s="2">
        <f t="shared" ca="1" si="9"/>
        <v>48347</v>
      </c>
    </row>
    <row r="593" spans="1:7" x14ac:dyDescent="0.3">
      <c r="A593" t="s">
        <v>1185</v>
      </c>
      <c r="B593" t="s">
        <v>1185</v>
      </c>
      <c r="C593" t="s">
        <v>1186</v>
      </c>
      <c r="D593" t="s">
        <v>4127</v>
      </c>
      <c r="E593" t="s">
        <v>2950</v>
      </c>
      <c r="F593" s="2">
        <f t="shared" ca="1" si="9"/>
        <v>49155</v>
      </c>
      <c r="G593" s="2">
        <f t="shared" ca="1" si="9"/>
        <v>46908</v>
      </c>
    </row>
    <row r="594" spans="1:7" x14ac:dyDescent="0.3">
      <c r="A594" t="s">
        <v>1187</v>
      </c>
      <c r="B594" t="s">
        <v>1185</v>
      </c>
      <c r="C594" t="s">
        <v>1188</v>
      </c>
      <c r="D594" t="s">
        <v>4128</v>
      </c>
      <c r="E594" t="s">
        <v>2951</v>
      </c>
      <c r="F594" s="2">
        <f t="shared" ca="1" si="9"/>
        <v>48971</v>
      </c>
      <c r="G594" s="2">
        <f t="shared" ca="1" si="9"/>
        <v>45880</v>
      </c>
    </row>
    <row r="595" spans="1:7" x14ac:dyDescent="0.3">
      <c r="A595" t="s">
        <v>1189</v>
      </c>
      <c r="B595" t="s">
        <v>1185</v>
      </c>
      <c r="C595" t="s">
        <v>1190</v>
      </c>
      <c r="D595" t="s">
        <v>4129</v>
      </c>
      <c r="E595" t="s">
        <v>2952</v>
      </c>
      <c r="F595" s="2">
        <f t="shared" ca="1" si="9"/>
        <v>47350</v>
      </c>
      <c r="G595" s="2">
        <f t="shared" ca="1" si="9"/>
        <v>46157</v>
      </c>
    </row>
    <row r="596" spans="1:7" x14ac:dyDescent="0.3">
      <c r="A596" t="s">
        <v>1191</v>
      </c>
      <c r="B596" t="s">
        <v>1185</v>
      </c>
      <c r="C596" t="s">
        <v>1192</v>
      </c>
      <c r="D596" t="s">
        <v>4130</v>
      </c>
      <c r="E596" t="s">
        <v>2953</v>
      </c>
      <c r="F596" s="2">
        <f t="shared" ca="1" si="9"/>
        <v>46085</v>
      </c>
      <c r="G596" s="2">
        <f t="shared" ca="1" si="9"/>
        <v>47570</v>
      </c>
    </row>
    <row r="597" spans="1:7" x14ac:dyDescent="0.3">
      <c r="A597" t="s">
        <v>1193</v>
      </c>
      <c r="B597" t="s">
        <v>1193</v>
      </c>
      <c r="C597" t="s">
        <v>1194</v>
      </c>
      <c r="D597" t="s">
        <v>4131</v>
      </c>
      <c r="E597" t="s">
        <v>2954</v>
      </c>
      <c r="F597" s="2">
        <f t="shared" ca="1" si="9"/>
        <v>48115</v>
      </c>
      <c r="G597" s="2">
        <f t="shared" ca="1" si="9"/>
        <v>46456</v>
      </c>
    </row>
    <row r="598" spans="1:7" x14ac:dyDescent="0.3">
      <c r="A598" t="s">
        <v>1195</v>
      </c>
      <c r="B598" t="s">
        <v>1193</v>
      </c>
      <c r="C598" t="s">
        <v>1196</v>
      </c>
      <c r="D598" t="s">
        <v>4132</v>
      </c>
      <c r="E598" t="s">
        <v>2955</v>
      </c>
      <c r="F598" s="2">
        <f t="shared" ca="1" si="9"/>
        <v>45923</v>
      </c>
      <c r="G598" s="2">
        <f t="shared" ca="1" si="9"/>
        <v>48026</v>
      </c>
    </row>
    <row r="599" spans="1:7" x14ac:dyDescent="0.3">
      <c r="A599" t="s">
        <v>1197</v>
      </c>
      <c r="B599" t="s">
        <v>1193</v>
      </c>
      <c r="C599" t="s">
        <v>1198</v>
      </c>
      <c r="D599" t="s">
        <v>4133</v>
      </c>
      <c r="E599" t="s">
        <v>2956</v>
      </c>
      <c r="F599" s="2">
        <f t="shared" ca="1" si="9"/>
        <v>49326</v>
      </c>
      <c r="G599" s="2">
        <f t="shared" ca="1" si="9"/>
        <v>47519</v>
      </c>
    </row>
    <row r="600" spans="1:7" x14ac:dyDescent="0.3">
      <c r="A600" t="s">
        <v>1199</v>
      </c>
      <c r="B600" t="s">
        <v>1193</v>
      </c>
      <c r="C600" t="s">
        <v>1200</v>
      </c>
      <c r="D600" t="s">
        <v>4134</v>
      </c>
      <c r="E600" t="s">
        <v>2957</v>
      </c>
      <c r="F600" s="2">
        <f t="shared" ca="1" si="9"/>
        <v>49417</v>
      </c>
      <c r="G600" s="2">
        <f t="shared" ca="1" si="9"/>
        <v>47818</v>
      </c>
    </row>
    <row r="601" spans="1:7" x14ac:dyDescent="0.3">
      <c r="A601" t="s">
        <v>1201</v>
      </c>
      <c r="B601" t="s">
        <v>1193</v>
      </c>
      <c r="C601" t="s">
        <v>1202</v>
      </c>
      <c r="D601" t="s">
        <v>4135</v>
      </c>
      <c r="E601" t="s">
        <v>2958</v>
      </c>
      <c r="F601" s="2">
        <f t="shared" ca="1" si="9"/>
        <v>48664</v>
      </c>
      <c r="G601" s="2">
        <f t="shared" ca="1" si="9"/>
        <v>47564</v>
      </c>
    </row>
    <row r="602" spans="1:7" x14ac:dyDescent="0.3">
      <c r="A602" t="s">
        <v>1203</v>
      </c>
      <c r="B602" t="s">
        <v>1193</v>
      </c>
      <c r="C602" t="s">
        <v>1204</v>
      </c>
      <c r="D602" t="s">
        <v>4136</v>
      </c>
      <c r="E602" t="s">
        <v>2959</v>
      </c>
      <c r="F602" s="2">
        <f t="shared" ca="1" si="9"/>
        <v>45576</v>
      </c>
      <c r="G602" s="2">
        <f t="shared" ca="1" si="9"/>
        <v>47231</v>
      </c>
    </row>
    <row r="603" spans="1:7" x14ac:dyDescent="0.3">
      <c r="A603" t="s">
        <v>1205</v>
      </c>
      <c r="B603" t="s">
        <v>1205</v>
      </c>
      <c r="C603" t="s">
        <v>1206</v>
      </c>
      <c r="D603" t="s">
        <v>4137</v>
      </c>
      <c r="E603" t="s">
        <v>2960</v>
      </c>
      <c r="F603" s="2">
        <f t="shared" ca="1" si="9"/>
        <v>48961</v>
      </c>
      <c r="G603" s="2">
        <f t="shared" ca="1" si="9"/>
        <v>48989</v>
      </c>
    </row>
    <row r="604" spans="1:7" x14ac:dyDescent="0.3">
      <c r="A604" t="s">
        <v>1207</v>
      </c>
      <c r="B604" t="s">
        <v>1205</v>
      </c>
      <c r="C604" t="s">
        <v>1208</v>
      </c>
      <c r="D604" t="s">
        <v>4138</v>
      </c>
      <c r="E604" t="s">
        <v>2961</v>
      </c>
      <c r="F604" s="2">
        <f t="shared" ca="1" si="9"/>
        <v>46502</v>
      </c>
      <c r="G604" s="2">
        <f t="shared" ca="1" si="9"/>
        <v>46711</v>
      </c>
    </row>
    <row r="605" spans="1:7" x14ac:dyDescent="0.3">
      <c r="A605" t="s">
        <v>1209</v>
      </c>
      <c r="B605" t="s">
        <v>1205</v>
      </c>
      <c r="C605" t="s">
        <v>1210</v>
      </c>
      <c r="D605" t="s">
        <v>4139</v>
      </c>
      <c r="E605" t="s">
        <v>2962</v>
      </c>
      <c r="F605" s="2">
        <f t="shared" ca="1" si="9"/>
        <v>47057</v>
      </c>
      <c r="G605" s="2">
        <f t="shared" ca="1" si="9"/>
        <v>49305</v>
      </c>
    </row>
    <row r="606" spans="1:7" x14ac:dyDescent="0.3">
      <c r="A606" t="s">
        <v>1211</v>
      </c>
      <c r="B606" t="s">
        <v>1205</v>
      </c>
      <c r="C606" t="s">
        <v>1212</v>
      </c>
      <c r="D606" t="s">
        <v>4140</v>
      </c>
      <c r="E606" t="s">
        <v>2963</v>
      </c>
      <c r="F606" s="2">
        <f t="shared" ca="1" si="9"/>
        <v>48967</v>
      </c>
      <c r="G606" s="2">
        <f t="shared" ca="1" si="9"/>
        <v>47484</v>
      </c>
    </row>
    <row r="607" spans="1:7" x14ac:dyDescent="0.3">
      <c r="A607" t="s">
        <v>1213</v>
      </c>
      <c r="B607" t="s">
        <v>1205</v>
      </c>
      <c r="C607" t="s">
        <v>1214</v>
      </c>
      <c r="D607" t="s">
        <v>4141</v>
      </c>
      <c r="E607" t="s">
        <v>2964</v>
      </c>
      <c r="F607" s="2">
        <f t="shared" ca="1" si="9"/>
        <v>48643</v>
      </c>
      <c r="G607" s="2">
        <f t="shared" ca="1" si="9"/>
        <v>47064</v>
      </c>
    </row>
    <row r="608" spans="1:7" x14ac:dyDescent="0.3">
      <c r="A608" t="s">
        <v>1215</v>
      </c>
      <c r="B608" t="s">
        <v>1215</v>
      </c>
      <c r="C608" t="s">
        <v>1216</v>
      </c>
      <c r="D608" t="s">
        <v>4142</v>
      </c>
      <c r="E608" t="s">
        <v>2965</v>
      </c>
      <c r="F608" s="2">
        <f t="shared" ca="1" si="9"/>
        <v>48977</v>
      </c>
      <c r="G608" s="2">
        <f t="shared" ca="1" si="9"/>
        <v>46082</v>
      </c>
    </row>
    <row r="609" spans="1:7" x14ac:dyDescent="0.3">
      <c r="A609" t="s">
        <v>1217</v>
      </c>
      <c r="B609" t="s">
        <v>1215</v>
      </c>
      <c r="C609" t="s">
        <v>1218</v>
      </c>
      <c r="D609" t="s">
        <v>4143</v>
      </c>
      <c r="E609" t="s">
        <v>2966</v>
      </c>
      <c r="F609" s="2">
        <f t="shared" ca="1" si="9"/>
        <v>48569</v>
      </c>
      <c r="G609" s="2">
        <f t="shared" ca="1" si="9"/>
        <v>47325</v>
      </c>
    </row>
    <row r="610" spans="1:7" x14ac:dyDescent="0.3">
      <c r="A610" t="s">
        <v>1219</v>
      </c>
      <c r="B610" t="s">
        <v>1215</v>
      </c>
      <c r="C610" t="s">
        <v>1220</v>
      </c>
      <c r="D610" t="s">
        <v>4144</v>
      </c>
      <c r="E610" t="s">
        <v>2967</v>
      </c>
      <c r="F610" s="2">
        <f t="shared" ca="1" si="9"/>
        <v>46806</v>
      </c>
      <c r="G610" s="2">
        <f t="shared" ca="1" si="9"/>
        <v>46758</v>
      </c>
    </row>
    <row r="611" spans="1:7" x14ac:dyDescent="0.3">
      <c r="A611" t="s">
        <v>1221</v>
      </c>
      <c r="B611" t="s">
        <v>1215</v>
      </c>
      <c r="C611" t="s">
        <v>1222</v>
      </c>
      <c r="D611" t="s">
        <v>4145</v>
      </c>
      <c r="E611" t="s">
        <v>2968</v>
      </c>
      <c r="F611" s="2">
        <f t="shared" ca="1" si="9"/>
        <v>46664</v>
      </c>
      <c r="G611" s="2">
        <f t="shared" ca="1" si="9"/>
        <v>46320</v>
      </c>
    </row>
    <row r="612" spans="1:7" x14ac:dyDescent="0.3">
      <c r="A612" t="s">
        <v>1223</v>
      </c>
      <c r="B612" t="s">
        <v>1215</v>
      </c>
      <c r="C612" t="s">
        <v>1224</v>
      </c>
      <c r="D612" t="s">
        <v>4146</v>
      </c>
      <c r="E612" t="s">
        <v>2969</v>
      </c>
      <c r="F612" s="2">
        <f t="shared" ca="1" si="9"/>
        <v>46699</v>
      </c>
      <c r="G612" s="2">
        <f t="shared" ca="1" si="9"/>
        <v>45989</v>
      </c>
    </row>
    <row r="613" spans="1:7" x14ac:dyDescent="0.3">
      <c r="A613" t="s">
        <v>1225</v>
      </c>
      <c r="B613" t="s">
        <v>1225</v>
      </c>
      <c r="C613" t="s">
        <v>1226</v>
      </c>
      <c r="D613" t="s">
        <v>4147</v>
      </c>
      <c r="E613" t="s">
        <v>2970</v>
      </c>
      <c r="F613" s="2">
        <f t="shared" ca="1" si="9"/>
        <v>48023</v>
      </c>
      <c r="G613" s="2">
        <f t="shared" ca="1" si="9"/>
        <v>47564</v>
      </c>
    </row>
    <row r="614" spans="1:7" x14ac:dyDescent="0.3">
      <c r="A614" t="s">
        <v>1227</v>
      </c>
      <c r="B614" t="s">
        <v>1225</v>
      </c>
      <c r="C614" t="s">
        <v>1228</v>
      </c>
      <c r="D614" t="s">
        <v>4148</v>
      </c>
      <c r="E614" t="s">
        <v>2971</v>
      </c>
      <c r="F614" s="2">
        <f t="shared" ca="1" si="9"/>
        <v>45770</v>
      </c>
      <c r="G614" s="2">
        <f t="shared" ca="1" si="9"/>
        <v>46467</v>
      </c>
    </row>
    <row r="615" spans="1:7" x14ac:dyDescent="0.3">
      <c r="A615" t="s">
        <v>1229</v>
      </c>
      <c r="B615" t="s">
        <v>1225</v>
      </c>
      <c r="C615" t="s">
        <v>1230</v>
      </c>
      <c r="D615" t="s">
        <v>4149</v>
      </c>
      <c r="E615" t="s">
        <v>2972</v>
      </c>
      <c r="F615" s="2">
        <f t="shared" ca="1" si="9"/>
        <v>49405</v>
      </c>
      <c r="G615" s="2">
        <f t="shared" ca="1" si="9"/>
        <v>46167</v>
      </c>
    </row>
    <row r="616" spans="1:7" x14ac:dyDescent="0.3">
      <c r="A616" t="s">
        <v>1231</v>
      </c>
      <c r="B616" t="s">
        <v>1231</v>
      </c>
      <c r="C616" t="s">
        <v>1232</v>
      </c>
      <c r="D616" t="s">
        <v>4150</v>
      </c>
      <c r="E616" t="s">
        <v>2973</v>
      </c>
      <c r="F616" s="2">
        <f t="shared" ca="1" si="9"/>
        <v>47370</v>
      </c>
      <c r="G616" s="2">
        <f t="shared" ca="1" si="9"/>
        <v>46056</v>
      </c>
    </row>
    <row r="617" spans="1:7" x14ac:dyDescent="0.3">
      <c r="A617" t="s">
        <v>1233</v>
      </c>
      <c r="B617" t="s">
        <v>1231</v>
      </c>
      <c r="C617" t="s">
        <v>1234</v>
      </c>
      <c r="D617" t="s">
        <v>4151</v>
      </c>
      <c r="E617" t="s">
        <v>2974</v>
      </c>
      <c r="F617" s="2">
        <f t="shared" ca="1" si="9"/>
        <v>46042</v>
      </c>
      <c r="G617" s="2">
        <f t="shared" ca="1" si="9"/>
        <v>49430</v>
      </c>
    </row>
    <row r="618" spans="1:7" x14ac:dyDescent="0.3">
      <c r="A618" t="s">
        <v>1235</v>
      </c>
      <c r="B618" t="s">
        <v>1231</v>
      </c>
      <c r="C618" t="s">
        <v>1236</v>
      </c>
      <c r="D618" t="s">
        <v>4152</v>
      </c>
      <c r="E618" t="s">
        <v>2975</v>
      </c>
      <c r="F618" s="2">
        <f t="shared" ca="1" si="9"/>
        <v>45814</v>
      </c>
      <c r="G618" s="2">
        <f t="shared" ca="1" si="9"/>
        <v>45928</v>
      </c>
    </row>
    <row r="619" spans="1:7" x14ac:dyDescent="0.3">
      <c r="A619" t="s">
        <v>1237</v>
      </c>
      <c r="B619" t="s">
        <v>1231</v>
      </c>
      <c r="C619" t="s">
        <v>1238</v>
      </c>
      <c r="D619" t="s">
        <v>4153</v>
      </c>
      <c r="E619" t="s">
        <v>2976</v>
      </c>
      <c r="F619" s="2">
        <f t="shared" ca="1" si="9"/>
        <v>47958</v>
      </c>
      <c r="G619" s="2">
        <f t="shared" ca="1" si="9"/>
        <v>47495</v>
      </c>
    </row>
    <row r="620" spans="1:7" x14ac:dyDescent="0.3">
      <c r="A620" t="s">
        <v>1239</v>
      </c>
      <c r="B620" t="s">
        <v>1231</v>
      </c>
      <c r="C620" t="s">
        <v>1240</v>
      </c>
      <c r="D620" t="s">
        <v>4154</v>
      </c>
      <c r="E620" t="s">
        <v>2977</v>
      </c>
      <c r="F620" s="2">
        <f t="shared" ca="1" si="9"/>
        <v>46212</v>
      </c>
      <c r="G620" s="2">
        <f t="shared" ca="1" si="9"/>
        <v>48782</v>
      </c>
    </row>
    <row r="621" spans="1:7" x14ac:dyDescent="0.3">
      <c r="A621" t="s">
        <v>1241</v>
      </c>
      <c r="B621" t="s">
        <v>1231</v>
      </c>
      <c r="C621" t="s">
        <v>1242</v>
      </c>
      <c r="D621" t="s">
        <v>4155</v>
      </c>
      <c r="E621" t="s">
        <v>2978</v>
      </c>
      <c r="F621" s="2">
        <f t="shared" ca="1" si="9"/>
        <v>48827</v>
      </c>
      <c r="G621" s="2">
        <f t="shared" ca="1" si="9"/>
        <v>49363</v>
      </c>
    </row>
    <row r="622" spans="1:7" x14ac:dyDescent="0.3">
      <c r="A622" t="s">
        <v>1243</v>
      </c>
      <c r="B622" t="s">
        <v>1243</v>
      </c>
      <c r="C622" t="s">
        <v>1244</v>
      </c>
      <c r="D622" t="s">
        <v>4156</v>
      </c>
      <c r="E622" t="s">
        <v>2979</v>
      </c>
      <c r="F622" s="2">
        <f t="shared" ca="1" si="9"/>
        <v>47203</v>
      </c>
      <c r="G622" s="2">
        <f t="shared" ca="1" si="9"/>
        <v>47482</v>
      </c>
    </row>
    <row r="623" spans="1:7" x14ac:dyDescent="0.3">
      <c r="A623" t="s">
        <v>1245</v>
      </c>
      <c r="B623" t="s">
        <v>1245</v>
      </c>
      <c r="C623" t="s">
        <v>1246</v>
      </c>
      <c r="D623" t="s">
        <v>4157</v>
      </c>
      <c r="E623" t="s">
        <v>2980</v>
      </c>
      <c r="F623" s="2">
        <f t="shared" ca="1" si="9"/>
        <v>48515</v>
      </c>
      <c r="G623" s="2">
        <f t="shared" ca="1" si="9"/>
        <v>48855</v>
      </c>
    </row>
    <row r="624" spans="1:7" x14ac:dyDescent="0.3">
      <c r="A624" t="s">
        <v>1247</v>
      </c>
      <c r="B624" t="s">
        <v>1245</v>
      </c>
      <c r="C624" t="s">
        <v>1248</v>
      </c>
      <c r="D624" t="s">
        <v>4158</v>
      </c>
      <c r="E624" t="s">
        <v>2981</v>
      </c>
      <c r="F624" s="2">
        <f t="shared" ca="1" si="9"/>
        <v>46318</v>
      </c>
      <c r="G624" s="2">
        <f t="shared" ca="1" si="9"/>
        <v>49476</v>
      </c>
    </row>
    <row r="625" spans="1:7" x14ac:dyDescent="0.3">
      <c r="A625" t="s">
        <v>1249</v>
      </c>
      <c r="B625" t="s">
        <v>1250</v>
      </c>
      <c r="C625" t="s">
        <v>1251</v>
      </c>
      <c r="D625" t="s">
        <v>4159</v>
      </c>
      <c r="E625" t="s">
        <v>2982</v>
      </c>
      <c r="F625" s="2">
        <f t="shared" ca="1" si="9"/>
        <v>47951</v>
      </c>
      <c r="G625" s="2">
        <f t="shared" ca="1" si="9"/>
        <v>48095</v>
      </c>
    </row>
    <row r="626" spans="1:7" x14ac:dyDescent="0.3">
      <c r="A626" t="s">
        <v>1252</v>
      </c>
      <c r="B626" t="s">
        <v>1250</v>
      </c>
      <c r="C626" t="s">
        <v>1253</v>
      </c>
      <c r="D626" t="s">
        <v>4160</v>
      </c>
      <c r="E626" t="s">
        <v>2983</v>
      </c>
      <c r="F626" s="2">
        <f t="shared" ca="1" si="9"/>
        <v>46995</v>
      </c>
      <c r="G626" s="2">
        <f t="shared" ca="1" si="9"/>
        <v>47285</v>
      </c>
    </row>
    <row r="627" spans="1:7" x14ac:dyDescent="0.3">
      <c r="A627" t="s">
        <v>1254</v>
      </c>
      <c r="B627" t="s">
        <v>1250</v>
      </c>
      <c r="C627" t="s">
        <v>1255</v>
      </c>
      <c r="D627" t="s">
        <v>4161</v>
      </c>
      <c r="E627" t="s">
        <v>2984</v>
      </c>
      <c r="F627" s="2">
        <f t="shared" ca="1" si="9"/>
        <v>47120</v>
      </c>
      <c r="G627" s="2">
        <f t="shared" ca="1" si="9"/>
        <v>46586</v>
      </c>
    </row>
    <row r="628" spans="1:7" x14ac:dyDescent="0.3">
      <c r="A628" t="s">
        <v>1250</v>
      </c>
      <c r="B628" t="s">
        <v>1250</v>
      </c>
      <c r="C628" t="s">
        <v>1256</v>
      </c>
      <c r="D628" t="s">
        <v>4162</v>
      </c>
      <c r="E628" t="s">
        <v>2985</v>
      </c>
      <c r="F628" s="2">
        <f t="shared" ca="1" si="9"/>
        <v>45548</v>
      </c>
      <c r="G628" s="2">
        <f t="shared" ca="1" si="9"/>
        <v>45806</v>
      </c>
    </row>
    <row r="629" spans="1:7" x14ac:dyDescent="0.3">
      <c r="A629" t="s">
        <v>1257</v>
      </c>
      <c r="B629" t="s">
        <v>1250</v>
      </c>
      <c r="C629" t="s">
        <v>1258</v>
      </c>
      <c r="D629" t="s">
        <v>4163</v>
      </c>
      <c r="E629" t="s">
        <v>2986</v>
      </c>
      <c r="F629" s="2">
        <f t="shared" ca="1" si="9"/>
        <v>48842</v>
      </c>
      <c r="G629" s="2">
        <f t="shared" ca="1" si="9"/>
        <v>46431</v>
      </c>
    </row>
    <row r="630" spans="1:7" x14ac:dyDescent="0.3">
      <c r="A630" t="s">
        <v>1259</v>
      </c>
      <c r="B630" t="s">
        <v>1250</v>
      </c>
      <c r="C630" t="s">
        <v>1260</v>
      </c>
      <c r="D630" t="s">
        <v>4164</v>
      </c>
      <c r="E630" t="s">
        <v>2987</v>
      </c>
      <c r="F630" s="2">
        <f t="shared" ca="1" si="9"/>
        <v>45636</v>
      </c>
      <c r="G630" s="2">
        <f t="shared" ca="1" si="9"/>
        <v>47903</v>
      </c>
    </row>
    <row r="631" spans="1:7" x14ac:dyDescent="0.3">
      <c r="A631" t="s">
        <v>1261</v>
      </c>
      <c r="B631" t="s">
        <v>1261</v>
      </c>
      <c r="C631" t="s">
        <v>1262</v>
      </c>
      <c r="D631" t="s">
        <v>4165</v>
      </c>
      <c r="E631" t="s">
        <v>2988</v>
      </c>
      <c r="F631" s="2">
        <f t="shared" ca="1" si="9"/>
        <v>46121</v>
      </c>
      <c r="G631" s="2">
        <f t="shared" ca="1" si="9"/>
        <v>47002</v>
      </c>
    </row>
    <row r="632" spans="1:7" x14ac:dyDescent="0.3">
      <c r="A632" t="s">
        <v>1263</v>
      </c>
      <c r="B632" t="s">
        <v>1261</v>
      </c>
      <c r="C632" t="s">
        <v>1264</v>
      </c>
      <c r="D632" t="s">
        <v>4166</v>
      </c>
      <c r="E632" t="s">
        <v>2989</v>
      </c>
      <c r="F632" s="2">
        <f t="shared" ca="1" si="9"/>
        <v>47625</v>
      </c>
      <c r="G632" s="2">
        <f t="shared" ca="1" si="9"/>
        <v>49052</v>
      </c>
    </row>
    <row r="633" spans="1:7" x14ac:dyDescent="0.3">
      <c r="A633" t="s">
        <v>1265</v>
      </c>
      <c r="B633" t="s">
        <v>1261</v>
      </c>
      <c r="C633" t="s">
        <v>1266</v>
      </c>
      <c r="D633" t="s">
        <v>4167</v>
      </c>
      <c r="E633" t="s">
        <v>2990</v>
      </c>
      <c r="F633" s="2">
        <f t="shared" ca="1" si="9"/>
        <v>45833</v>
      </c>
      <c r="G633" s="2">
        <f t="shared" ca="1" si="9"/>
        <v>49390</v>
      </c>
    </row>
    <row r="634" spans="1:7" x14ac:dyDescent="0.3">
      <c r="A634" t="s">
        <v>1267</v>
      </c>
      <c r="B634" t="s">
        <v>1261</v>
      </c>
      <c r="C634" t="s">
        <v>1268</v>
      </c>
      <c r="D634" t="s">
        <v>4168</v>
      </c>
      <c r="E634" t="s">
        <v>2991</v>
      </c>
      <c r="F634" s="2">
        <f t="shared" ca="1" si="9"/>
        <v>49509</v>
      </c>
      <c r="G634" s="2">
        <f t="shared" ca="1" si="9"/>
        <v>49091</v>
      </c>
    </row>
    <row r="635" spans="1:7" x14ac:dyDescent="0.3">
      <c r="A635" t="s">
        <v>1269</v>
      </c>
      <c r="B635" t="s">
        <v>1270</v>
      </c>
      <c r="C635" t="s">
        <v>1271</v>
      </c>
      <c r="D635" t="s">
        <v>4169</v>
      </c>
      <c r="E635" t="s">
        <v>2992</v>
      </c>
      <c r="F635" s="2">
        <f t="shared" ca="1" si="9"/>
        <v>45971</v>
      </c>
      <c r="G635" s="2">
        <f t="shared" ca="1" si="9"/>
        <v>45570</v>
      </c>
    </row>
    <row r="636" spans="1:7" x14ac:dyDescent="0.3">
      <c r="A636" t="s">
        <v>1270</v>
      </c>
      <c r="B636" t="s">
        <v>1270</v>
      </c>
      <c r="C636" t="s">
        <v>1272</v>
      </c>
      <c r="D636" t="s">
        <v>4170</v>
      </c>
      <c r="E636" t="s">
        <v>2993</v>
      </c>
      <c r="F636" s="2">
        <f t="shared" ca="1" si="9"/>
        <v>46839</v>
      </c>
      <c r="G636" s="2">
        <f t="shared" ca="1" si="9"/>
        <v>47370</v>
      </c>
    </row>
    <row r="637" spans="1:7" x14ac:dyDescent="0.3">
      <c r="A637" t="s">
        <v>1273</v>
      </c>
      <c r="B637" t="s">
        <v>1270</v>
      </c>
      <c r="C637" t="s">
        <v>1274</v>
      </c>
      <c r="D637" t="s">
        <v>4171</v>
      </c>
      <c r="E637" t="s">
        <v>2994</v>
      </c>
      <c r="F637" s="2">
        <f t="shared" ca="1" si="9"/>
        <v>46529</v>
      </c>
      <c r="G637" s="2">
        <f t="shared" ca="1" si="9"/>
        <v>45769</v>
      </c>
    </row>
    <row r="638" spans="1:7" x14ac:dyDescent="0.3">
      <c r="A638" t="s">
        <v>1275</v>
      </c>
      <c r="B638" t="s">
        <v>1270</v>
      </c>
      <c r="C638" t="s">
        <v>1276</v>
      </c>
      <c r="D638" t="s">
        <v>4172</v>
      </c>
      <c r="E638" t="s">
        <v>2995</v>
      </c>
      <c r="F638" s="2">
        <f t="shared" ca="1" si="9"/>
        <v>46167</v>
      </c>
      <c r="G638" s="2">
        <f t="shared" ca="1" si="9"/>
        <v>47394</v>
      </c>
    </row>
    <row r="639" spans="1:7" x14ac:dyDescent="0.3">
      <c r="A639" t="s">
        <v>1277</v>
      </c>
      <c r="B639" t="s">
        <v>1277</v>
      </c>
      <c r="C639" t="s">
        <v>1278</v>
      </c>
      <c r="D639" t="s">
        <v>4173</v>
      </c>
      <c r="E639" t="s">
        <v>2996</v>
      </c>
      <c r="F639" s="2">
        <f t="shared" ca="1" si="9"/>
        <v>46471</v>
      </c>
      <c r="G639" s="2">
        <f t="shared" ca="1" si="9"/>
        <v>49238</v>
      </c>
    </row>
    <row r="640" spans="1:7" x14ac:dyDescent="0.3">
      <c r="A640" t="s">
        <v>1279</v>
      </c>
      <c r="B640" t="s">
        <v>1277</v>
      </c>
      <c r="C640" t="s">
        <v>1280</v>
      </c>
      <c r="D640" t="s">
        <v>4174</v>
      </c>
      <c r="E640" t="s">
        <v>2997</v>
      </c>
      <c r="F640" s="2">
        <f t="shared" ca="1" si="9"/>
        <v>49258</v>
      </c>
      <c r="G640" s="2">
        <f t="shared" ca="1" si="9"/>
        <v>48766</v>
      </c>
    </row>
    <row r="641" spans="1:7" x14ac:dyDescent="0.3">
      <c r="A641" t="s">
        <v>1281</v>
      </c>
      <c r="B641" t="s">
        <v>1277</v>
      </c>
      <c r="C641" t="s">
        <v>1282</v>
      </c>
      <c r="D641" t="s">
        <v>4175</v>
      </c>
      <c r="E641" t="s">
        <v>2998</v>
      </c>
      <c r="F641" s="2">
        <f t="shared" ca="1" si="9"/>
        <v>49385</v>
      </c>
      <c r="G641" s="2">
        <f t="shared" ca="1" si="9"/>
        <v>46427</v>
      </c>
    </row>
    <row r="642" spans="1:7" x14ac:dyDescent="0.3">
      <c r="A642" t="s">
        <v>1283</v>
      </c>
      <c r="B642" t="s">
        <v>1277</v>
      </c>
      <c r="C642" t="s">
        <v>1284</v>
      </c>
      <c r="D642" t="s">
        <v>4176</v>
      </c>
      <c r="E642" t="s">
        <v>2999</v>
      </c>
      <c r="F642" s="2">
        <f t="shared" ca="1" si="9"/>
        <v>46770</v>
      </c>
      <c r="G642" s="2">
        <f t="shared" ca="1" si="9"/>
        <v>48542</v>
      </c>
    </row>
    <row r="643" spans="1:7" x14ac:dyDescent="0.3">
      <c r="A643" t="s">
        <v>1285</v>
      </c>
      <c r="B643" t="s">
        <v>1277</v>
      </c>
      <c r="C643" t="s">
        <v>1286</v>
      </c>
      <c r="D643" t="s">
        <v>4177</v>
      </c>
      <c r="E643" t="s">
        <v>3000</v>
      </c>
      <c r="F643" s="2">
        <f t="shared" ref="F643:H706" ca="1" si="10">RANDBETWEEN(DATE(2024,7,4),DATE(2035,7,24))</f>
        <v>48283</v>
      </c>
      <c r="G643" s="2">
        <f t="shared" ca="1" si="10"/>
        <v>45942</v>
      </c>
    </row>
    <row r="644" spans="1:7" x14ac:dyDescent="0.3">
      <c r="A644" t="s">
        <v>1287</v>
      </c>
      <c r="B644" t="s">
        <v>1288</v>
      </c>
      <c r="C644" t="s">
        <v>1289</v>
      </c>
      <c r="D644" t="s">
        <v>4178</v>
      </c>
      <c r="E644" t="s">
        <v>3001</v>
      </c>
      <c r="F644" s="2">
        <f t="shared" ca="1" si="10"/>
        <v>46104</v>
      </c>
      <c r="G644" s="2">
        <f t="shared" ca="1" si="10"/>
        <v>47052</v>
      </c>
    </row>
    <row r="645" spans="1:7" x14ac:dyDescent="0.3">
      <c r="A645" t="s">
        <v>1288</v>
      </c>
      <c r="B645" t="s">
        <v>1288</v>
      </c>
      <c r="C645" t="s">
        <v>1290</v>
      </c>
      <c r="D645" t="s">
        <v>4179</v>
      </c>
      <c r="E645" t="s">
        <v>3002</v>
      </c>
      <c r="F645" s="2">
        <f t="shared" ca="1" si="10"/>
        <v>48461</v>
      </c>
      <c r="G645" s="2">
        <f t="shared" ca="1" si="10"/>
        <v>49312</v>
      </c>
    </row>
    <row r="646" spans="1:7" x14ac:dyDescent="0.3">
      <c r="A646" t="s">
        <v>1291</v>
      </c>
      <c r="B646" t="s">
        <v>1291</v>
      </c>
      <c r="C646" t="s">
        <v>1292</v>
      </c>
      <c r="D646" t="s">
        <v>4180</v>
      </c>
      <c r="E646" t="s">
        <v>3003</v>
      </c>
      <c r="F646" s="2">
        <f t="shared" ca="1" si="10"/>
        <v>47077</v>
      </c>
      <c r="G646" s="2">
        <f t="shared" ca="1" si="10"/>
        <v>45861</v>
      </c>
    </row>
    <row r="647" spans="1:7" x14ac:dyDescent="0.3">
      <c r="A647" t="s">
        <v>1293</v>
      </c>
      <c r="B647" t="s">
        <v>1291</v>
      </c>
      <c r="C647" t="s">
        <v>1294</v>
      </c>
      <c r="D647" t="s">
        <v>4181</v>
      </c>
      <c r="E647" t="s">
        <v>3004</v>
      </c>
      <c r="F647" s="2">
        <f t="shared" ca="1" si="10"/>
        <v>48349</v>
      </c>
      <c r="G647" s="2">
        <f t="shared" ca="1" si="10"/>
        <v>46946</v>
      </c>
    </row>
    <row r="648" spans="1:7" x14ac:dyDescent="0.3">
      <c r="A648" t="s">
        <v>1295</v>
      </c>
      <c r="B648" t="s">
        <v>1295</v>
      </c>
      <c r="C648" t="s">
        <v>1296</v>
      </c>
      <c r="D648" t="s">
        <v>4182</v>
      </c>
      <c r="E648" t="s">
        <v>3005</v>
      </c>
      <c r="F648" s="2">
        <f t="shared" ca="1" si="10"/>
        <v>48454</v>
      </c>
      <c r="G648" s="2">
        <f t="shared" ca="1" si="10"/>
        <v>49217</v>
      </c>
    </row>
    <row r="649" spans="1:7" x14ac:dyDescent="0.3">
      <c r="A649" t="s">
        <v>1297</v>
      </c>
      <c r="B649" t="s">
        <v>1295</v>
      </c>
      <c r="C649" t="s">
        <v>1298</v>
      </c>
      <c r="D649" t="s">
        <v>4183</v>
      </c>
      <c r="E649" t="s">
        <v>3006</v>
      </c>
      <c r="F649" s="2">
        <f t="shared" ca="1" si="10"/>
        <v>46987</v>
      </c>
      <c r="G649" s="2">
        <f t="shared" ca="1" si="10"/>
        <v>46517</v>
      </c>
    </row>
    <row r="650" spans="1:7" x14ac:dyDescent="0.3">
      <c r="A650" t="s">
        <v>1299</v>
      </c>
      <c r="B650" t="s">
        <v>1295</v>
      </c>
      <c r="C650" t="s">
        <v>1300</v>
      </c>
      <c r="D650" t="s">
        <v>4184</v>
      </c>
      <c r="E650" t="s">
        <v>3007</v>
      </c>
      <c r="F650" s="2">
        <f t="shared" ca="1" si="10"/>
        <v>47393</v>
      </c>
      <c r="G650" s="2">
        <f t="shared" ca="1" si="10"/>
        <v>45733</v>
      </c>
    </row>
    <row r="651" spans="1:7" x14ac:dyDescent="0.3">
      <c r="A651" t="s">
        <v>1301</v>
      </c>
      <c r="B651" t="s">
        <v>1295</v>
      </c>
      <c r="C651" t="s">
        <v>1302</v>
      </c>
      <c r="D651" t="s">
        <v>4185</v>
      </c>
      <c r="E651" t="s">
        <v>3008</v>
      </c>
      <c r="F651" s="2">
        <f t="shared" ca="1" si="10"/>
        <v>48129</v>
      </c>
      <c r="G651" s="2">
        <f t="shared" ca="1" si="10"/>
        <v>46921</v>
      </c>
    </row>
    <row r="652" spans="1:7" x14ac:dyDescent="0.3">
      <c r="A652" t="s">
        <v>1303</v>
      </c>
      <c r="B652" t="s">
        <v>1295</v>
      </c>
      <c r="C652" t="s">
        <v>1304</v>
      </c>
      <c r="D652" t="s">
        <v>4186</v>
      </c>
      <c r="E652" t="s">
        <v>3009</v>
      </c>
      <c r="F652" s="2">
        <f t="shared" ca="1" si="10"/>
        <v>48600</v>
      </c>
      <c r="G652" s="2">
        <f t="shared" ca="1" si="10"/>
        <v>47563</v>
      </c>
    </row>
    <row r="653" spans="1:7" x14ac:dyDescent="0.3">
      <c r="A653" t="s">
        <v>1305</v>
      </c>
      <c r="B653" t="s">
        <v>1305</v>
      </c>
      <c r="C653" t="s">
        <v>1306</v>
      </c>
      <c r="D653" t="s">
        <v>4187</v>
      </c>
      <c r="E653" t="s">
        <v>3010</v>
      </c>
      <c r="F653" s="2">
        <f t="shared" ca="1" si="10"/>
        <v>48881</v>
      </c>
      <c r="G653" s="2">
        <f t="shared" ca="1" si="10"/>
        <v>49014</v>
      </c>
    </row>
    <row r="654" spans="1:7" x14ac:dyDescent="0.3">
      <c r="A654" t="s">
        <v>1307</v>
      </c>
      <c r="B654" t="s">
        <v>1305</v>
      </c>
      <c r="C654" t="s">
        <v>1308</v>
      </c>
      <c r="D654" t="s">
        <v>4188</v>
      </c>
      <c r="E654" t="s">
        <v>3011</v>
      </c>
      <c r="F654" s="2">
        <f t="shared" ca="1" si="10"/>
        <v>48167</v>
      </c>
      <c r="G654" s="2">
        <f t="shared" ca="1" si="10"/>
        <v>47871</v>
      </c>
    </row>
    <row r="655" spans="1:7" x14ac:dyDescent="0.3">
      <c r="A655" t="s">
        <v>1309</v>
      </c>
      <c r="B655" t="s">
        <v>1305</v>
      </c>
      <c r="C655" t="s">
        <v>1310</v>
      </c>
      <c r="D655" t="s">
        <v>4189</v>
      </c>
      <c r="E655" t="s">
        <v>3012</v>
      </c>
      <c r="F655" s="2">
        <f t="shared" ca="1" si="10"/>
        <v>49331</v>
      </c>
      <c r="G655" s="2">
        <f t="shared" ca="1" si="10"/>
        <v>46611</v>
      </c>
    </row>
    <row r="656" spans="1:7" x14ac:dyDescent="0.3">
      <c r="A656" t="s">
        <v>1311</v>
      </c>
      <c r="B656" t="s">
        <v>1305</v>
      </c>
      <c r="C656" t="s">
        <v>1312</v>
      </c>
      <c r="D656" t="s">
        <v>4190</v>
      </c>
      <c r="E656" t="s">
        <v>3013</v>
      </c>
      <c r="F656" s="2">
        <f t="shared" ca="1" si="10"/>
        <v>46564</v>
      </c>
      <c r="G656" s="2">
        <f t="shared" ca="1" si="10"/>
        <v>48626</v>
      </c>
    </row>
    <row r="657" spans="1:7" x14ac:dyDescent="0.3">
      <c r="A657" t="s">
        <v>1313</v>
      </c>
      <c r="B657" t="s">
        <v>1305</v>
      </c>
      <c r="C657" t="s">
        <v>1314</v>
      </c>
      <c r="D657" t="s">
        <v>4191</v>
      </c>
      <c r="E657" t="s">
        <v>3014</v>
      </c>
      <c r="F657" s="2">
        <f t="shared" ca="1" si="10"/>
        <v>45860</v>
      </c>
      <c r="G657" s="2">
        <f t="shared" ca="1" si="10"/>
        <v>47623</v>
      </c>
    </row>
    <row r="658" spans="1:7" x14ac:dyDescent="0.3">
      <c r="A658" t="s">
        <v>1315</v>
      </c>
      <c r="B658" t="s">
        <v>1305</v>
      </c>
      <c r="C658" t="s">
        <v>1316</v>
      </c>
      <c r="D658" t="s">
        <v>4192</v>
      </c>
      <c r="E658" t="s">
        <v>3015</v>
      </c>
      <c r="F658" s="2">
        <f t="shared" ca="1" si="10"/>
        <v>49418</v>
      </c>
      <c r="G658" s="2">
        <f t="shared" ca="1" si="10"/>
        <v>45950</v>
      </c>
    </row>
    <row r="659" spans="1:7" x14ac:dyDescent="0.3">
      <c r="A659" t="s">
        <v>1317</v>
      </c>
      <c r="B659" t="s">
        <v>1305</v>
      </c>
      <c r="C659" t="s">
        <v>1318</v>
      </c>
      <c r="D659" t="s">
        <v>4193</v>
      </c>
      <c r="E659" t="s">
        <v>3016</v>
      </c>
      <c r="F659" s="2">
        <f t="shared" ca="1" si="10"/>
        <v>48221</v>
      </c>
      <c r="G659" s="2">
        <f t="shared" ca="1" si="10"/>
        <v>47091</v>
      </c>
    </row>
    <row r="660" spans="1:7" x14ac:dyDescent="0.3">
      <c r="A660" t="s">
        <v>1319</v>
      </c>
      <c r="B660" t="s">
        <v>1320</v>
      </c>
      <c r="C660" t="s">
        <v>1321</v>
      </c>
      <c r="D660" t="s">
        <v>4194</v>
      </c>
      <c r="E660" t="s">
        <v>3017</v>
      </c>
      <c r="F660" s="2">
        <f t="shared" ca="1" si="10"/>
        <v>48087</v>
      </c>
      <c r="G660" s="2">
        <f t="shared" ca="1" si="10"/>
        <v>47288</v>
      </c>
    </row>
    <row r="661" spans="1:7" x14ac:dyDescent="0.3">
      <c r="A661" t="s">
        <v>1320</v>
      </c>
      <c r="B661" t="s">
        <v>1320</v>
      </c>
      <c r="C661" t="s">
        <v>1322</v>
      </c>
      <c r="D661" t="s">
        <v>4195</v>
      </c>
      <c r="E661" t="s">
        <v>3018</v>
      </c>
      <c r="F661" s="2">
        <f t="shared" ca="1" si="10"/>
        <v>49091</v>
      </c>
      <c r="G661" s="2">
        <f t="shared" ca="1" si="10"/>
        <v>48274</v>
      </c>
    </row>
    <row r="662" spans="1:7" x14ac:dyDescent="0.3">
      <c r="A662" t="s">
        <v>1323</v>
      </c>
      <c r="B662" t="s">
        <v>1320</v>
      </c>
      <c r="C662" t="s">
        <v>1324</v>
      </c>
      <c r="D662" t="s">
        <v>4196</v>
      </c>
      <c r="E662" t="s">
        <v>3019</v>
      </c>
      <c r="F662" s="2">
        <f t="shared" ca="1" si="10"/>
        <v>48031</v>
      </c>
      <c r="G662" s="2">
        <f t="shared" ca="1" si="10"/>
        <v>46904</v>
      </c>
    </row>
    <row r="663" spans="1:7" x14ac:dyDescent="0.3">
      <c r="A663" t="s">
        <v>1325</v>
      </c>
      <c r="B663" t="s">
        <v>1320</v>
      </c>
      <c r="C663" t="s">
        <v>1326</v>
      </c>
      <c r="D663" t="s">
        <v>4197</v>
      </c>
      <c r="E663" t="s">
        <v>3020</v>
      </c>
      <c r="F663" s="2">
        <f t="shared" ca="1" si="10"/>
        <v>46038</v>
      </c>
      <c r="G663" s="2">
        <f t="shared" ca="1" si="10"/>
        <v>46420</v>
      </c>
    </row>
    <row r="664" spans="1:7" x14ac:dyDescent="0.3">
      <c r="A664" t="s">
        <v>1327</v>
      </c>
      <c r="B664" t="s">
        <v>1320</v>
      </c>
      <c r="C664" t="s">
        <v>1328</v>
      </c>
      <c r="D664" t="s">
        <v>4198</v>
      </c>
      <c r="E664" t="s">
        <v>3021</v>
      </c>
      <c r="F664" s="2">
        <f t="shared" ca="1" si="10"/>
        <v>46204</v>
      </c>
      <c r="G664" s="2">
        <f t="shared" ca="1" si="10"/>
        <v>48642</v>
      </c>
    </row>
    <row r="665" spans="1:7" x14ac:dyDescent="0.3">
      <c r="A665" t="s">
        <v>1329</v>
      </c>
      <c r="B665" t="s">
        <v>1320</v>
      </c>
      <c r="C665" t="s">
        <v>1330</v>
      </c>
      <c r="D665" t="s">
        <v>4199</v>
      </c>
      <c r="E665" t="s">
        <v>3022</v>
      </c>
      <c r="F665" s="2">
        <f t="shared" ca="1" si="10"/>
        <v>49090</v>
      </c>
      <c r="G665" s="2">
        <f t="shared" ca="1" si="10"/>
        <v>47829</v>
      </c>
    </row>
    <row r="666" spans="1:7" x14ac:dyDescent="0.3">
      <c r="A666" t="s">
        <v>1331</v>
      </c>
      <c r="B666" t="s">
        <v>1320</v>
      </c>
      <c r="C666" t="s">
        <v>1332</v>
      </c>
      <c r="D666" t="s">
        <v>4200</v>
      </c>
      <c r="E666" t="s">
        <v>3023</v>
      </c>
      <c r="F666" s="2">
        <f t="shared" ca="1" si="10"/>
        <v>48933</v>
      </c>
      <c r="G666" s="2">
        <f t="shared" ca="1" si="10"/>
        <v>48089</v>
      </c>
    </row>
    <row r="667" spans="1:7" x14ac:dyDescent="0.3">
      <c r="A667" t="s">
        <v>1333</v>
      </c>
      <c r="B667" t="s">
        <v>1333</v>
      </c>
      <c r="C667" t="s">
        <v>1334</v>
      </c>
      <c r="D667" t="s">
        <v>4201</v>
      </c>
      <c r="E667" t="s">
        <v>3024</v>
      </c>
      <c r="F667" s="2">
        <f t="shared" ca="1" si="10"/>
        <v>48904</v>
      </c>
      <c r="G667" s="2">
        <f t="shared" ca="1" si="10"/>
        <v>46495</v>
      </c>
    </row>
    <row r="668" spans="1:7" x14ac:dyDescent="0.3">
      <c r="A668" t="s">
        <v>1335</v>
      </c>
      <c r="B668" t="s">
        <v>1333</v>
      </c>
      <c r="C668" t="s">
        <v>1336</v>
      </c>
      <c r="D668" t="s">
        <v>4202</v>
      </c>
      <c r="E668" t="s">
        <v>3025</v>
      </c>
      <c r="F668" s="2">
        <f t="shared" ca="1" si="10"/>
        <v>48158</v>
      </c>
      <c r="G668" s="2">
        <f t="shared" ca="1" si="10"/>
        <v>48986</v>
      </c>
    </row>
    <row r="669" spans="1:7" x14ac:dyDescent="0.3">
      <c r="A669" t="s">
        <v>1337</v>
      </c>
      <c r="B669" t="s">
        <v>1333</v>
      </c>
      <c r="C669" t="s">
        <v>1338</v>
      </c>
      <c r="D669" t="s">
        <v>4203</v>
      </c>
      <c r="E669" t="s">
        <v>3026</v>
      </c>
      <c r="F669" s="2">
        <f t="shared" ca="1" si="10"/>
        <v>46864</v>
      </c>
      <c r="G669" s="2">
        <f t="shared" ca="1" si="10"/>
        <v>49025</v>
      </c>
    </row>
    <row r="670" spans="1:7" x14ac:dyDescent="0.3">
      <c r="A670" t="s">
        <v>1339</v>
      </c>
      <c r="B670" t="s">
        <v>1333</v>
      </c>
      <c r="C670" t="s">
        <v>1340</v>
      </c>
      <c r="D670" t="s">
        <v>4204</v>
      </c>
      <c r="E670" t="s">
        <v>3027</v>
      </c>
      <c r="F670" s="2">
        <f t="shared" ca="1" si="10"/>
        <v>49139</v>
      </c>
      <c r="G670" s="2">
        <f t="shared" ca="1" si="10"/>
        <v>49160</v>
      </c>
    </row>
    <row r="671" spans="1:7" x14ac:dyDescent="0.3">
      <c r="A671" t="s">
        <v>1341</v>
      </c>
      <c r="B671" t="s">
        <v>1333</v>
      </c>
      <c r="C671" t="s">
        <v>1342</v>
      </c>
      <c r="D671" t="s">
        <v>4205</v>
      </c>
      <c r="E671" t="s">
        <v>3028</v>
      </c>
      <c r="F671" s="2">
        <f t="shared" ca="1" si="10"/>
        <v>45954</v>
      </c>
      <c r="G671" s="2">
        <f t="shared" ca="1" si="10"/>
        <v>46212</v>
      </c>
    </row>
    <row r="672" spans="1:7" x14ac:dyDescent="0.3">
      <c r="A672" t="s">
        <v>1343</v>
      </c>
      <c r="B672" t="s">
        <v>1343</v>
      </c>
      <c r="C672" t="s">
        <v>1344</v>
      </c>
      <c r="D672" t="s">
        <v>4206</v>
      </c>
      <c r="E672" t="s">
        <v>3029</v>
      </c>
      <c r="F672" s="2">
        <f t="shared" ca="1" si="10"/>
        <v>46264</v>
      </c>
      <c r="G672" s="2">
        <f t="shared" ca="1" si="10"/>
        <v>47386</v>
      </c>
    </row>
    <row r="673" spans="1:7" x14ac:dyDescent="0.3">
      <c r="A673" t="s">
        <v>1345</v>
      </c>
      <c r="B673" t="s">
        <v>1343</v>
      </c>
      <c r="C673" t="s">
        <v>1346</v>
      </c>
      <c r="D673" t="s">
        <v>4207</v>
      </c>
      <c r="E673" t="s">
        <v>3030</v>
      </c>
      <c r="F673" s="2">
        <f t="shared" ca="1" si="10"/>
        <v>45635</v>
      </c>
      <c r="G673" s="2">
        <f t="shared" ca="1" si="10"/>
        <v>47004</v>
      </c>
    </row>
    <row r="674" spans="1:7" x14ac:dyDescent="0.3">
      <c r="A674" t="s">
        <v>1347</v>
      </c>
      <c r="B674" t="s">
        <v>1343</v>
      </c>
      <c r="C674" t="s">
        <v>1348</v>
      </c>
      <c r="D674" t="s">
        <v>4208</v>
      </c>
      <c r="E674" t="s">
        <v>3031</v>
      </c>
      <c r="F674" s="2">
        <f t="shared" ca="1" si="10"/>
        <v>48225</v>
      </c>
      <c r="G674" s="2">
        <f t="shared" ca="1" si="10"/>
        <v>47324</v>
      </c>
    </row>
    <row r="675" spans="1:7" x14ac:dyDescent="0.3">
      <c r="A675" t="s">
        <v>1349</v>
      </c>
      <c r="B675" t="s">
        <v>1343</v>
      </c>
      <c r="C675" t="s">
        <v>1350</v>
      </c>
      <c r="D675" t="s">
        <v>4209</v>
      </c>
      <c r="E675" t="s">
        <v>3032</v>
      </c>
      <c r="F675" s="2">
        <f t="shared" ca="1" si="10"/>
        <v>46809</v>
      </c>
      <c r="G675" s="2">
        <f t="shared" ca="1" si="10"/>
        <v>45487</v>
      </c>
    </row>
    <row r="676" spans="1:7" x14ac:dyDescent="0.3">
      <c r="A676" t="s">
        <v>1351</v>
      </c>
      <c r="B676" t="s">
        <v>1351</v>
      </c>
      <c r="C676" t="s">
        <v>1352</v>
      </c>
      <c r="D676" t="s">
        <v>4210</v>
      </c>
      <c r="E676" t="s">
        <v>3033</v>
      </c>
      <c r="F676" s="2">
        <f t="shared" ca="1" si="10"/>
        <v>47592</v>
      </c>
      <c r="G676" s="2">
        <f t="shared" ca="1" si="10"/>
        <v>47374</v>
      </c>
    </row>
    <row r="677" spans="1:7" x14ac:dyDescent="0.3">
      <c r="A677" t="s">
        <v>1353</v>
      </c>
      <c r="B677" t="s">
        <v>1351</v>
      </c>
      <c r="C677" t="s">
        <v>1354</v>
      </c>
      <c r="D677" t="s">
        <v>4211</v>
      </c>
      <c r="E677" t="s">
        <v>3034</v>
      </c>
      <c r="F677" s="2">
        <f t="shared" ca="1" si="10"/>
        <v>47155</v>
      </c>
      <c r="G677" s="2">
        <f t="shared" ca="1" si="10"/>
        <v>48789</v>
      </c>
    </row>
    <row r="678" spans="1:7" x14ac:dyDescent="0.3">
      <c r="A678" t="s">
        <v>1355</v>
      </c>
      <c r="B678" t="s">
        <v>1355</v>
      </c>
      <c r="C678" t="s">
        <v>1356</v>
      </c>
      <c r="D678" t="s">
        <v>4212</v>
      </c>
      <c r="E678" t="s">
        <v>3035</v>
      </c>
      <c r="F678" s="2">
        <f t="shared" ca="1" si="10"/>
        <v>47498</v>
      </c>
      <c r="G678" s="2">
        <f t="shared" ca="1" si="10"/>
        <v>48118</v>
      </c>
    </row>
    <row r="679" spans="1:7" x14ac:dyDescent="0.3">
      <c r="A679" t="s">
        <v>1357</v>
      </c>
      <c r="B679" t="s">
        <v>1355</v>
      </c>
      <c r="C679" t="s">
        <v>1358</v>
      </c>
      <c r="D679" t="s">
        <v>4213</v>
      </c>
      <c r="E679" t="s">
        <v>3036</v>
      </c>
      <c r="F679" s="2">
        <f t="shared" ca="1" si="10"/>
        <v>45766</v>
      </c>
      <c r="G679" s="2">
        <f t="shared" ca="1" si="10"/>
        <v>48233</v>
      </c>
    </row>
    <row r="680" spans="1:7" x14ac:dyDescent="0.3">
      <c r="A680" t="s">
        <v>1359</v>
      </c>
      <c r="B680" t="s">
        <v>1359</v>
      </c>
      <c r="C680" t="s">
        <v>1360</v>
      </c>
      <c r="D680" t="s">
        <v>4214</v>
      </c>
      <c r="E680" t="s">
        <v>3037</v>
      </c>
      <c r="F680" s="2">
        <f t="shared" ca="1" si="10"/>
        <v>47270</v>
      </c>
      <c r="G680" s="2">
        <f t="shared" ca="1" si="10"/>
        <v>47012</v>
      </c>
    </row>
    <row r="681" spans="1:7" x14ac:dyDescent="0.3">
      <c r="A681" t="s">
        <v>1361</v>
      </c>
      <c r="B681" t="s">
        <v>1359</v>
      </c>
      <c r="C681" t="s">
        <v>1362</v>
      </c>
      <c r="D681" t="s">
        <v>4215</v>
      </c>
      <c r="E681" t="s">
        <v>3038</v>
      </c>
      <c r="F681" s="2">
        <f t="shared" ca="1" si="10"/>
        <v>48459</v>
      </c>
      <c r="G681" s="2">
        <f t="shared" ca="1" si="10"/>
        <v>47502</v>
      </c>
    </row>
    <row r="682" spans="1:7" x14ac:dyDescent="0.3">
      <c r="A682" t="s">
        <v>1363</v>
      </c>
      <c r="B682" t="s">
        <v>1359</v>
      </c>
      <c r="C682" t="s">
        <v>1364</v>
      </c>
      <c r="D682" t="s">
        <v>4216</v>
      </c>
      <c r="E682" t="s">
        <v>3039</v>
      </c>
      <c r="F682" s="2">
        <f t="shared" ca="1" si="10"/>
        <v>47749</v>
      </c>
      <c r="G682" s="2">
        <f t="shared" ca="1" si="10"/>
        <v>48720</v>
      </c>
    </row>
    <row r="683" spans="1:7" x14ac:dyDescent="0.3">
      <c r="A683" t="s">
        <v>1365</v>
      </c>
      <c r="B683" t="s">
        <v>1359</v>
      </c>
      <c r="C683" t="s">
        <v>1366</v>
      </c>
      <c r="D683" t="s">
        <v>4217</v>
      </c>
      <c r="E683" t="s">
        <v>3040</v>
      </c>
      <c r="F683" s="2">
        <f t="shared" ca="1" si="10"/>
        <v>46194</v>
      </c>
      <c r="G683" s="2">
        <f t="shared" ca="1" si="10"/>
        <v>48163</v>
      </c>
    </row>
    <row r="684" spans="1:7" x14ac:dyDescent="0.3">
      <c r="A684" t="s">
        <v>1367</v>
      </c>
      <c r="B684" t="s">
        <v>1359</v>
      </c>
      <c r="C684" t="s">
        <v>1368</v>
      </c>
      <c r="D684" t="s">
        <v>4218</v>
      </c>
      <c r="E684" t="s">
        <v>3041</v>
      </c>
      <c r="F684" s="2">
        <f t="shared" ca="1" si="10"/>
        <v>47092</v>
      </c>
      <c r="G684" s="2">
        <f t="shared" ca="1" si="10"/>
        <v>45998</v>
      </c>
    </row>
    <row r="685" spans="1:7" x14ac:dyDescent="0.3">
      <c r="A685" t="s">
        <v>1369</v>
      </c>
      <c r="B685" t="s">
        <v>1369</v>
      </c>
      <c r="C685" t="s">
        <v>1370</v>
      </c>
      <c r="D685" t="s">
        <v>4219</v>
      </c>
      <c r="E685" t="s">
        <v>3042</v>
      </c>
      <c r="F685" s="2">
        <f t="shared" ca="1" si="10"/>
        <v>47580</v>
      </c>
      <c r="G685" s="2">
        <f t="shared" ca="1" si="10"/>
        <v>49150</v>
      </c>
    </row>
    <row r="686" spans="1:7" x14ac:dyDescent="0.3">
      <c r="A686" t="s">
        <v>1371</v>
      </c>
      <c r="B686" t="s">
        <v>1369</v>
      </c>
      <c r="C686" t="s">
        <v>1372</v>
      </c>
      <c r="D686" t="s">
        <v>4220</v>
      </c>
      <c r="E686" t="s">
        <v>3043</v>
      </c>
      <c r="F686" s="2">
        <f t="shared" ca="1" si="10"/>
        <v>49151</v>
      </c>
      <c r="G686" s="2">
        <f t="shared" ca="1" si="10"/>
        <v>47112</v>
      </c>
    </row>
    <row r="687" spans="1:7" x14ac:dyDescent="0.3">
      <c r="A687" t="s">
        <v>1373</v>
      </c>
      <c r="B687" t="s">
        <v>1369</v>
      </c>
      <c r="C687" t="s">
        <v>1374</v>
      </c>
      <c r="D687" t="s">
        <v>4221</v>
      </c>
      <c r="E687" t="s">
        <v>3044</v>
      </c>
      <c r="F687" s="2">
        <f t="shared" ca="1" si="10"/>
        <v>46707</v>
      </c>
      <c r="G687" s="2">
        <f t="shared" ca="1" si="10"/>
        <v>48392</v>
      </c>
    </row>
    <row r="688" spans="1:7" x14ac:dyDescent="0.3">
      <c r="A688" t="s">
        <v>1375</v>
      </c>
      <c r="B688" t="s">
        <v>1369</v>
      </c>
      <c r="C688" t="s">
        <v>1376</v>
      </c>
      <c r="D688" t="s">
        <v>4222</v>
      </c>
      <c r="E688" t="s">
        <v>3045</v>
      </c>
      <c r="F688" s="2">
        <f t="shared" ca="1" si="10"/>
        <v>47375</v>
      </c>
      <c r="G688" s="2">
        <f t="shared" ca="1" si="10"/>
        <v>48193</v>
      </c>
    </row>
    <row r="689" spans="1:7" x14ac:dyDescent="0.3">
      <c r="A689" t="s">
        <v>1377</v>
      </c>
      <c r="B689" t="s">
        <v>1377</v>
      </c>
      <c r="C689" t="s">
        <v>1378</v>
      </c>
      <c r="D689" t="s">
        <v>4223</v>
      </c>
      <c r="E689" t="s">
        <v>3046</v>
      </c>
      <c r="F689" s="2">
        <f t="shared" ca="1" si="10"/>
        <v>48355</v>
      </c>
      <c r="G689" s="2">
        <f t="shared" ca="1" si="10"/>
        <v>47467</v>
      </c>
    </row>
    <row r="690" spans="1:7" x14ac:dyDescent="0.3">
      <c r="A690" t="s">
        <v>1379</v>
      </c>
      <c r="B690" t="s">
        <v>1377</v>
      </c>
      <c r="C690" t="s">
        <v>1380</v>
      </c>
      <c r="D690" t="s">
        <v>4224</v>
      </c>
      <c r="E690" t="s">
        <v>3047</v>
      </c>
      <c r="F690" s="2">
        <f t="shared" ca="1" si="10"/>
        <v>49227</v>
      </c>
      <c r="G690" s="2">
        <f t="shared" ca="1" si="10"/>
        <v>45503</v>
      </c>
    </row>
    <row r="691" spans="1:7" x14ac:dyDescent="0.3">
      <c r="A691" t="s">
        <v>1381</v>
      </c>
      <c r="B691" t="s">
        <v>1377</v>
      </c>
      <c r="C691" t="s">
        <v>1382</v>
      </c>
      <c r="D691" t="s">
        <v>4225</v>
      </c>
      <c r="E691" t="s">
        <v>3048</v>
      </c>
      <c r="F691" s="2">
        <f t="shared" ca="1" si="10"/>
        <v>47904</v>
      </c>
      <c r="G691" s="2">
        <f t="shared" ca="1" si="10"/>
        <v>48172</v>
      </c>
    </row>
    <row r="692" spans="1:7" x14ac:dyDescent="0.3">
      <c r="A692" t="s">
        <v>1383</v>
      </c>
      <c r="B692" t="s">
        <v>1383</v>
      </c>
      <c r="C692" t="s">
        <v>1384</v>
      </c>
      <c r="D692" t="s">
        <v>4226</v>
      </c>
      <c r="E692" t="s">
        <v>3049</v>
      </c>
      <c r="F692" s="2">
        <f t="shared" ca="1" si="10"/>
        <v>46880</v>
      </c>
      <c r="G692" s="2">
        <f t="shared" ca="1" si="10"/>
        <v>45846</v>
      </c>
    </row>
    <row r="693" spans="1:7" x14ac:dyDescent="0.3">
      <c r="A693" t="s">
        <v>1385</v>
      </c>
      <c r="B693" t="s">
        <v>1383</v>
      </c>
      <c r="C693" t="s">
        <v>1386</v>
      </c>
      <c r="D693" t="s">
        <v>4227</v>
      </c>
      <c r="E693" t="s">
        <v>3050</v>
      </c>
      <c r="F693" s="2">
        <f t="shared" ca="1" si="10"/>
        <v>47793</v>
      </c>
      <c r="G693" s="2">
        <f t="shared" ca="1" si="10"/>
        <v>46763</v>
      </c>
    </row>
    <row r="694" spans="1:7" x14ac:dyDescent="0.3">
      <c r="A694" t="s">
        <v>1387</v>
      </c>
      <c r="B694" t="s">
        <v>1383</v>
      </c>
      <c r="C694" t="s">
        <v>1388</v>
      </c>
      <c r="D694" t="s">
        <v>4228</v>
      </c>
      <c r="E694" t="s">
        <v>3051</v>
      </c>
      <c r="F694" s="2">
        <f t="shared" ca="1" si="10"/>
        <v>45754</v>
      </c>
      <c r="G694" s="2">
        <f t="shared" ca="1" si="10"/>
        <v>47477</v>
      </c>
    </row>
    <row r="695" spans="1:7" x14ac:dyDescent="0.3">
      <c r="A695" t="s">
        <v>1389</v>
      </c>
      <c r="B695" t="s">
        <v>1383</v>
      </c>
      <c r="C695" t="s">
        <v>1390</v>
      </c>
      <c r="D695" t="s">
        <v>4229</v>
      </c>
      <c r="E695" t="s">
        <v>3052</v>
      </c>
      <c r="F695" s="2">
        <f t="shared" ca="1" si="10"/>
        <v>46895</v>
      </c>
      <c r="G695" s="2">
        <f t="shared" ca="1" si="10"/>
        <v>48565</v>
      </c>
    </row>
    <row r="696" spans="1:7" x14ac:dyDescent="0.3">
      <c r="A696" t="s">
        <v>1391</v>
      </c>
      <c r="B696" t="s">
        <v>1383</v>
      </c>
      <c r="C696" t="s">
        <v>1392</v>
      </c>
      <c r="D696" t="s">
        <v>4230</v>
      </c>
      <c r="E696" t="s">
        <v>3053</v>
      </c>
      <c r="F696" s="2">
        <f t="shared" ca="1" si="10"/>
        <v>48883</v>
      </c>
      <c r="G696" s="2">
        <f t="shared" ca="1" si="10"/>
        <v>47898</v>
      </c>
    </row>
    <row r="697" spans="1:7" x14ac:dyDescent="0.3">
      <c r="A697" t="s">
        <v>1393</v>
      </c>
      <c r="B697" t="s">
        <v>1383</v>
      </c>
      <c r="C697" t="s">
        <v>1394</v>
      </c>
      <c r="D697" t="s">
        <v>4231</v>
      </c>
      <c r="E697" t="s">
        <v>3054</v>
      </c>
      <c r="F697" s="2">
        <f t="shared" ca="1" si="10"/>
        <v>45821</v>
      </c>
      <c r="G697" s="2">
        <f t="shared" ca="1" si="10"/>
        <v>48010</v>
      </c>
    </row>
    <row r="698" spans="1:7" x14ac:dyDescent="0.3">
      <c r="A698" t="s">
        <v>1395</v>
      </c>
      <c r="B698" t="s">
        <v>1395</v>
      </c>
      <c r="C698" t="s">
        <v>1396</v>
      </c>
      <c r="D698" t="s">
        <v>4232</v>
      </c>
      <c r="E698" t="s">
        <v>3055</v>
      </c>
      <c r="F698" s="2">
        <f t="shared" ca="1" si="10"/>
        <v>48278</v>
      </c>
      <c r="G698" s="2">
        <f t="shared" ca="1" si="10"/>
        <v>45635</v>
      </c>
    </row>
    <row r="699" spans="1:7" x14ac:dyDescent="0.3">
      <c r="A699" t="s">
        <v>1397</v>
      </c>
      <c r="B699" t="s">
        <v>1397</v>
      </c>
      <c r="C699" t="s">
        <v>1398</v>
      </c>
      <c r="D699" t="s">
        <v>4233</v>
      </c>
      <c r="E699" t="s">
        <v>3056</v>
      </c>
      <c r="F699" s="2">
        <f t="shared" ca="1" si="10"/>
        <v>47882</v>
      </c>
      <c r="G699" s="2">
        <f t="shared" ca="1" si="10"/>
        <v>47123</v>
      </c>
    </row>
    <row r="700" spans="1:7" x14ac:dyDescent="0.3">
      <c r="A700" t="s">
        <v>1399</v>
      </c>
      <c r="B700" t="s">
        <v>1397</v>
      </c>
      <c r="C700" t="s">
        <v>1400</v>
      </c>
      <c r="D700" t="s">
        <v>4234</v>
      </c>
      <c r="E700" t="s">
        <v>3057</v>
      </c>
      <c r="F700" s="2">
        <f t="shared" ca="1" si="10"/>
        <v>49053</v>
      </c>
      <c r="G700" s="2">
        <f t="shared" ca="1" si="10"/>
        <v>47377</v>
      </c>
    </row>
    <row r="701" spans="1:7" x14ac:dyDescent="0.3">
      <c r="A701" t="s">
        <v>1401</v>
      </c>
      <c r="B701" t="s">
        <v>1397</v>
      </c>
      <c r="C701" t="s">
        <v>1402</v>
      </c>
      <c r="D701" t="s">
        <v>4235</v>
      </c>
      <c r="E701" t="s">
        <v>3058</v>
      </c>
      <c r="F701" s="2">
        <f t="shared" ca="1" si="10"/>
        <v>48763</v>
      </c>
      <c r="G701" s="2">
        <f t="shared" ca="1" si="10"/>
        <v>46659</v>
      </c>
    </row>
    <row r="702" spans="1:7" x14ac:dyDescent="0.3">
      <c r="A702" t="s">
        <v>1403</v>
      </c>
      <c r="B702" t="s">
        <v>1403</v>
      </c>
      <c r="C702" t="s">
        <v>1404</v>
      </c>
      <c r="D702" t="s">
        <v>4236</v>
      </c>
      <c r="E702" t="s">
        <v>3059</v>
      </c>
      <c r="F702" s="2">
        <f t="shared" ca="1" si="10"/>
        <v>45704</v>
      </c>
      <c r="G702" s="2">
        <f t="shared" ca="1" si="10"/>
        <v>48871</v>
      </c>
    </row>
    <row r="703" spans="1:7" x14ac:dyDescent="0.3">
      <c r="A703" t="s">
        <v>1405</v>
      </c>
      <c r="B703" t="s">
        <v>1405</v>
      </c>
      <c r="C703" t="s">
        <v>1406</v>
      </c>
      <c r="D703" t="s">
        <v>4237</v>
      </c>
      <c r="E703" t="s">
        <v>3060</v>
      </c>
      <c r="F703" s="2">
        <f t="shared" ca="1" si="10"/>
        <v>49107</v>
      </c>
      <c r="G703" s="2">
        <f t="shared" ca="1" si="10"/>
        <v>47128</v>
      </c>
    </row>
    <row r="704" spans="1:7" x14ac:dyDescent="0.3">
      <c r="A704" t="s">
        <v>1407</v>
      </c>
      <c r="B704" t="s">
        <v>1407</v>
      </c>
      <c r="C704" t="s">
        <v>1408</v>
      </c>
      <c r="D704" t="s">
        <v>4238</v>
      </c>
      <c r="E704" t="s">
        <v>3061</v>
      </c>
      <c r="F704" s="2">
        <f t="shared" ca="1" si="10"/>
        <v>46646</v>
      </c>
      <c r="G704" s="2">
        <f t="shared" ca="1" si="10"/>
        <v>48685</v>
      </c>
    </row>
    <row r="705" spans="1:7" x14ac:dyDescent="0.3">
      <c r="A705" t="s">
        <v>1409</v>
      </c>
      <c r="B705" t="s">
        <v>1409</v>
      </c>
      <c r="C705" t="s">
        <v>1410</v>
      </c>
      <c r="D705" t="s">
        <v>4239</v>
      </c>
      <c r="E705" t="s">
        <v>3062</v>
      </c>
      <c r="F705" s="2">
        <f t="shared" ca="1" si="10"/>
        <v>46419</v>
      </c>
      <c r="G705" s="2">
        <f t="shared" ca="1" si="10"/>
        <v>45809</v>
      </c>
    </row>
    <row r="706" spans="1:7" x14ac:dyDescent="0.3">
      <c r="A706" t="s">
        <v>1411</v>
      </c>
      <c r="B706" t="s">
        <v>1409</v>
      </c>
      <c r="C706" t="s">
        <v>1412</v>
      </c>
      <c r="D706" t="s">
        <v>4240</v>
      </c>
      <c r="E706" t="s">
        <v>3063</v>
      </c>
      <c r="F706" s="2">
        <f t="shared" ca="1" si="10"/>
        <v>46421</v>
      </c>
      <c r="G706" s="2">
        <f t="shared" ca="1" si="10"/>
        <v>47958</v>
      </c>
    </row>
    <row r="707" spans="1:7" x14ac:dyDescent="0.3">
      <c r="A707" t="s">
        <v>1413</v>
      </c>
      <c r="B707" t="s">
        <v>1409</v>
      </c>
      <c r="C707" t="s">
        <v>1414</v>
      </c>
      <c r="D707" t="s">
        <v>4241</v>
      </c>
      <c r="E707" t="s">
        <v>3064</v>
      </c>
      <c r="F707" s="2">
        <f t="shared" ref="F707:H770" ca="1" si="11">RANDBETWEEN(DATE(2024,7,4),DATE(2035,7,24))</f>
        <v>49109</v>
      </c>
      <c r="G707" s="2">
        <f t="shared" ca="1" si="11"/>
        <v>45710</v>
      </c>
    </row>
    <row r="708" spans="1:7" x14ac:dyDescent="0.3">
      <c r="A708" t="s">
        <v>1415</v>
      </c>
      <c r="B708" t="s">
        <v>1415</v>
      </c>
      <c r="C708" t="s">
        <v>1416</v>
      </c>
      <c r="D708" t="s">
        <v>4242</v>
      </c>
      <c r="E708" t="s">
        <v>3065</v>
      </c>
      <c r="F708" s="2">
        <f t="shared" ca="1" si="11"/>
        <v>47722</v>
      </c>
      <c r="G708" s="2">
        <f t="shared" ca="1" si="11"/>
        <v>46942</v>
      </c>
    </row>
    <row r="709" spans="1:7" x14ac:dyDescent="0.3">
      <c r="A709" t="s">
        <v>1417</v>
      </c>
      <c r="B709" t="s">
        <v>1415</v>
      </c>
      <c r="C709" t="s">
        <v>1418</v>
      </c>
      <c r="D709" t="s">
        <v>4243</v>
      </c>
      <c r="E709" t="s">
        <v>3066</v>
      </c>
      <c r="F709" s="2">
        <f t="shared" ca="1" si="11"/>
        <v>48079</v>
      </c>
      <c r="G709" s="2">
        <f t="shared" ca="1" si="11"/>
        <v>47832</v>
      </c>
    </row>
    <row r="710" spans="1:7" x14ac:dyDescent="0.3">
      <c r="A710" t="s">
        <v>1419</v>
      </c>
      <c r="B710" t="s">
        <v>1419</v>
      </c>
      <c r="C710" t="s">
        <v>1420</v>
      </c>
      <c r="D710" t="s">
        <v>4244</v>
      </c>
      <c r="E710" t="s">
        <v>3067</v>
      </c>
      <c r="F710" s="2">
        <f t="shared" ca="1" si="11"/>
        <v>48097</v>
      </c>
      <c r="G710" s="2">
        <f t="shared" ca="1" si="11"/>
        <v>46101</v>
      </c>
    </row>
    <row r="711" spans="1:7" x14ac:dyDescent="0.3">
      <c r="A711" t="s">
        <v>1421</v>
      </c>
      <c r="B711" t="s">
        <v>1421</v>
      </c>
      <c r="C711" t="s">
        <v>1422</v>
      </c>
      <c r="D711" t="s">
        <v>4245</v>
      </c>
      <c r="E711" t="s">
        <v>3068</v>
      </c>
      <c r="F711" s="2">
        <f t="shared" ca="1" si="11"/>
        <v>48354</v>
      </c>
      <c r="G711" s="2">
        <f t="shared" ca="1" si="11"/>
        <v>47072</v>
      </c>
    </row>
    <row r="712" spans="1:7" x14ac:dyDescent="0.3">
      <c r="A712" t="s">
        <v>1423</v>
      </c>
      <c r="B712" t="s">
        <v>1421</v>
      </c>
      <c r="C712" t="s">
        <v>1424</v>
      </c>
      <c r="D712" t="s">
        <v>4246</v>
      </c>
      <c r="E712" t="s">
        <v>3069</v>
      </c>
      <c r="F712" s="2">
        <f t="shared" ca="1" si="11"/>
        <v>47750</v>
      </c>
      <c r="G712" s="2">
        <f t="shared" ca="1" si="11"/>
        <v>47001</v>
      </c>
    </row>
    <row r="713" spans="1:7" x14ac:dyDescent="0.3">
      <c r="A713" t="s">
        <v>1425</v>
      </c>
      <c r="B713" t="s">
        <v>1421</v>
      </c>
      <c r="C713" t="s">
        <v>1426</v>
      </c>
      <c r="D713" t="s">
        <v>4247</v>
      </c>
      <c r="E713" t="s">
        <v>3070</v>
      </c>
      <c r="F713" s="2">
        <f t="shared" ca="1" si="11"/>
        <v>48283</v>
      </c>
      <c r="G713" s="2">
        <f t="shared" ca="1" si="11"/>
        <v>48949</v>
      </c>
    </row>
    <row r="714" spans="1:7" x14ac:dyDescent="0.3">
      <c r="A714" t="s">
        <v>1427</v>
      </c>
      <c r="B714" t="s">
        <v>1421</v>
      </c>
      <c r="C714" t="s">
        <v>1428</v>
      </c>
      <c r="D714" t="s">
        <v>4248</v>
      </c>
      <c r="E714" t="s">
        <v>3071</v>
      </c>
      <c r="F714" s="2">
        <f t="shared" ca="1" si="11"/>
        <v>47981</v>
      </c>
      <c r="G714" s="2">
        <f t="shared" ca="1" si="11"/>
        <v>48784</v>
      </c>
    </row>
    <row r="715" spans="1:7" x14ac:dyDescent="0.3">
      <c r="A715" t="s">
        <v>1429</v>
      </c>
      <c r="B715" t="s">
        <v>1421</v>
      </c>
      <c r="C715" t="s">
        <v>1430</v>
      </c>
      <c r="D715" t="s">
        <v>4249</v>
      </c>
      <c r="E715" t="s">
        <v>3072</v>
      </c>
      <c r="F715" s="2">
        <f t="shared" ca="1" si="11"/>
        <v>48980</v>
      </c>
      <c r="G715" s="2">
        <f t="shared" ca="1" si="11"/>
        <v>46669</v>
      </c>
    </row>
    <row r="716" spans="1:7" x14ac:dyDescent="0.3">
      <c r="A716" t="s">
        <v>1431</v>
      </c>
      <c r="B716" t="s">
        <v>1431</v>
      </c>
      <c r="C716" t="s">
        <v>1432</v>
      </c>
      <c r="D716" t="s">
        <v>4250</v>
      </c>
      <c r="E716" t="s">
        <v>3073</v>
      </c>
      <c r="F716" s="2">
        <f t="shared" ca="1" si="11"/>
        <v>48069</v>
      </c>
      <c r="G716" s="2">
        <f t="shared" ca="1" si="11"/>
        <v>48750</v>
      </c>
    </row>
    <row r="717" spans="1:7" x14ac:dyDescent="0.3">
      <c r="A717" t="s">
        <v>1433</v>
      </c>
      <c r="B717" t="s">
        <v>1431</v>
      </c>
      <c r="C717" t="s">
        <v>1434</v>
      </c>
      <c r="D717" t="s">
        <v>4251</v>
      </c>
      <c r="E717" t="s">
        <v>3074</v>
      </c>
      <c r="F717" s="2">
        <f t="shared" ca="1" si="11"/>
        <v>47080</v>
      </c>
      <c r="G717" s="2">
        <f t="shared" ca="1" si="11"/>
        <v>46718</v>
      </c>
    </row>
    <row r="718" spans="1:7" x14ac:dyDescent="0.3">
      <c r="A718" t="s">
        <v>1435</v>
      </c>
      <c r="B718" t="s">
        <v>1431</v>
      </c>
      <c r="C718" t="s">
        <v>1436</v>
      </c>
      <c r="D718" t="s">
        <v>4252</v>
      </c>
      <c r="E718" t="s">
        <v>3075</v>
      </c>
      <c r="F718" s="2">
        <f t="shared" ca="1" si="11"/>
        <v>48485</v>
      </c>
      <c r="G718" s="2">
        <f t="shared" ca="1" si="11"/>
        <v>48781</v>
      </c>
    </row>
    <row r="719" spans="1:7" x14ac:dyDescent="0.3">
      <c r="A719" t="s">
        <v>1437</v>
      </c>
      <c r="B719" t="s">
        <v>1437</v>
      </c>
      <c r="C719" t="s">
        <v>1438</v>
      </c>
      <c r="D719" t="s">
        <v>4253</v>
      </c>
      <c r="E719" t="s">
        <v>3076</v>
      </c>
      <c r="F719" s="2">
        <f t="shared" ca="1" si="11"/>
        <v>47448</v>
      </c>
      <c r="G719" s="2">
        <f t="shared" ca="1" si="11"/>
        <v>46647</v>
      </c>
    </row>
    <row r="720" spans="1:7" x14ac:dyDescent="0.3">
      <c r="A720" t="s">
        <v>1439</v>
      </c>
      <c r="B720" t="s">
        <v>1437</v>
      </c>
      <c r="C720" t="s">
        <v>1440</v>
      </c>
      <c r="D720" t="s">
        <v>4254</v>
      </c>
      <c r="E720" t="s">
        <v>3077</v>
      </c>
      <c r="F720" s="2">
        <f t="shared" ca="1" si="11"/>
        <v>48782</v>
      </c>
      <c r="G720" s="2">
        <f t="shared" ca="1" si="11"/>
        <v>45660</v>
      </c>
    </row>
    <row r="721" spans="1:7" x14ac:dyDescent="0.3">
      <c r="A721" t="s">
        <v>1441</v>
      </c>
      <c r="B721" t="s">
        <v>1437</v>
      </c>
      <c r="C721" t="s">
        <v>1442</v>
      </c>
      <c r="D721" t="s">
        <v>4255</v>
      </c>
      <c r="E721" t="s">
        <v>3078</v>
      </c>
      <c r="F721" s="2">
        <f t="shared" ca="1" si="11"/>
        <v>45976</v>
      </c>
      <c r="G721" s="2">
        <f t="shared" ca="1" si="11"/>
        <v>48741</v>
      </c>
    </row>
    <row r="722" spans="1:7" x14ac:dyDescent="0.3">
      <c r="A722" t="s">
        <v>1443</v>
      </c>
      <c r="B722" t="s">
        <v>1443</v>
      </c>
      <c r="C722" t="s">
        <v>1444</v>
      </c>
      <c r="D722" t="s">
        <v>4256</v>
      </c>
      <c r="E722" t="s">
        <v>3079</v>
      </c>
      <c r="F722" s="2">
        <f t="shared" ca="1" si="11"/>
        <v>45713</v>
      </c>
      <c r="G722" s="2">
        <f t="shared" ca="1" si="11"/>
        <v>47907</v>
      </c>
    </row>
    <row r="723" spans="1:7" x14ac:dyDescent="0.3">
      <c r="A723" t="s">
        <v>1445</v>
      </c>
      <c r="B723" t="s">
        <v>1443</v>
      </c>
      <c r="C723" t="s">
        <v>1446</v>
      </c>
      <c r="D723" t="s">
        <v>4257</v>
      </c>
      <c r="E723" t="s">
        <v>3080</v>
      </c>
      <c r="F723" s="2">
        <f t="shared" ca="1" si="11"/>
        <v>48475</v>
      </c>
      <c r="G723" s="2">
        <f t="shared" ca="1" si="11"/>
        <v>47067</v>
      </c>
    </row>
    <row r="724" spans="1:7" x14ac:dyDescent="0.3">
      <c r="A724" t="s">
        <v>1447</v>
      </c>
      <c r="B724" t="s">
        <v>1443</v>
      </c>
      <c r="C724" t="s">
        <v>1448</v>
      </c>
      <c r="D724" t="s">
        <v>4258</v>
      </c>
      <c r="E724" t="s">
        <v>3081</v>
      </c>
      <c r="F724" s="2">
        <f t="shared" ca="1" si="11"/>
        <v>48438</v>
      </c>
      <c r="G724" s="2">
        <f t="shared" ca="1" si="11"/>
        <v>48821</v>
      </c>
    </row>
    <row r="725" spans="1:7" x14ac:dyDescent="0.3">
      <c r="A725" t="s">
        <v>1449</v>
      </c>
      <c r="B725" t="s">
        <v>1443</v>
      </c>
      <c r="C725" t="s">
        <v>1450</v>
      </c>
      <c r="D725" t="s">
        <v>4259</v>
      </c>
      <c r="E725" t="s">
        <v>3082</v>
      </c>
      <c r="F725" s="2">
        <f t="shared" ca="1" si="11"/>
        <v>47291</v>
      </c>
      <c r="G725" s="2">
        <f t="shared" ca="1" si="11"/>
        <v>46261</v>
      </c>
    </row>
    <row r="726" spans="1:7" x14ac:dyDescent="0.3">
      <c r="A726" t="s">
        <v>1451</v>
      </c>
      <c r="B726" t="s">
        <v>1443</v>
      </c>
      <c r="C726" t="s">
        <v>1452</v>
      </c>
      <c r="D726" t="s">
        <v>4260</v>
      </c>
      <c r="E726" t="s">
        <v>3083</v>
      </c>
      <c r="F726" s="2">
        <f t="shared" ca="1" si="11"/>
        <v>48624</v>
      </c>
      <c r="G726" s="2">
        <f t="shared" ca="1" si="11"/>
        <v>48012</v>
      </c>
    </row>
    <row r="727" spans="1:7" x14ac:dyDescent="0.3">
      <c r="A727" t="s">
        <v>1453</v>
      </c>
      <c r="B727" t="s">
        <v>1453</v>
      </c>
      <c r="C727" t="s">
        <v>1454</v>
      </c>
      <c r="D727" t="s">
        <v>4261</v>
      </c>
      <c r="E727" t="s">
        <v>3084</v>
      </c>
      <c r="F727" s="2">
        <f t="shared" ca="1" si="11"/>
        <v>47247</v>
      </c>
      <c r="G727" s="2">
        <f t="shared" ca="1" si="11"/>
        <v>48951</v>
      </c>
    </row>
    <row r="728" spans="1:7" x14ac:dyDescent="0.3">
      <c r="A728" t="s">
        <v>1455</v>
      </c>
      <c r="B728" t="s">
        <v>1453</v>
      </c>
      <c r="C728" t="s">
        <v>1456</v>
      </c>
      <c r="D728" t="s">
        <v>4262</v>
      </c>
      <c r="E728" t="s">
        <v>3085</v>
      </c>
      <c r="F728" s="2">
        <f t="shared" ca="1" si="11"/>
        <v>47230</v>
      </c>
      <c r="G728" s="2">
        <f t="shared" ca="1" si="11"/>
        <v>47752</v>
      </c>
    </row>
    <row r="729" spans="1:7" x14ac:dyDescent="0.3">
      <c r="A729" t="s">
        <v>1457</v>
      </c>
      <c r="B729" t="s">
        <v>1453</v>
      </c>
      <c r="C729" t="s">
        <v>1458</v>
      </c>
      <c r="D729" t="s">
        <v>4263</v>
      </c>
      <c r="E729" t="s">
        <v>3086</v>
      </c>
      <c r="F729" s="2">
        <f t="shared" ca="1" si="11"/>
        <v>45656</v>
      </c>
      <c r="G729" s="2">
        <f t="shared" ca="1" si="11"/>
        <v>47615</v>
      </c>
    </row>
    <row r="730" spans="1:7" x14ac:dyDescent="0.3">
      <c r="A730" t="s">
        <v>1459</v>
      </c>
      <c r="B730" t="s">
        <v>1453</v>
      </c>
      <c r="C730" t="s">
        <v>1460</v>
      </c>
      <c r="D730" t="s">
        <v>4264</v>
      </c>
      <c r="E730" t="s">
        <v>3087</v>
      </c>
      <c r="F730" s="2">
        <f t="shared" ca="1" si="11"/>
        <v>48915</v>
      </c>
      <c r="G730" s="2">
        <f t="shared" ca="1" si="11"/>
        <v>48847</v>
      </c>
    </row>
    <row r="731" spans="1:7" x14ac:dyDescent="0.3">
      <c r="A731" t="s">
        <v>1461</v>
      </c>
      <c r="B731" t="s">
        <v>1461</v>
      </c>
      <c r="C731" t="s">
        <v>1462</v>
      </c>
      <c r="D731" t="s">
        <v>4265</v>
      </c>
      <c r="E731" t="s">
        <v>3088</v>
      </c>
      <c r="F731" s="2">
        <f t="shared" ca="1" si="11"/>
        <v>48706</v>
      </c>
      <c r="G731" s="2">
        <f t="shared" ca="1" si="11"/>
        <v>48280</v>
      </c>
    </row>
    <row r="732" spans="1:7" x14ac:dyDescent="0.3">
      <c r="A732" t="s">
        <v>1463</v>
      </c>
      <c r="B732" t="s">
        <v>1461</v>
      </c>
      <c r="C732" t="s">
        <v>1464</v>
      </c>
      <c r="D732" t="s">
        <v>4266</v>
      </c>
      <c r="E732" t="s">
        <v>3089</v>
      </c>
      <c r="F732" s="2">
        <f t="shared" ca="1" si="11"/>
        <v>47660</v>
      </c>
      <c r="G732" s="2">
        <f t="shared" ca="1" si="11"/>
        <v>45684</v>
      </c>
    </row>
    <row r="733" spans="1:7" x14ac:dyDescent="0.3">
      <c r="A733" t="s">
        <v>1465</v>
      </c>
      <c r="B733" t="s">
        <v>1461</v>
      </c>
      <c r="C733" t="s">
        <v>1466</v>
      </c>
      <c r="D733" t="s">
        <v>4267</v>
      </c>
      <c r="E733" t="s">
        <v>3090</v>
      </c>
      <c r="F733" s="2">
        <f t="shared" ca="1" si="11"/>
        <v>48246</v>
      </c>
      <c r="G733" s="2">
        <f t="shared" ca="1" si="11"/>
        <v>46984</v>
      </c>
    </row>
    <row r="734" spans="1:7" x14ac:dyDescent="0.3">
      <c r="A734" t="s">
        <v>1467</v>
      </c>
      <c r="B734" t="s">
        <v>1461</v>
      </c>
      <c r="C734" t="s">
        <v>1468</v>
      </c>
      <c r="D734" t="s">
        <v>4268</v>
      </c>
      <c r="E734" t="s">
        <v>3091</v>
      </c>
      <c r="F734" s="2">
        <f t="shared" ca="1" si="11"/>
        <v>45596</v>
      </c>
      <c r="G734" s="2">
        <f t="shared" ca="1" si="11"/>
        <v>46906</v>
      </c>
    </row>
    <row r="735" spans="1:7" x14ac:dyDescent="0.3">
      <c r="A735" t="s">
        <v>1469</v>
      </c>
      <c r="B735" t="s">
        <v>1461</v>
      </c>
      <c r="C735" t="s">
        <v>1470</v>
      </c>
      <c r="D735" t="s">
        <v>4269</v>
      </c>
      <c r="E735" t="s">
        <v>3092</v>
      </c>
      <c r="F735" s="2">
        <f t="shared" ca="1" si="11"/>
        <v>47775</v>
      </c>
      <c r="G735" s="2">
        <f t="shared" ca="1" si="11"/>
        <v>46433</v>
      </c>
    </row>
    <row r="736" spans="1:7" x14ac:dyDescent="0.3">
      <c r="A736" t="s">
        <v>1471</v>
      </c>
      <c r="B736" t="s">
        <v>1471</v>
      </c>
      <c r="C736" t="s">
        <v>1472</v>
      </c>
      <c r="D736" t="s">
        <v>4270</v>
      </c>
      <c r="E736" t="s">
        <v>3093</v>
      </c>
      <c r="F736" s="2">
        <f t="shared" ca="1" si="11"/>
        <v>46536</v>
      </c>
      <c r="G736" s="2">
        <f t="shared" ca="1" si="11"/>
        <v>47868</v>
      </c>
    </row>
    <row r="737" spans="1:7" x14ac:dyDescent="0.3">
      <c r="A737" t="s">
        <v>1473</v>
      </c>
      <c r="B737" t="s">
        <v>1471</v>
      </c>
      <c r="C737" t="s">
        <v>1474</v>
      </c>
      <c r="D737" t="s">
        <v>4271</v>
      </c>
      <c r="E737" t="s">
        <v>3094</v>
      </c>
      <c r="F737" s="2">
        <f t="shared" ca="1" si="11"/>
        <v>48726</v>
      </c>
      <c r="G737" s="2">
        <f t="shared" ca="1" si="11"/>
        <v>48062</v>
      </c>
    </row>
    <row r="738" spans="1:7" x14ac:dyDescent="0.3">
      <c r="A738" t="s">
        <v>1475</v>
      </c>
      <c r="B738" t="s">
        <v>1471</v>
      </c>
      <c r="C738" t="s">
        <v>1476</v>
      </c>
      <c r="D738" t="s">
        <v>4272</v>
      </c>
      <c r="E738" t="s">
        <v>3095</v>
      </c>
      <c r="F738" s="2">
        <f t="shared" ca="1" si="11"/>
        <v>49165</v>
      </c>
      <c r="G738" s="2">
        <f t="shared" ca="1" si="11"/>
        <v>45684</v>
      </c>
    </row>
    <row r="739" spans="1:7" x14ac:dyDescent="0.3">
      <c r="A739" t="s">
        <v>1477</v>
      </c>
      <c r="B739" t="s">
        <v>1471</v>
      </c>
      <c r="C739" t="s">
        <v>1478</v>
      </c>
      <c r="D739" t="s">
        <v>4273</v>
      </c>
      <c r="E739" t="s">
        <v>3096</v>
      </c>
      <c r="F739" s="2">
        <f t="shared" ca="1" si="11"/>
        <v>46483</v>
      </c>
      <c r="G739" s="2">
        <f t="shared" ca="1" si="11"/>
        <v>49144</v>
      </c>
    </row>
    <row r="740" spans="1:7" x14ac:dyDescent="0.3">
      <c r="A740" t="s">
        <v>1479</v>
      </c>
      <c r="B740" t="s">
        <v>1471</v>
      </c>
      <c r="C740" t="s">
        <v>1480</v>
      </c>
      <c r="D740" t="s">
        <v>4274</v>
      </c>
      <c r="E740" t="s">
        <v>3097</v>
      </c>
      <c r="F740" s="2">
        <f t="shared" ca="1" si="11"/>
        <v>47989</v>
      </c>
      <c r="G740" s="2">
        <f t="shared" ca="1" si="11"/>
        <v>45986</v>
      </c>
    </row>
    <row r="741" spans="1:7" x14ac:dyDescent="0.3">
      <c r="A741" t="s">
        <v>1481</v>
      </c>
      <c r="B741" t="s">
        <v>1482</v>
      </c>
      <c r="C741" t="s">
        <v>1483</v>
      </c>
      <c r="D741" t="s">
        <v>4275</v>
      </c>
      <c r="E741" t="s">
        <v>3098</v>
      </c>
      <c r="F741" s="2">
        <f t="shared" ca="1" si="11"/>
        <v>49426</v>
      </c>
      <c r="G741" s="2">
        <f t="shared" ca="1" si="11"/>
        <v>45751</v>
      </c>
    </row>
    <row r="742" spans="1:7" x14ac:dyDescent="0.3">
      <c r="A742" t="s">
        <v>1482</v>
      </c>
      <c r="B742" t="s">
        <v>1482</v>
      </c>
      <c r="C742" t="s">
        <v>1484</v>
      </c>
      <c r="D742" t="s">
        <v>4276</v>
      </c>
      <c r="E742" t="s">
        <v>3099</v>
      </c>
      <c r="F742" s="2">
        <f t="shared" ca="1" si="11"/>
        <v>46865</v>
      </c>
      <c r="G742" s="2">
        <f t="shared" ca="1" si="11"/>
        <v>46075</v>
      </c>
    </row>
    <row r="743" spans="1:7" x14ac:dyDescent="0.3">
      <c r="A743" t="s">
        <v>1485</v>
      </c>
      <c r="B743" t="s">
        <v>1482</v>
      </c>
      <c r="C743" t="s">
        <v>1486</v>
      </c>
      <c r="D743" t="s">
        <v>4277</v>
      </c>
      <c r="E743" t="s">
        <v>3100</v>
      </c>
      <c r="F743" s="2">
        <f t="shared" ca="1" si="11"/>
        <v>46257</v>
      </c>
      <c r="G743" s="2">
        <f t="shared" ca="1" si="11"/>
        <v>47090</v>
      </c>
    </row>
    <row r="744" spans="1:7" x14ac:dyDescent="0.3">
      <c r="A744" t="s">
        <v>1487</v>
      </c>
      <c r="B744" t="s">
        <v>1487</v>
      </c>
      <c r="C744" t="s">
        <v>1488</v>
      </c>
      <c r="D744" t="s">
        <v>4278</v>
      </c>
      <c r="E744" t="s">
        <v>3101</v>
      </c>
      <c r="F744" s="2">
        <f t="shared" ca="1" si="11"/>
        <v>47343</v>
      </c>
      <c r="G744" s="2">
        <f t="shared" ca="1" si="11"/>
        <v>45760</v>
      </c>
    </row>
    <row r="745" spans="1:7" x14ac:dyDescent="0.3">
      <c r="A745" t="s">
        <v>1489</v>
      </c>
      <c r="B745" t="s">
        <v>1487</v>
      </c>
      <c r="C745" t="s">
        <v>1490</v>
      </c>
      <c r="D745" t="s">
        <v>4279</v>
      </c>
      <c r="E745" t="s">
        <v>3102</v>
      </c>
      <c r="F745" s="2">
        <f t="shared" ca="1" si="11"/>
        <v>45625</v>
      </c>
      <c r="G745" s="2">
        <f t="shared" ca="1" si="11"/>
        <v>49091</v>
      </c>
    </row>
    <row r="746" spans="1:7" x14ac:dyDescent="0.3">
      <c r="A746" t="s">
        <v>1491</v>
      </c>
      <c r="B746" t="s">
        <v>1491</v>
      </c>
      <c r="C746" t="s">
        <v>1492</v>
      </c>
      <c r="D746" t="s">
        <v>4280</v>
      </c>
      <c r="E746" t="s">
        <v>3103</v>
      </c>
      <c r="F746" s="2">
        <f t="shared" ca="1" si="11"/>
        <v>45599</v>
      </c>
      <c r="G746" s="2">
        <f t="shared" ca="1" si="11"/>
        <v>48235</v>
      </c>
    </row>
    <row r="747" spans="1:7" x14ac:dyDescent="0.3">
      <c r="A747" t="s">
        <v>1493</v>
      </c>
      <c r="B747" t="s">
        <v>1491</v>
      </c>
      <c r="C747" t="s">
        <v>1494</v>
      </c>
      <c r="D747" t="s">
        <v>4281</v>
      </c>
      <c r="E747" t="s">
        <v>3104</v>
      </c>
      <c r="F747" s="2">
        <f t="shared" ca="1" si="11"/>
        <v>47126</v>
      </c>
      <c r="G747" s="2">
        <f t="shared" ca="1" si="11"/>
        <v>48735</v>
      </c>
    </row>
    <row r="748" spans="1:7" x14ac:dyDescent="0.3">
      <c r="A748" t="s">
        <v>1495</v>
      </c>
      <c r="B748" t="s">
        <v>1491</v>
      </c>
      <c r="C748" t="s">
        <v>1496</v>
      </c>
      <c r="D748" t="s">
        <v>4282</v>
      </c>
      <c r="E748" t="s">
        <v>3105</v>
      </c>
      <c r="F748" s="2">
        <f t="shared" ca="1" si="11"/>
        <v>46969</v>
      </c>
      <c r="G748" s="2">
        <f t="shared" ca="1" si="11"/>
        <v>47503</v>
      </c>
    </row>
    <row r="749" spans="1:7" x14ac:dyDescent="0.3">
      <c r="A749" t="s">
        <v>1497</v>
      </c>
      <c r="B749" t="s">
        <v>1491</v>
      </c>
      <c r="C749" t="s">
        <v>1498</v>
      </c>
      <c r="D749" t="s">
        <v>4283</v>
      </c>
      <c r="E749" t="s">
        <v>3106</v>
      </c>
      <c r="F749" s="2">
        <f t="shared" ca="1" si="11"/>
        <v>45728</v>
      </c>
      <c r="G749" s="2">
        <f t="shared" ca="1" si="11"/>
        <v>49338</v>
      </c>
    </row>
    <row r="750" spans="1:7" x14ac:dyDescent="0.3">
      <c r="A750" t="s">
        <v>1499</v>
      </c>
      <c r="B750" t="s">
        <v>1491</v>
      </c>
      <c r="C750" t="s">
        <v>1500</v>
      </c>
      <c r="D750" t="s">
        <v>4284</v>
      </c>
      <c r="E750" t="s">
        <v>3107</v>
      </c>
      <c r="F750" s="2">
        <f t="shared" ca="1" si="11"/>
        <v>48334</v>
      </c>
      <c r="G750" s="2">
        <f t="shared" ca="1" si="11"/>
        <v>47659</v>
      </c>
    </row>
    <row r="751" spans="1:7" x14ac:dyDescent="0.3">
      <c r="A751" t="s">
        <v>1501</v>
      </c>
      <c r="B751" t="s">
        <v>1501</v>
      </c>
      <c r="C751" t="s">
        <v>1502</v>
      </c>
      <c r="D751" t="s">
        <v>4285</v>
      </c>
      <c r="E751" t="s">
        <v>3108</v>
      </c>
      <c r="F751" s="2">
        <f t="shared" ca="1" si="11"/>
        <v>46299</v>
      </c>
      <c r="G751" s="2">
        <f t="shared" ca="1" si="11"/>
        <v>48636</v>
      </c>
    </row>
    <row r="752" spans="1:7" x14ac:dyDescent="0.3">
      <c r="A752" t="s">
        <v>1503</v>
      </c>
      <c r="B752" t="s">
        <v>1501</v>
      </c>
      <c r="C752" t="s">
        <v>1504</v>
      </c>
      <c r="D752" t="s">
        <v>4286</v>
      </c>
      <c r="E752" t="s">
        <v>3109</v>
      </c>
      <c r="F752" s="2">
        <f t="shared" ca="1" si="11"/>
        <v>46801</v>
      </c>
      <c r="G752" s="2">
        <f t="shared" ca="1" si="11"/>
        <v>47982</v>
      </c>
    </row>
    <row r="753" spans="1:7" x14ac:dyDescent="0.3">
      <c r="A753" t="s">
        <v>1505</v>
      </c>
      <c r="B753" t="s">
        <v>1501</v>
      </c>
      <c r="C753" t="s">
        <v>1506</v>
      </c>
      <c r="D753" t="s">
        <v>4287</v>
      </c>
      <c r="E753" t="s">
        <v>3110</v>
      </c>
      <c r="F753" s="2">
        <f t="shared" ca="1" si="11"/>
        <v>47858</v>
      </c>
      <c r="G753" s="2">
        <f t="shared" ca="1" si="11"/>
        <v>47270</v>
      </c>
    </row>
    <row r="754" spans="1:7" x14ac:dyDescent="0.3">
      <c r="A754" t="s">
        <v>1507</v>
      </c>
      <c r="B754" t="s">
        <v>1501</v>
      </c>
      <c r="C754" t="s">
        <v>1508</v>
      </c>
      <c r="D754" t="s">
        <v>4288</v>
      </c>
      <c r="E754" t="s">
        <v>3111</v>
      </c>
      <c r="F754" s="2">
        <f t="shared" ca="1" si="11"/>
        <v>47511</v>
      </c>
      <c r="G754" s="2">
        <f t="shared" ca="1" si="11"/>
        <v>47837</v>
      </c>
    </row>
    <row r="755" spans="1:7" x14ac:dyDescent="0.3">
      <c r="A755" t="s">
        <v>1509</v>
      </c>
      <c r="B755" t="s">
        <v>1509</v>
      </c>
      <c r="C755" t="s">
        <v>1510</v>
      </c>
      <c r="D755" t="s">
        <v>4289</v>
      </c>
      <c r="E755" t="s">
        <v>3112</v>
      </c>
      <c r="F755" s="2">
        <f t="shared" ca="1" si="11"/>
        <v>46236</v>
      </c>
      <c r="G755" s="2">
        <f t="shared" ca="1" si="11"/>
        <v>48230</v>
      </c>
    </row>
    <row r="756" spans="1:7" x14ac:dyDescent="0.3">
      <c r="A756" t="s">
        <v>1511</v>
      </c>
      <c r="B756" t="s">
        <v>1511</v>
      </c>
      <c r="C756" t="s">
        <v>1512</v>
      </c>
      <c r="D756" t="s">
        <v>4290</v>
      </c>
      <c r="E756" t="s">
        <v>3113</v>
      </c>
      <c r="F756" s="2">
        <f t="shared" ca="1" si="11"/>
        <v>45698</v>
      </c>
      <c r="G756" s="2">
        <f t="shared" ca="1" si="11"/>
        <v>48313</v>
      </c>
    </row>
    <row r="757" spans="1:7" x14ac:dyDescent="0.3">
      <c r="A757" t="s">
        <v>1513</v>
      </c>
      <c r="B757" t="s">
        <v>1511</v>
      </c>
      <c r="C757" t="s">
        <v>1514</v>
      </c>
      <c r="D757" t="s">
        <v>4291</v>
      </c>
      <c r="E757" t="s">
        <v>3114</v>
      </c>
      <c r="F757" s="2">
        <f t="shared" ca="1" si="11"/>
        <v>47498</v>
      </c>
      <c r="G757" s="2">
        <f t="shared" ca="1" si="11"/>
        <v>48215</v>
      </c>
    </row>
    <row r="758" spans="1:7" x14ac:dyDescent="0.3">
      <c r="A758" t="s">
        <v>1515</v>
      </c>
      <c r="B758" t="s">
        <v>1515</v>
      </c>
      <c r="C758" t="s">
        <v>1516</v>
      </c>
      <c r="D758" t="s">
        <v>4292</v>
      </c>
      <c r="E758" t="s">
        <v>3115</v>
      </c>
      <c r="F758" s="2">
        <f t="shared" ca="1" si="11"/>
        <v>46911</v>
      </c>
      <c r="G758" s="2">
        <f t="shared" ca="1" si="11"/>
        <v>47547</v>
      </c>
    </row>
    <row r="759" spans="1:7" x14ac:dyDescent="0.3">
      <c r="A759" t="s">
        <v>1517</v>
      </c>
      <c r="B759" t="s">
        <v>1515</v>
      </c>
      <c r="C759" t="s">
        <v>1518</v>
      </c>
      <c r="D759" t="s">
        <v>4293</v>
      </c>
      <c r="E759" t="s">
        <v>3116</v>
      </c>
      <c r="F759" s="2">
        <f t="shared" ca="1" si="11"/>
        <v>48678</v>
      </c>
      <c r="G759" s="2">
        <f t="shared" ca="1" si="11"/>
        <v>46528</v>
      </c>
    </row>
    <row r="760" spans="1:7" x14ac:dyDescent="0.3">
      <c r="A760" t="s">
        <v>1519</v>
      </c>
      <c r="B760" t="s">
        <v>1515</v>
      </c>
      <c r="C760" t="s">
        <v>1520</v>
      </c>
      <c r="D760" t="s">
        <v>4294</v>
      </c>
      <c r="E760" t="s">
        <v>3117</v>
      </c>
      <c r="F760" s="2">
        <f t="shared" ca="1" si="11"/>
        <v>48554</v>
      </c>
      <c r="G760" s="2">
        <f t="shared" ca="1" si="11"/>
        <v>47655</v>
      </c>
    </row>
    <row r="761" spans="1:7" x14ac:dyDescent="0.3">
      <c r="A761" t="s">
        <v>1521</v>
      </c>
      <c r="B761" t="s">
        <v>1515</v>
      </c>
      <c r="C761" t="s">
        <v>1522</v>
      </c>
      <c r="D761" t="s">
        <v>4295</v>
      </c>
      <c r="E761" t="s">
        <v>3118</v>
      </c>
      <c r="F761" s="2">
        <f t="shared" ca="1" si="11"/>
        <v>47568</v>
      </c>
      <c r="G761" s="2">
        <f t="shared" ca="1" si="11"/>
        <v>48896</v>
      </c>
    </row>
    <row r="762" spans="1:7" x14ac:dyDescent="0.3">
      <c r="A762" t="s">
        <v>1523</v>
      </c>
      <c r="B762" t="s">
        <v>1523</v>
      </c>
      <c r="C762" t="s">
        <v>1524</v>
      </c>
      <c r="D762" t="s">
        <v>4296</v>
      </c>
      <c r="E762" t="s">
        <v>3119</v>
      </c>
      <c r="F762" s="2">
        <f t="shared" ca="1" si="11"/>
        <v>46706</v>
      </c>
      <c r="G762" s="2">
        <f t="shared" ca="1" si="11"/>
        <v>48819</v>
      </c>
    </row>
    <row r="763" spans="1:7" x14ac:dyDescent="0.3">
      <c r="A763" t="s">
        <v>1525</v>
      </c>
      <c r="B763" t="s">
        <v>1523</v>
      </c>
      <c r="C763" t="s">
        <v>1526</v>
      </c>
      <c r="D763" t="s">
        <v>4297</v>
      </c>
      <c r="E763" t="s">
        <v>3120</v>
      </c>
      <c r="F763" s="2">
        <f t="shared" ca="1" si="11"/>
        <v>46250</v>
      </c>
      <c r="G763" s="2">
        <f t="shared" ca="1" si="11"/>
        <v>47732</v>
      </c>
    </row>
    <row r="764" spans="1:7" x14ac:dyDescent="0.3">
      <c r="A764" t="s">
        <v>1527</v>
      </c>
      <c r="B764" t="s">
        <v>1523</v>
      </c>
      <c r="C764" t="s">
        <v>1528</v>
      </c>
      <c r="D764" t="s">
        <v>4298</v>
      </c>
      <c r="E764" t="s">
        <v>3121</v>
      </c>
      <c r="F764" s="2">
        <f t="shared" ca="1" si="11"/>
        <v>48123</v>
      </c>
      <c r="G764" s="2">
        <f t="shared" ca="1" si="11"/>
        <v>47121</v>
      </c>
    </row>
    <row r="765" spans="1:7" x14ac:dyDescent="0.3">
      <c r="A765" t="s">
        <v>1529</v>
      </c>
      <c r="B765" t="s">
        <v>1523</v>
      </c>
      <c r="C765" t="s">
        <v>1530</v>
      </c>
      <c r="D765" t="s">
        <v>4299</v>
      </c>
      <c r="E765" t="s">
        <v>3122</v>
      </c>
      <c r="F765" s="2">
        <f t="shared" ca="1" si="11"/>
        <v>46467</v>
      </c>
      <c r="G765" s="2">
        <f t="shared" ca="1" si="11"/>
        <v>48756</v>
      </c>
    </row>
    <row r="766" spans="1:7" x14ac:dyDescent="0.3">
      <c r="A766" t="s">
        <v>1531</v>
      </c>
      <c r="B766" t="s">
        <v>1523</v>
      </c>
      <c r="C766" t="s">
        <v>1532</v>
      </c>
      <c r="D766" t="s">
        <v>4300</v>
      </c>
      <c r="E766" t="s">
        <v>3123</v>
      </c>
      <c r="F766" s="2">
        <f t="shared" ca="1" si="11"/>
        <v>46945</v>
      </c>
      <c r="G766" s="2">
        <f t="shared" ca="1" si="11"/>
        <v>46301</v>
      </c>
    </row>
    <row r="767" spans="1:7" x14ac:dyDescent="0.3">
      <c r="A767" t="s">
        <v>1533</v>
      </c>
      <c r="B767" t="s">
        <v>1523</v>
      </c>
      <c r="C767" t="s">
        <v>1534</v>
      </c>
      <c r="D767" t="s">
        <v>4301</v>
      </c>
      <c r="E767" t="s">
        <v>3124</v>
      </c>
      <c r="F767" s="2">
        <f t="shared" ca="1" si="11"/>
        <v>46317</v>
      </c>
      <c r="G767" s="2">
        <f t="shared" ca="1" si="11"/>
        <v>47217</v>
      </c>
    </row>
    <row r="768" spans="1:7" x14ac:dyDescent="0.3">
      <c r="A768" t="s">
        <v>1535</v>
      </c>
      <c r="B768" t="s">
        <v>1535</v>
      </c>
      <c r="C768" t="s">
        <v>1536</v>
      </c>
      <c r="D768" t="s">
        <v>4302</v>
      </c>
      <c r="E768" t="s">
        <v>3125</v>
      </c>
      <c r="F768" s="2">
        <f t="shared" ca="1" si="11"/>
        <v>47141</v>
      </c>
      <c r="G768" s="2">
        <f t="shared" ca="1" si="11"/>
        <v>46978</v>
      </c>
    </row>
    <row r="769" spans="1:7" x14ac:dyDescent="0.3">
      <c r="A769" t="s">
        <v>1537</v>
      </c>
      <c r="B769" t="s">
        <v>1535</v>
      </c>
      <c r="C769" t="s">
        <v>1538</v>
      </c>
      <c r="D769" t="s">
        <v>4303</v>
      </c>
      <c r="E769" t="s">
        <v>3126</v>
      </c>
      <c r="F769" s="2">
        <f t="shared" ca="1" si="11"/>
        <v>46735</v>
      </c>
      <c r="G769" s="2">
        <f t="shared" ca="1" si="11"/>
        <v>47344</v>
      </c>
    </row>
    <row r="770" spans="1:7" x14ac:dyDescent="0.3">
      <c r="A770" t="s">
        <v>1539</v>
      </c>
      <c r="B770" t="s">
        <v>1535</v>
      </c>
      <c r="C770" t="s">
        <v>1540</v>
      </c>
      <c r="D770" t="s">
        <v>4304</v>
      </c>
      <c r="E770" t="s">
        <v>3127</v>
      </c>
      <c r="F770" s="2">
        <f t="shared" ca="1" si="11"/>
        <v>48468</v>
      </c>
      <c r="G770" s="2">
        <f t="shared" ca="1" si="11"/>
        <v>48890</v>
      </c>
    </row>
    <row r="771" spans="1:7" x14ac:dyDescent="0.3">
      <c r="A771" t="s">
        <v>1541</v>
      </c>
      <c r="B771" t="s">
        <v>1535</v>
      </c>
      <c r="C771" t="s">
        <v>1542</v>
      </c>
      <c r="D771" t="s">
        <v>4305</v>
      </c>
      <c r="E771" t="s">
        <v>3128</v>
      </c>
      <c r="F771" s="2">
        <f t="shared" ref="F771:H834" ca="1" si="12">RANDBETWEEN(DATE(2024,7,4),DATE(2035,7,24))</f>
        <v>45884</v>
      </c>
      <c r="G771" s="2">
        <f t="shared" ca="1" si="12"/>
        <v>48836</v>
      </c>
    </row>
    <row r="772" spans="1:7" x14ac:dyDescent="0.3">
      <c r="A772" t="s">
        <v>1543</v>
      </c>
      <c r="B772" t="s">
        <v>1543</v>
      </c>
      <c r="C772" t="s">
        <v>1544</v>
      </c>
      <c r="D772" t="s">
        <v>4306</v>
      </c>
      <c r="E772" t="s">
        <v>3129</v>
      </c>
      <c r="F772" s="2">
        <f t="shared" ca="1" si="12"/>
        <v>45817</v>
      </c>
      <c r="G772" s="2">
        <f t="shared" ca="1" si="12"/>
        <v>47700</v>
      </c>
    </row>
    <row r="773" spans="1:7" x14ac:dyDescent="0.3">
      <c r="A773" t="s">
        <v>1545</v>
      </c>
      <c r="B773" t="s">
        <v>1543</v>
      </c>
      <c r="C773" t="s">
        <v>1546</v>
      </c>
      <c r="D773" t="s">
        <v>4307</v>
      </c>
      <c r="E773" t="s">
        <v>3130</v>
      </c>
      <c r="F773" s="2">
        <f t="shared" ca="1" si="12"/>
        <v>48185</v>
      </c>
      <c r="G773" s="2">
        <f t="shared" ca="1" si="12"/>
        <v>46782</v>
      </c>
    </row>
    <row r="774" spans="1:7" x14ac:dyDescent="0.3">
      <c r="A774" t="s">
        <v>1547</v>
      </c>
      <c r="B774" t="s">
        <v>1547</v>
      </c>
      <c r="C774" t="s">
        <v>1548</v>
      </c>
      <c r="D774" t="s">
        <v>4308</v>
      </c>
      <c r="E774" t="s">
        <v>3131</v>
      </c>
      <c r="F774" s="2">
        <f t="shared" ca="1" si="12"/>
        <v>46924</v>
      </c>
      <c r="G774" s="2">
        <f t="shared" ca="1" si="12"/>
        <v>49342</v>
      </c>
    </row>
    <row r="775" spans="1:7" x14ac:dyDescent="0.3">
      <c r="A775" t="s">
        <v>1549</v>
      </c>
      <c r="B775" t="s">
        <v>1547</v>
      </c>
      <c r="C775" t="s">
        <v>1550</v>
      </c>
      <c r="D775" t="s">
        <v>4309</v>
      </c>
      <c r="E775" t="s">
        <v>3132</v>
      </c>
      <c r="F775" s="2">
        <f t="shared" ca="1" si="12"/>
        <v>48621</v>
      </c>
      <c r="G775" s="2">
        <f t="shared" ca="1" si="12"/>
        <v>47122</v>
      </c>
    </row>
    <row r="776" spans="1:7" x14ac:dyDescent="0.3">
      <c r="A776" t="s">
        <v>1551</v>
      </c>
      <c r="B776" t="s">
        <v>1547</v>
      </c>
      <c r="C776" t="s">
        <v>1552</v>
      </c>
      <c r="D776" t="s">
        <v>4310</v>
      </c>
      <c r="E776" t="s">
        <v>3133</v>
      </c>
      <c r="F776" s="2">
        <f t="shared" ca="1" si="12"/>
        <v>48238</v>
      </c>
      <c r="G776" s="2">
        <f t="shared" ca="1" si="12"/>
        <v>46870</v>
      </c>
    </row>
    <row r="777" spans="1:7" x14ac:dyDescent="0.3">
      <c r="A777" t="s">
        <v>1553</v>
      </c>
      <c r="B777" t="s">
        <v>1547</v>
      </c>
      <c r="C777" t="s">
        <v>1554</v>
      </c>
      <c r="D777" t="s">
        <v>4311</v>
      </c>
      <c r="E777" t="s">
        <v>3134</v>
      </c>
      <c r="F777" s="2">
        <f t="shared" ca="1" si="12"/>
        <v>48087</v>
      </c>
      <c r="G777" s="2">
        <f t="shared" ca="1" si="12"/>
        <v>47016</v>
      </c>
    </row>
    <row r="778" spans="1:7" x14ac:dyDescent="0.3">
      <c r="A778" t="s">
        <v>1555</v>
      </c>
      <c r="B778" t="s">
        <v>1547</v>
      </c>
      <c r="C778" t="s">
        <v>1556</v>
      </c>
      <c r="D778" t="s">
        <v>4312</v>
      </c>
      <c r="E778" t="s">
        <v>3135</v>
      </c>
      <c r="F778" s="2">
        <f t="shared" ca="1" si="12"/>
        <v>49019</v>
      </c>
      <c r="G778" s="2">
        <f t="shared" ca="1" si="12"/>
        <v>46242</v>
      </c>
    </row>
    <row r="779" spans="1:7" x14ac:dyDescent="0.3">
      <c r="A779" t="s">
        <v>1557</v>
      </c>
      <c r="B779" t="s">
        <v>1557</v>
      </c>
      <c r="C779" t="s">
        <v>1558</v>
      </c>
      <c r="D779" t="s">
        <v>4313</v>
      </c>
      <c r="E779" t="s">
        <v>3136</v>
      </c>
      <c r="F779" s="2">
        <f t="shared" ca="1" si="12"/>
        <v>48639</v>
      </c>
      <c r="G779" s="2">
        <f t="shared" ca="1" si="12"/>
        <v>46031</v>
      </c>
    </row>
    <row r="780" spans="1:7" x14ac:dyDescent="0.3">
      <c r="A780" t="s">
        <v>1559</v>
      </c>
      <c r="B780" t="s">
        <v>1559</v>
      </c>
      <c r="C780" t="s">
        <v>1560</v>
      </c>
      <c r="D780" t="s">
        <v>4314</v>
      </c>
      <c r="E780" t="s">
        <v>3137</v>
      </c>
      <c r="F780" s="2">
        <f t="shared" ca="1" si="12"/>
        <v>49331</v>
      </c>
      <c r="G780" s="2">
        <f t="shared" ca="1" si="12"/>
        <v>49421</v>
      </c>
    </row>
    <row r="781" spans="1:7" x14ac:dyDescent="0.3">
      <c r="A781" t="s">
        <v>1561</v>
      </c>
      <c r="B781" t="s">
        <v>1559</v>
      </c>
      <c r="C781" t="s">
        <v>1562</v>
      </c>
      <c r="D781" t="s">
        <v>4315</v>
      </c>
      <c r="E781" t="s">
        <v>3138</v>
      </c>
      <c r="F781" s="2">
        <f t="shared" ca="1" si="12"/>
        <v>48622</v>
      </c>
      <c r="G781" s="2">
        <f t="shared" ca="1" si="12"/>
        <v>49244</v>
      </c>
    </row>
    <row r="782" spans="1:7" x14ac:dyDescent="0.3">
      <c r="A782" t="s">
        <v>1563</v>
      </c>
      <c r="B782" t="s">
        <v>1559</v>
      </c>
      <c r="C782" t="s">
        <v>1564</v>
      </c>
      <c r="D782" t="s">
        <v>4316</v>
      </c>
      <c r="E782" t="s">
        <v>3139</v>
      </c>
      <c r="F782" s="2">
        <f t="shared" ca="1" si="12"/>
        <v>48529</v>
      </c>
      <c r="G782" s="2">
        <f t="shared" ca="1" si="12"/>
        <v>46713</v>
      </c>
    </row>
    <row r="783" spans="1:7" x14ac:dyDescent="0.3">
      <c r="A783" t="s">
        <v>1565</v>
      </c>
      <c r="B783" t="s">
        <v>1559</v>
      </c>
      <c r="C783" t="s">
        <v>1566</v>
      </c>
      <c r="D783" t="s">
        <v>4317</v>
      </c>
      <c r="E783" t="s">
        <v>3140</v>
      </c>
      <c r="F783" s="2">
        <f t="shared" ca="1" si="12"/>
        <v>48255</v>
      </c>
      <c r="G783" s="2">
        <f t="shared" ca="1" si="12"/>
        <v>48491</v>
      </c>
    </row>
    <row r="784" spans="1:7" x14ac:dyDescent="0.3">
      <c r="A784" t="s">
        <v>1567</v>
      </c>
      <c r="B784" t="s">
        <v>1567</v>
      </c>
      <c r="C784" t="s">
        <v>1568</v>
      </c>
      <c r="D784" t="s">
        <v>4318</v>
      </c>
      <c r="E784" t="s">
        <v>3141</v>
      </c>
      <c r="F784" s="2">
        <f t="shared" ca="1" si="12"/>
        <v>49365</v>
      </c>
      <c r="G784" s="2">
        <f t="shared" ca="1" si="12"/>
        <v>46367</v>
      </c>
    </row>
    <row r="785" spans="1:7" x14ac:dyDescent="0.3">
      <c r="A785" t="s">
        <v>1569</v>
      </c>
      <c r="B785" t="s">
        <v>1567</v>
      </c>
      <c r="C785" t="s">
        <v>1570</v>
      </c>
      <c r="D785" t="s">
        <v>4319</v>
      </c>
      <c r="E785" t="s">
        <v>3142</v>
      </c>
      <c r="F785" s="2">
        <f t="shared" ca="1" si="12"/>
        <v>49301</v>
      </c>
      <c r="G785" s="2">
        <f t="shared" ca="1" si="12"/>
        <v>48804</v>
      </c>
    </row>
    <row r="786" spans="1:7" x14ac:dyDescent="0.3">
      <c r="A786" t="s">
        <v>1571</v>
      </c>
      <c r="B786" t="s">
        <v>1567</v>
      </c>
      <c r="C786" t="s">
        <v>1572</v>
      </c>
      <c r="D786" t="s">
        <v>4320</v>
      </c>
      <c r="E786" t="s">
        <v>3143</v>
      </c>
      <c r="F786" s="2">
        <f t="shared" ca="1" si="12"/>
        <v>45495</v>
      </c>
      <c r="G786" s="2">
        <f t="shared" ca="1" si="12"/>
        <v>47809</v>
      </c>
    </row>
    <row r="787" spans="1:7" x14ac:dyDescent="0.3">
      <c r="A787" t="s">
        <v>1573</v>
      </c>
      <c r="B787" t="s">
        <v>1567</v>
      </c>
      <c r="C787" t="s">
        <v>1574</v>
      </c>
      <c r="D787" t="s">
        <v>4321</v>
      </c>
      <c r="E787" t="s">
        <v>3144</v>
      </c>
      <c r="F787" s="2">
        <f t="shared" ca="1" si="12"/>
        <v>47778</v>
      </c>
      <c r="G787" s="2">
        <f t="shared" ca="1" si="12"/>
        <v>47135</v>
      </c>
    </row>
    <row r="788" spans="1:7" x14ac:dyDescent="0.3">
      <c r="A788" t="s">
        <v>1575</v>
      </c>
      <c r="B788" t="s">
        <v>1567</v>
      </c>
      <c r="C788" t="s">
        <v>1576</v>
      </c>
      <c r="D788" t="s">
        <v>4322</v>
      </c>
      <c r="E788" t="s">
        <v>3145</v>
      </c>
      <c r="F788" s="2">
        <f t="shared" ca="1" si="12"/>
        <v>46311</v>
      </c>
      <c r="G788" s="2">
        <f t="shared" ca="1" si="12"/>
        <v>47289</v>
      </c>
    </row>
    <row r="789" spans="1:7" x14ac:dyDescent="0.3">
      <c r="A789" t="s">
        <v>1577</v>
      </c>
      <c r="B789" t="s">
        <v>1567</v>
      </c>
      <c r="C789" t="s">
        <v>1578</v>
      </c>
      <c r="D789" t="s">
        <v>4323</v>
      </c>
      <c r="E789" t="s">
        <v>3146</v>
      </c>
      <c r="F789" s="2">
        <f t="shared" ca="1" si="12"/>
        <v>47653</v>
      </c>
      <c r="G789" s="2">
        <f t="shared" ca="1" si="12"/>
        <v>49438</v>
      </c>
    </row>
    <row r="790" spans="1:7" x14ac:dyDescent="0.3">
      <c r="A790" t="s">
        <v>1579</v>
      </c>
      <c r="B790" t="s">
        <v>1579</v>
      </c>
      <c r="C790" t="s">
        <v>1580</v>
      </c>
      <c r="D790" t="s">
        <v>4324</v>
      </c>
      <c r="E790" t="s">
        <v>3147</v>
      </c>
      <c r="F790" s="2">
        <f t="shared" ca="1" si="12"/>
        <v>47858</v>
      </c>
      <c r="G790" s="2">
        <f t="shared" ca="1" si="12"/>
        <v>45889</v>
      </c>
    </row>
    <row r="791" spans="1:7" x14ac:dyDescent="0.3">
      <c r="A791" t="s">
        <v>1581</v>
      </c>
      <c r="B791" t="s">
        <v>1579</v>
      </c>
      <c r="C791" t="s">
        <v>1582</v>
      </c>
      <c r="D791" t="s">
        <v>4325</v>
      </c>
      <c r="E791" t="s">
        <v>3148</v>
      </c>
      <c r="F791" s="2">
        <f t="shared" ca="1" si="12"/>
        <v>47535</v>
      </c>
      <c r="G791" s="2">
        <f t="shared" ca="1" si="12"/>
        <v>48900</v>
      </c>
    </row>
    <row r="792" spans="1:7" x14ac:dyDescent="0.3">
      <c r="A792" t="s">
        <v>1583</v>
      </c>
      <c r="B792" t="s">
        <v>1579</v>
      </c>
      <c r="C792" t="s">
        <v>1584</v>
      </c>
      <c r="D792" t="s">
        <v>4326</v>
      </c>
      <c r="E792" t="s">
        <v>3149</v>
      </c>
      <c r="F792" s="2">
        <f t="shared" ca="1" si="12"/>
        <v>48766</v>
      </c>
      <c r="G792" s="2">
        <f t="shared" ca="1" si="12"/>
        <v>48527</v>
      </c>
    </row>
    <row r="793" spans="1:7" x14ac:dyDescent="0.3">
      <c r="A793" t="s">
        <v>1585</v>
      </c>
      <c r="B793" t="s">
        <v>1579</v>
      </c>
      <c r="C793" t="s">
        <v>1586</v>
      </c>
      <c r="D793" t="s">
        <v>4327</v>
      </c>
      <c r="E793" t="s">
        <v>3150</v>
      </c>
      <c r="F793" s="2">
        <f t="shared" ca="1" si="12"/>
        <v>47543</v>
      </c>
      <c r="G793" s="2">
        <f t="shared" ca="1" si="12"/>
        <v>46953</v>
      </c>
    </row>
    <row r="794" spans="1:7" x14ac:dyDescent="0.3">
      <c r="A794" t="s">
        <v>1587</v>
      </c>
      <c r="B794" t="s">
        <v>1579</v>
      </c>
      <c r="C794" t="s">
        <v>1588</v>
      </c>
      <c r="D794" t="s">
        <v>4328</v>
      </c>
      <c r="E794" t="s">
        <v>3151</v>
      </c>
      <c r="F794" s="2">
        <f t="shared" ca="1" si="12"/>
        <v>46402</v>
      </c>
      <c r="G794" s="2">
        <f t="shared" ca="1" si="12"/>
        <v>49468</v>
      </c>
    </row>
    <row r="795" spans="1:7" x14ac:dyDescent="0.3">
      <c r="A795" t="s">
        <v>1589</v>
      </c>
      <c r="B795" t="s">
        <v>1579</v>
      </c>
      <c r="C795" t="s">
        <v>1590</v>
      </c>
      <c r="D795" t="s">
        <v>4329</v>
      </c>
      <c r="E795" t="s">
        <v>3152</v>
      </c>
      <c r="F795" s="2">
        <f t="shared" ca="1" si="12"/>
        <v>46409</v>
      </c>
      <c r="G795" s="2">
        <f t="shared" ca="1" si="12"/>
        <v>48593</v>
      </c>
    </row>
    <row r="796" spans="1:7" x14ac:dyDescent="0.3">
      <c r="A796" t="s">
        <v>1591</v>
      </c>
      <c r="B796" t="s">
        <v>1592</v>
      </c>
      <c r="C796" t="s">
        <v>1593</v>
      </c>
      <c r="D796" t="s">
        <v>4330</v>
      </c>
      <c r="E796" t="s">
        <v>3153</v>
      </c>
      <c r="F796" s="2">
        <f t="shared" ca="1" si="12"/>
        <v>46741</v>
      </c>
      <c r="G796" s="2">
        <f t="shared" ca="1" si="12"/>
        <v>47447</v>
      </c>
    </row>
    <row r="797" spans="1:7" x14ac:dyDescent="0.3">
      <c r="A797" t="s">
        <v>1592</v>
      </c>
      <c r="B797" t="s">
        <v>1592</v>
      </c>
      <c r="C797" t="s">
        <v>1594</v>
      </c>
      <c r="D797" t="s">
        <v>4331</v>
      </c>
      <c r="E797" t="s">
        <v>3154</v>
      </c>
      <c r="F797" s="2">
        <f t="shared" ca="1" si="12"/>
        <v>48012</v>
      </c>
      <c r="G797" s="2">
        <f t="shared" ca="1" si="12"/>
        <v>47017</v>
      </c>
    </row>
    <row r="798" spans="1:7" x14ac:dyDescent="0.3">
      <c r="A798" t="s">
        <v>1595</v>
      </c>
      <c r="B798" t="s">
        <v>1592</v>
      </c>
      <c r="C798" t="s">
        <v>1596</v>
      </c>
      <c r="D798" t="s">
        <v>4332</v>
      </c>
      <c r="E798" t="s">
        <v>3155</v>
      </c>
      <c r="F798" s="2">
        <f t="shared" ca="1" si="12"/>
        <v>46429</v>
      </c>
      <c r="G798" s="2">
        <f t="shared" ca="1" si="12"/>
        <v>49376</v>
      </c>
    </row>
    <row r="799" spans="1:7" x14ac:dyDescent="0.3">
      <c r="A799" t="s">
        <v>1597</v>
      </c>
      <c r="B799" t="s">
        <v>1592</v>
      </c>
      <c r="C799" t="s">
        <v>1598</v>
      </c>
      <c r="D799" t="s">
        <v>4333</v>
      </c>
      <c r="E799" t="s">
        <v>3156</v>
      </c>
      <c r="F799" s="2">
        <f t="shared" ca="1" si="12"/>
        <v>46968</v>
      </c>
      <c r="G799" s="2">
        <f t="shared" ca="1" si="12"/>
        <v>46558</v>
      </c>
    </row>
    <row r="800" spans="1:7" x14ac:dyDescent="0.3">
      <c r="A800" t="s">
        <v>1599</v>
      </c>
      <c r="B800" t="s">
        <v>1592</v>
      </c>
      <c r="C800" t="s">
        <v>1600</v>
      </c>
      <c r="D800" t="s">
        <v>4334</v>
      </c>
      <c r="E800" t="s">
        <v>3157</v>
      </c>
      <c r="F800" s="2">
        <f t="shared" ca="1" si="12"/>
        <v>49038</v>
      </c>
      <c r="G800" s="2">
        <f t="shared" ca="1" si="12"/>
        <v>45904</v>
      </c>
    </row>
    <row r="801" spans="1:7" x14ac:dyDescent="0.3">
      <c r="A801" t="s">
        <v>1601</v>
      </c>
      <c r="B801" t="s">
        <v>1592</v>
      </c>
      <c r="C801" t="s">
        <v>1602</v>
      </c>
      <c r="D801" t="s">
        <v>4335</v>
      </c>
      <c r="E801" t="s">
        <v>3158</v>
      </c>
      <c r="F801" s="2">
        <f t="shared" ca="1" si="12"/>
        <v>46209</v>
      </c>
      <c r="G801" s="2">
        <f t="shared" ca="1" si="12"/>
        <v>47757</v>
      </c>
    </row>
    <row r="802" spans="1:7" x14ac:dyDescent="0.3">
      <c r="A802" t="s">
        <v>1603</v>
      </c>
      <c r="B802" t="s">
        <v>1604</v>
      </c>
      <c r="C802" t="s">
        <v>1605</v>
      </c>
      <c r="D802" t="s">
        <v>4336</v>
      </c>
      <c r="E802" t="s">
        <v>3159</v>
      </c>
      <c r="F802" s="2">
        <f t="shared" ca="1" si="12"/>
        <v>47698</v>
      </c>
      <c r="G802" s="2">
        <f t="shared" ca="1" si="12"/>
        <v>47053</v>
      </c>
    </row>
    <row r="803" spans="1:7" x14ac:dyDescent="0.3">
      <c r="A803" t="s">
        <v>1604</v>
      </c>
      <c r="B803" t="s">
        <v>1604</v>
      </c>
      <c r="C803" t="s">
        <v>1606</v>
      </c>
      <c r="D803" t="s">
        <v>4337</v>
      </c>
      <c r="E803" t="s">
        <v>3160</v>
      </c>
      <c r="F803" s="2">
        <f t="shared" ca="1" si="12"/>
        <v>48211</v>
      </c>
      <c r="G803" s="2">
        <f t="shared" ca="1" si="12"/>
        <v>46620</v>
      </c>
    </row>
    <row r="804" spans="1:7" x14ac:dyDescent="0.3">
      <c r="A804" t="s">
        <v>1607</v>
      </c>
      <c r="B804" t="s">
        <v>1604</v>
      </c>
      <c r="C804" t="s">
        <v>1608</v>
      </c>
      <c r="D804" t="s">
        <v>4338</v>
      </c>
      <c r="E804" t="s">
        <v>3161</v>
      </c>
      <c r="F804" s="2">
        <f t="shared" ca="1" si="12"/>
        <v>48262</v>
      </c>
      <c r="G804" s="2">
        <f t="shared" ca="1" si="12"/>
        <v>47113</v>
      </c>
    </row>
    <row r="805" spans="1:7" x14ac:dyDescent="0.3">
      <c r="A805" t="s">
        <v>1609</v>
      </c>
      <c r="B805" t="s">
        <v>1604</v>
      </c>
      <c r="C805" t="s">
        <v>1610</v>
      </c>
      <c r="D805" t="s">
        <v>4339</v>
      </c>
      <c r="E805" t="s">
        <v>3162</v>
      </c>
      <c r="F805" s="2">
        <f t="shared" ca="1" si="12"/>
        <v>49011</v>
      </c>
      <c r="G805" s="2">
        <f t="shared" ca="1" si="12"/>
        <v>48412</v>
      </c>
    </row>
    <row r="806" spans="1:7" x14ac:dyDescent="0.3">
      <c r="A806" t="s">
        <v>1611</v>
      </c>
      <c r="B806" t="s">
        <v>1604</v>
      </c>
      <c r="C806" t="s">
        <v>1612</v>
      </c>
      <c r="D806" t="s">
        <v>4340</v>
      </c>
      <c r="E806" t="s">
        <v>3163</v>
      </c>
      <c r="F806" s="2">
        <f t="shared" ca="1" si="12"/>
        <v>49137</v>
      </c>
      <c r="G806" s="2">
        <f t="shared" ca="1" si="12"/>
        <v>46944</v>
      </c>
    </row>
    <row r="807" spans="1:7" x14ac:dyDescent="0.3">
      <c r="A807" t="s">
        <v>1613</v>
      </c>
      <c r="B807" t="s">
        <v>1604</v>
      </c>
      <c r="C807" t="s">
        <v>1614</v>
      </c>
      <c r="D807" t="s">
        <v>4341</v>
      </c>
      <c r="E807" t="s">
        <v>3164</v>
      </c>
      <c r="F807" s="2">
        <f t="shared" ca="1" si="12"/>
        <v>47436</v>
      </c>
      <c r="G807" s="2">
        <f t="shared" ca="1" si="12"/>
        <v>49267</v>
      </c>
    </row>
    <row r="808" spans="1:7" x14ac:dyDescent="0.3">
      <c r="A808" t="s">
        <v>1615</v>
      </c>
      <c r="B808" t="s">
        <v>1615</v>
      </c>
      <c r="C808" t="s">
        <v>1616</v>
      </c>
      <c r="D808" t="s">
        <v>4342</v>
      </c>
      <c r="E808" t="s">
        <v>3165</v>
      </c>
      <c r="F808" s="2">
        <f t="shared" ca="1" si="12"/>
        <v>47484</v>
      </c>
      <c r="G808" s="2">
        <f t="shared" ca="1" si="12"/>
        <v>47209</v>
      </c>
    </row>
    <row r="809" spans="1:7" x14ac:dyDescent="0.3">
      <c r="A809" t="s">
        <v>1617</v>
      </c>
      <c r="B809" t="s">
        <v>1615</v>
      </c>
      <c r="C809" t="s">
        <v>1618</v>
      </c>
      <c r="D809" t="s">
        <v>4343</v>
      </c>
      <c r="E809" t="s">
        <v>3166</v>
      </c>
      <c r="F809" s="2">
        <f t="shared" ca="1" si="12"/>
        <v>48061</v>
      </c>
      <c r="G809" s="2">
        <f t="shared" ca="1" si="12"/>
        <v>49164</v>
      </c>
    </row>
    <row r="810" spans="1:7" x14ac:dyDescent="0.3">
      <c r="A810" t="s">
        <v>1619</v>
      </c>
      <c r="B810" t="s">
        <v>1615</v>
      </c>
      <c r="C810" t="s">
        <v>1620</v>
      </c>
      <c r="D810" t="s">
        <v>4344</v>
      </c>
      <c r="E810" t="s">
        <v>3167</v>
      </c>
      <c r="F810" s="2">
        <f t="shared" ca="1" si="12"/>
        <v>48962</v>
      </c>
      <c r="G810" s="2">
        <f t="shared" ca="1" si="12"/>
        <v>45703</v>
      </c>
    </row>
    <row r="811" spans="1:7" x14ac:dyDescent="0.3">
      <c r="A811" t="s">
        <v>1621</v>
      </c>
      <c r="B811" t="s">
        <v>1615</v>
      </c>
      <c r="C811" t="s">
        <v>1622</v>
      </c>
      <c r="D811" t="s">
        <v>4345</v>
      </c>
      <c r="E811" t="s">
        <v>3168</v>
      </c>
      <c r="F811" s="2">
        <f t="shared" ca="1" si="12"/>
        <v>45636</v>
      </c>
      <c r="G811" s="2">
        <f t="shared" ca="1" si="12"/>
        <v>46369</v>
      </c>
    </row>
    <row r="812" spans="1:7" x14ac:dyDescent="0.3">
      <c r="A812" t="s">
        <v>1623</v>
      </c>
      <c r="B812" t="s">
        <v>1615</v>
      </c>
      <c r="C812" t="s">
        <v>1624</v>
      </c>
      <c r="D812" t="s">
        <v>4346</v>
      </c>
      <c r="E812" t="s">
        <v>3169</v>
      </c>
      <c r="F812" s="2">
        <f t="shared" ca="1" si="12"/>
        <v>47278</v>
      </c>
      <c r="G812" s="2">
        <f t="shared" ca="1" si="12"/>
        <v>47430</v>
      </c>
    </row>
    <row r="813" spans="1:7" x14ac:dyDescent="0.3">
      <c r="A813" t="s">
        <v>1625</v>
      </c>
      <c r="B813" t="s">
        <v>1625</v>
      </c>
      <c r="C813" t="s">
        <v>1626</v>
      </c>
      <c r="D813" t="s">
        <v>4347</v>
      </c>
      <c r="E813" t="s">
        <v>3170</v>
      </c>
      <c r="F813" s="2">
        <f t="shared" ca="1" si="12"/>
        <v>48609</v>
      </c>
      <c r="G813" s="2">
        <f t="shared" ca="1" si="12"/>
        <v>47623</v>
      </c>
    </row>
    <row r="814" spans="1:7" x14ac:dyDescent="0.3">
      <c r="A814" t="s">
        <v>1627</v>
      </c>
      <c r="B814" t="s">
        <v>1625</v>
      </c>
      <c r="C814" t="s">
        <v>1628</v>
      </c>
      <c r="D814" t="s">
        <v>4348</v>
      </c>
      <c r="E814" t="s">
        <v>3171</v>
      </c>
      <c r="F814" s="2">
        <f t="shared" ca="1" si="12"/>
        <v>47329</v>
      </c>
      <c r="G814" s="2">
        <f t="shared" ca="1" si="12"/>
        <v>49325</v>
      </c>
    </row>
    <row r="815" spans="1:7" x14ac:dyDescent="0.3">
      <c r="A815" t="s">
        <v>1629</v>
      </c>
      <c r="B815" t="s">
        <v>1625</v>
      </c>
      <c r="C815" t="s">
        <v>1630</v>
      </c>
      <c r="D815" t="s">
        <v>4349</v>
      </c>
      <c r="E815" t="s">
        <v>3172</v>
      </c>
      <c r="F815" s="2">
        <f t="shared" ca="1" si="12"/>
        <v>46905</v>
      </c>
      <c r="G815" s="2">
        <f t="shared" ca="1" si="12"/>
        <v>47060</v>
      </c>
    </row>
    <row r="816" spans="1:7" x14ac:dyDescent="0.3">
      <c r="A816" t="s">
        <v>1631</v>
      </c>
      <c r="B816" t="s">
        <v>1631</v>
      </c>
      <c r="C816" t="s">
        <v>1632</v>
      </c>
      <c r="D816" t="s">
        <v>4350</v>
      </c>
      <c r="E816" t="s">
        <v>3173</v>
      </c>
      <c r="F816" s="2">
        <f t="shared" ca="1" si="12"/>
        <v>48007</v>
      </c>
      <c r="G816" s="2">
        <f t="shared" ca="1" si="12"/>
        <v>46099</v>
      </c>
    </row>
    <row r="817" spans="1:7" x14ac:dyDescent="0.3">
      <c r="A817" t="s">
        <v>1633</v>
      </c>
      <c r="B817" t="s">
        <v>1631</v>
      </c>
      <c r="C817" t="s">
        <v>1634</v>
      </c>
      <c r="D817" t="s">
        <v>4351</v>
      </c>
      <c r="E817" t="s">
        <v>3174</v>
      </c>
      <c r="F817" s="2">
        <f t="shared" ca="1" si="12"/>
        <v>47000</v>
      </c>
      <c r="G817" s="2">
        <f t="shared" ca="1" si="12"/>
        <v>47377</v>
      </c>
    </row>
    <row r="818" spans="1:7" x14ac:dyDescent="0.3">
      <c r="A818" t="s">
        <v>1635</v>
      </c>
      <c r="B818" t="s">
        <v>1631</v>
      </c>
      <c r="C818" t="s">
        <v>1636</v>
      </c>
      <c r="D818" t="s">
        <v>4352</v>
      </c>
      <c r="E818" t="s">
        <v>3175</v>
      </c>
      <c r="F818" s="2">
        <f t="shared" ca="1" si="12"/>
        <v>48583</v>
      </c>
      <c r="G818" s="2">
        <f t="shared" ca="1" si="12"/>
        <v>46860</v>
      </c>
    </row>
    <row r="819" spans="1:7" x14ac:dyDescent="0.3">
      <c r="A819" t="s">
        <v>1637</v>
      </c>
      <c r="B819" t="s">
        <v>1631</v>
      </c>
      <c r="C819" t="s">
        <v>1638</v>
      </c>
      <c r="D819" t="s">
        <v>4353</v>
      </c>
      <c r="E819" t="s">
        <v>3176</v>
      </c>
      <c r="F819" s="2">
        <f t="shared" ca="1" si="12"/>
        <v>47095</v>
      </c>
      <c r="G819" s="2">
        <f t="shared" ca="1" si="12"/>
        <v>46338</v>
      </c>
    </row>
    <row r="820" spans="1:7" x14ac:dyDescent="0.3">
      <c r="A820" t="s">
        <v>1639</v>
      </c>
      <c r="B820" t="s">
        <v>1631</v>
      </c>
      <c r="C820" t="s">
        <v>1640</v>
      </c>
      <c r="D820" t="s">
        <v>4354</v>
      </c>
      <c r="E820" t="s">
        <v>3177</v>
      </c>
      <c r="F820" s="2">
        <f t="shared" ca="1" si="12"/>
        <v>47274</v>
      </c>
      <c r="G820" s="2">
        <f t="shared" ca="1" si="12"/>
        <v>46711</v>
      </c>
    </row>
    <row r="821" spans="1:7" x14ac:dyDescent="0.3">
      <c r="A821" t="s">
        <v>1641</v>
      </c>
      <c r="B821" t="s">
        <v>1631</v>
      </c>
      <c r="C821" t="s">
        <v>1642</v>
      </c>
      <c r="D821" t="s">
        <v>4355</v>
      </c>
      <c r="E821" t="s">
        <v>3178</v>
      </c>
      <c r="F821" s="2">
        <f t="shared" ca="1" si="12"/>
        <v>47628</v>
      </c>
      <c r="G821" s="2">
        <f t="shared" ca="1" si="12"/>
        <v>49297</v>
      </c>
    </row>
    <row r="822" spans="1:7" x14ac:dyDescent="0.3">
      <c r="A822" t="s">
        <v>1643</v>
      </c>
      <c r="B822" t="s">
        <v>1631</v>
      </c>
      <c r="C822" t="s">
        <v>1644</v>
      </c>
      <c r="D822" t="s">
        <v>4356</v>
      </c>
      <c r="E822" t="s">
        <v>3179</v>
      </c>
      <c r="F822" s="2">
        <f t="shared" ca="1" si="12"/>
        <v>48799</v>
      </c>
      <c r="G822" s="2">
        <f t="shared" ca="1" si="12"/>
        <v>47457</v>
      </c>
    </row>
    <row r="823" spans="1:7" x14ac:dyDescent="0.3">
      <c r="A823" t="s">
        <v>1645</v>
      </c>
      <c r="B823" t="s">
        <v>1645</v>
      </c>
      <c r="C823" t="s">
        <v>1646</v>
      </c>
      <c r="D823" t="s">
        <v>4357</v>
      </c>
      <c r="E823" t="s">
        <v>3180</v>
      </c>
      <c r="F823" s="2">
        <f t="shared" ca="1" si="12"/>
        <v>47374</v>
      </c>
      <c r="G823" s="2">
        <f t="shared" ca="1" si="12"/>
        <v>49076</v>
      </c>
    </row>
    <row r="824" spans="1:7" x14ac:dyDescent="0.3">
      <c r="A824" t="s">
        <v>1647</v>
      </c>
      <c r="B824" t="s">
        <v>1645</v>
      </c>
      <c r="C824" t="s">
        <v>1648</v>
      </c>
      <c r="D824" t="s">
        <v>4358</v>
      </c>
      <c r="E824" t="s">
        <v>3181</v>
      </c>
      <c r="F824" s="2">
        <f t="shared" ca="1" si="12"/>
        <v>46715</v>
      </c>
      <c r="G824" s="2">
        <f t="shared" ca="1" si="12"/>
        <v>48106</v>
      </c>
    </row>
    <row r="825" spans="1:7" x14ac:dyDescent="0.3">
      <c r="A825" t="s">
        <v>1649</v>
      </c>
      <c r="B825" t="s">
        <v>1645</v>
      </c>
      <c r="C825" t="s">
        <v>1650</v>
      </c>
      <c r="D825" t="s">
        <v>4359</v>
      </c>
      <c r="E825" t="s">
        <v>3182</v>
      </c>
      <c r="F825" s="2">
        <f t="shared" ca="1" si="12"/>
        <v>48988</v>
      </c>
      <c r="G825" s="2">
        <f t="shared" ca="1" si="12"/>
        <v>47637</v>
      </c>
    </row>
    <row r="826" spans="1:7" x14ac:dyDescent="0.3">
      <c r="A826" t="s">
        <v>1651</v>
      </c>
      <c r="B826" t="s">
        <v>1651</v>
      </c>
      <c r="C826" t="s">
        <v>1652</v>
      </c>
      <c r="D826" t="s">
        <v>4360</v>
      </c>
      <c r="E826" t="s">
        <v>3183</v>
      </c>
      <c r="F826" s="2">
        <f t="shared" ca="1" si="12"/>
        <v>48566</v>
      </c>
      <c r="G826" s="2">
        <f t="shared" ca="1" si="12"/>
        <v>46547</v>
      </c>
    </row>
    <row r="827" spans="1:7" x14ac:dyDescent="0.3">
      <c r="A827" t="s">
        <v>1653</v>
      </c>
      <c r="B827" t="s">
        <v>1651</v>
      </c>
      <c r="C827" t="s">
        <v>1654</v>
      </c>
      <c r="D827" t="s">
        <v>4361</v>
      </c>
      <c r="E827" t="s">
        <v>3184</v>
      </c>
      <c r="F827" s="2">
        <f t="shared" ca="1" si="12"/>
        <v>47782</v>
      </c>
      <c r="G827" s="2">
        <f t="shared" ca="1" si="12"/>
        <v>47323</v>
      </c>
    </row>
    <row r="828" spans="1:7" x14ac:dyDescent="0.3">
      <c r="A828" t="s">
        <v>1655</v>
      </c>
      <c r="B828" t="s">
        <v>1651</v>
      </c>
      <c r="C828" t="s">
        <v>1656</v>
      </c>
      <c r="D828" t="s">
        <v>4362</v>
      </c>
      <c r="E828" t="s">
        <v>3185</v>
      </c>
      <c r="F828" s="2">
        <f t="shared" ca="1" si="12"/>
        <v>47581</v>
      </c>
      <c r="G828" s="2">
        <f t="shared" ca="1" si="12"/>
        <v>48530</v>
      </c>
    </row>
    <row r="829" spans="1:7" x14ac:dyDescent="0.3">
      <c r="A829" t="s">
        <v>1657</v>
      </c>
      <c r="B829" t="s">
        <v>1651</v>
      </c>
      <c r="C829" t="s">
        <v>1658</v>
      </c>
      <c r="D829" t="s">
        <v>4363</v>
      </c>
      <c r="E829" t="s">
        <v>3186</v>
      </c>
      <c r="F829" s="2">
        <f t="shared" ca="1" si="12"/>
        <v>45776</v>
      </c>
      <c r="G829" s="2">
        <f t="shared" ca="1" si="12"/>
        <v>45671</v>
      </c>
    </row>
    <row r="830" spans="1:7" x14ac:dyDescent="0.3">
      <c r="A830" t="s">
        <v>1659</v>
      </c>
      <c r="B830" t="s">
        <v>1651</v>
      </c>
      <c r="C830" t="s">
        <v>1660</v>
      </c>
      <c r="D830" t="s">
        <v>4364</v>
      </c>
      <c r="E830" t="s">
        <v>3187</v>
      </c>
      <c r="F830" s="2">
        <f t="shared" ca="1" si="12"/>
        <v>46113</v>
      </c>
      <c r="G830" s="2">
        <f t="shared" ca="1" si="12"/>
        <v>48296</v>
      </c>
    </row>
    <row r="831" spans="1:7" x14ac:dyDescent="0.3">
      <c r="A831" t="s">
        <v>1661</v>
      </c>
      <c r="B831" t="s">
        <v>1661</v>
      </c>
      <c r="C831" t="s">
        <v>1662</v>
      </c>
      <c r="D831" t="s">
        <v>4365</v>
      </c>
      <c r="E831" t="s">
        <v>3188</v>
      </c>
      <c r="F831" s="2">
        <f t="shared" ca="1" si="12"/>
        <v>47003</v>
      </c>
      <c r="G831" s="2">
        <f t="shared" ca="1" si="12"/>
        <v>46041</v>
      </c>
    </row>
    <row r="832" spans="1:7" x14ac:dyDescent="0.3">
      <c r="A832" t="s">
        <v>1663</v>
      </c>
      <c r="B832" t="s">
        <v>1661</v>
      </c>
      <c r="C832" t="s">
        <v>1664</v>
      </c>
      <c r="D832" t="s">
        <v>4366</v>
      </c>
      <c r="E832" t="s">
        <v>3189</v>
      </c>
      <c r="F832" s="2">
        <f t="shared" ca="1" si="12"/>
        <v>47971</v>
      </c>
      <c r="G832" s="2">
        <f t="shared" ca="1" si="12"/>
        <v>46418</v>
      </c>
    </row>
    <row r="833" spans="1:7" x14ac:dyDescent="0.3">
      <c r="A833" t="s">
        <v>1665</v>
      </c>
      <c r="B833" t="s">
        <v>1661</v>
      </c>
      <c r="C833" t="s">
        <v>1666</v>
      </c>
      <c r="D833" t="s">
        <v>4367</v>
      </c>
      <c r="E833" t="s">
        <v>3190</v>
      </c>
      <c r="F833" s="2">
        <f t="shared" ca="1" si="12"/>
        <v>48242</v>
      </c>
      <c r="G833" s="2">
        <f t="shared" ca="1" si="12"/>
        <v>46616</v>
      </c>
    </row>
    <row r="834" spans="1:7" x14ac:dyDescent="0.3">
      <c r="A834" t="s">
        <v>1667</v>
      </c>
      <c r="B834" t="s">
        <v>1661</v>
      </c>
      <c r="C834" t="s">
        <v>1668</v>
      </c>
      <c r="D834" t="s">
        <v>4368</v>
      </c>
      <c r="E834" t="s">
        <v>3191</v>
      </c>
      <c r="F834" s="2">
        <f t="shared" ca="1" si="12"/>
        <v>46851</v>
      </c>
      <c r="G834" s="2">
        <f t="shared" ca="1" si="12"/>
        <v>46835</v>
      </c>
    </row>
    <row r="835" spans="1:7" x14ac:dyDescent="0.3">
      <c r="A835" t="s">
        <v>1669</v>
      </c>
      <c r="B835" t="s">
        <v>1661</v>
      </c>
      <c r="C835" t="s">
        <v>1670</v>
      </c>
      <c r="D835" t="s">
        <v>4369</v>
      </c>
      <c r="E835" t="s">
        <v>3192</v>
      </c>
      <c r="F835" s="2">
        <f t="shared" ref="F835:H898" ca="1" si="13">RANDBETWEEN(DATE(2024,7,4),DATE(2035,7,24))</f>
        <v>47562</v>
      </c>
      <c r="G835" s="2">
        <f t="shared" ca="1" si="13"/>
        <v>46460</v>
      </c>
    </row>
    <row r="836" spans="1:7" x14ac:dyDescent="0.3">
      <c r="A836" t="s">
        <v>1671</v>
      </c>
      <c r="B836" t="s">
        <v>1671</v>
      </c>
      <c r="C836" t="s">
        <v>1672</v>
      </c>
      <c r="D836" t="s">
        <v>4370</v>
      </c>
      <c r="E836" t="s">
        <v>3193</v>
      </c>
      <c r="F836" s="2">
        <f t="shared" ca="1" si="13"/>
        <v>49130</v>
      </c>
      <c r="G836" s="2">
        <f t="shared" ca="1" si="13"/>
        <v>48459</v>
      </c>
    </row>
    <row r="837" spans="1:7" x14ac:dyDescent="0.3">
      <c r="A837" t="s">
        <v>1673</v>
      </c>
      <c r="B837" t="s">
        <v>1671</v>
      </c>
      <c r="C837" t="s">
        <v>1674</v>
      </c>
      <c r="D837" t="s">
        <v>4371</v>
      </c>
      <c r="E837" t="s">
        <v>3194</v>
      </c>
      <c r="F837" s="2">
        <f t="shared" ca="1" si="13"/>
        <v>49151</v>
      </c>
      <c r="G837" s="2">
        <f t="shared" ca="1" si="13"/>
        <v>48242</v>
      </c>
    </row>
    <row r="838" spans="1:7" x14ac:dyDescent="0.3">
      <c r="A838" t="s">
        <v>1675</v>
      </c>
      <c r="B838" t="s">
        <v>1671</v>
      </c>
      <c r="C838" t="s">
        <v>1676</v>
      </c>
      <c r="D838" t="s">
        <v>4372</v>
      </c>
      <c r="E838" t="s">
        <v>3195</v>
      </c>
      <c r="F838" s="2">
        <f t="shared" ca="1" si="13"/>
        <v>48989</v>
      </c>
      <c r="G838" s="2">
        <f t="shared" ca="1" si="13"/>
        <v>46431</v>
      </c>
    </row>
    <row r="839" spans="1:7" x14ac:dyDescent="0.3">
      <c r="A839" t="s">
        <v>1677</v>
      </c>
      <c r="B839" t="s">
        <v>1678</v>
      </c>
      <c r="C839" t="s">
        <v>1679</v>
      </c>
      <c r="D839" t="s">
        <v>4373</v>
      </c>
      <c r="E839" t="s">
        <v>3196</v>
      </c>
      <c r="F839" s="2">
        <f t="shared" ca="1" si="13"/>
        <v>49004</v>
      </c>
      <c r="G839" s="2">
        <f t="shared" ca="1" si="13"/>
        <v>46854</v>
      </c>
    </row>
    <row r="840" spans="1:7" x14ac:dyDescent="0.3">
      <c r="A840" t="s">
        <v>1678</v>
      </c>
      <c r="B840" t="s">
        <v>1678</v>
      </c>
      <c r="C840" t="s">
        <v>1680</v>
      </c>
      <c r="D840" t="s">
        <v>4374</v>
      </c>
      <c r="E840" t="s">
        <v>3197</v>
      </c>
      <c r="F840" s="2">
        <f t="shared" ca="1" si="13"/>
        <v>45566</v>
      </c>
      <c r="G840" s="2">
        <f t="shared" ca="1" si="13"/>
        <v>46499</v>
      </c>
    </row>
    <row r="841" spans="1:7" x14ac:dyDescent="0.3">
      <c r="A841" t="s">
        <v>1681</v>
      </c>
      <c r="B841" t="s">
        <v>1678</v>
      </c>
      <c r="C841" t="s">
        <v>1682</v>
      </c>
      <c r="D841" t="s">
        <v>4375</v>
      </c>
      <c r="E841" t="s">
        <v>3198</v>
      </c>
      <c r="F841" s="2">
        <f t="shared" ca="1" si="13"/>
        <v>46960</v>
      </c>
      <c r="G841" s="2">
        <f t="shared" ca="1" si="13"/>
        <v>46310</v>
      </c>
    </row>
    <row r="842" spans="1:7" x14ac:dyDescent="0.3">
      <c r="A842" t="s">
        <v>1683</v>
      </c>
      <c r="B842" t="s">
        <v>1683</v>
      </c>
      <c r="C842" t="s">
        <v>1684</v>
      </c>
      <c r="D842" t="s">
        <v>4376</v>
      </c>
      <c r="E842" t="s">
        <v>3199</v>
      </c>
      <c r="F842" s="2">
        <f t="shared" ca="1" si="13"/>
        <v>45811</v>
      </c>
      <c r="G842" s="2">
        <f t="shared" ca="1" si="13"/>
        <v>45639</v>
      </c>
    </row>
    <row r="843" spans="1:7" x14ac:dyDescent="0.3">
      <c r="A843" t="s">
        <v>1685</v>
      </c>
      <c r="B843" t="s">
        <v>1685</v>
      </c>
      <c r="C843" t="s">
        <v>1686</v>
      </c>
      <c r="D843" t="s">
        <v>4377</v>
      </c>
      <c r="E843" t="s">
        <v>3200</v>
      </c>
      <c r="F843" s="2">
        <f t="shared" ca="1" si="13"/>
        <v>47680</v>
      </c>
      <c r="G843" s="2">
        <f t="shared" ca="1" si="13"/>
        <v>47038</v>
      </c>
    </row>
    <row r="844" spans="1:7" x14ac:dyDescent="0.3">
      <c r="A844" t="s">
        <v>1687</v>
      </c>
      <c r="B844" t="s">
        <v>1685</v>
      </c>
      <c r="C844" t="s">
        <v>1688</v>
      </c>
      <c r="D844" t="s">
        <v>4378</v>
      </c>
      <c r="E844" t="s">
        <v>3201</v>
      </c>
      <c r="F844" s="2">
        <f t="shared" ca="1" si="13"/>
        <v>47720</v>
      </c>
      <c r="G844" s="2">
        <f t="shared" ca="1" si="13"/>
        <v>46787</v>
      </c>
    </row>
    <row r="845" spans="1:7" x14ac:dyDescent="0.3">
      <c r="A845" t="s">
        <v>1689</v>
      </c>
      <c r="B845" t="s">
        <v>1685</v>
      </c>
      <c r="C845" t="s">
        <v>1690</v>
      </c>
      <c r="D845" t="s">
        <v>4379</v>
      </c>
      <c r="E845" t="s">
        <v>3202</v>
      </c>
      <c r="F845" s="2">
        <f t="shared" ca="1" si="13"/>
        <v>48059</v>
      </c>
      <c r="G845" s="2">
        <f t="shared" ca="1" si="13"/>
        <v>45811</v>
      </c>
    </row>
    <row r="846" spans="1:7" x14ac:dyDescent="0.3">
      <c r="A846" t="s">
        <v>1691</v>
      </c>
      <c r="B846" t="s">
        <v>1685</v>
      </c>
      <c r="C846" t="s">
        <v>1692</v>
      </c>
      <c r="D846" t="s">
        <v>4380</v>
      </c>
      <c r="E846" t="s">
        <v>3203</v>
      </c>
      <c r="F846" s="2">
        <f t="shared" ca="1" si="13"/>
        <v>49150</v>
      </c>
      <c r="G846" s="2">
        <f t="shared" ca="1" si="13"/>
        <v>49466</v>
      </c>
    </row>
    <row r="847" spans="1:7" x14ac:dyDescent="0.3">
      <c r="A847" t="s">
        <v>1693</v>
      </c>
      <c r="B847" t="s">
        <v>1685</v>
      </c>
      <c r="C847" t="s">
        <v>1694</v>
      </c>
      <c r="D847" t="s">
        <v>4381</v>
      </c>
      <c r="E847" t="s">
        <v>3204</v>
      </c>
      <c r="F847" s="2">
        <f t="shared" ca="1" si="13"/>
        <v>46086</v>
      </c>
      <c r="G847" s="2">
        <f t="shared" ca="1" si="13"/>
        <v>48102</v>
      </c>
    </row>
    <row r="848" spans="1:7" x14ac:dyDescent="0.3">
      <c r="A848" t="s">
        <v>1695</v>
      </c>
      <c r="B848" t="s">
        <v>1685</v>
      </c>
      <c r="C848" t="s">
        <v>1696</v>
      </c>
      <c r="D848" t="s">
        <v>4382</v>
      </c>
      <c r="E848" t="s">
        <v>3205</v>
      </c>
      <c r="F848" s="2">
        <f t="shared" ca="1" si="13"/>
        <v>47689</v>
      </c>
      <c r="G848" s="2">
        <f t="shared" ca="1" si="13"/>
        <v>45699</v>
      </c>
    </row>
    <row r="849" spans="1:7" x14ac:dyDescent="0.3">
      <c r="A849" t="s">
        <v>1697</v>
      </c>
      <c r="B849" t="s">
        <v>1685</v>
      </c>
      <c r="C849" t="s">
        <v>1698</v>
      </c>
      <c r="D849" t="s">
        <v>4383</v>
      </c>
      <c r="E849" t="s">
        <v>3206</v>
      </c>
      <c r="F849" s="2">
        <f t="shared" ca="1" si="13"/>
        <v>46013</v>
      </c>
      <c r="G849" s="2">
        <f t="shared" ca="1" si="13"/>
        <v>48054</v>
      </c>
    </row>
    <row r="850" spans="1:7" x14ac:dyDescent="0.3">
      <c r="A850" t="s">
        <v>1699</v>
      </c>
      <c r="B850" t="s">
        <v>1685</v>
      </c>
      <c r="C850" t="s">
        <v>1700</v>
      </c>
      <c r="D850" t="s">
        <v>4384</v>
      </c>
      <c r="E850" t="s">
        <v>3207</v>
      </c>
      <c r="F850" s="2">
        <f t="shared" ca="1" si="13"/>
        <v>45533</v>
      </c>
      <c r="G850" s="2">
        <f t="shared" ca="1" si="13"/>
        <v>49447</v>
      </c>
    </row>
    <row r="851" spans="1:7" x14ac:dyDescent="0.3">
      <c r="A851" t="s">
        <v>1701</v>
      </c>
      <c r="B851" t="s">
        <v>1685</v>
      </c>
      <c r="C851" t="s">
        <v>1702</v>
      </c>
      <c r="D851" t="s">
        <v>4385</v>
      </c>
      <c r="E851" t="s">
        <v>3208</v>
      </c>
      <c r="F851" s="2">
        <f t="shared" ca="1" si="13"/>
        <v>48132</v>
      </c>
      <c r="G851" s="2">
        <f t="shared" ca="1" si="13"/>
        <v>48751</v>
      </c>
    </row>
    <row r="852" spans="1:7" x14ac:dyDescent="0.3">
      <c r="A852" t="s">
        <v>1703</v>
      </c>
      <c r="B852" t="s">
        <v>1685</v>
      </c>
      <c r="C852" t="s">
        <v>1704</v>
      </c>
      <c r="D852" t="s">
        <v>4386</v>
      </c>
      <c r="E852" t="s">
        <v>3209</v>
      </c>
      <c r="F852" s="2">
        <f t="shared" ca="1" si="13"/>
        <v>47175</v>
      </c>
      <c r="G852" s="2">
        <f t="shared" ca="1" si="13"/>
        <v>47257</v>
      </c>
    </row>
    <row r="853" spans="1:7" x14ac:dyDescent="0.3">
      <c r="A853" t="s">
        <v>1705</v>
      </c>
      <c r="B853" t="s">
        <v>1705</v>
      </c>
      <c r="C853" t="s">
        <v>1706</v>
      </c>
      <c r="D853" t="s">
        <v>4387</v>
      </c>
      <c r="E853" t="s">
        <v>3210</v>
      </c>
      <c r="F853" s="2">
        <f t="shared" ca="1" si="13"/>
        <v>48261</v>
      </c>
      <c r="G853" s="2">
        <f t="shared" ca="1" si="13"/>
        <v>47741</v>
      </c>
    </row>
    <row r="854" spans="1:7" x14ac:dyDescent="0.3">
      <c r="A854" t="s">
        <v>1707</v>
      </c>
      <c r="B854" t="s">
        <v>1705</v>
      </c>
      <c r="C854" t="s">
        <v>1708</v>
      </c>
      <c r="D854" t="s">
        <v>4388</v>
      </c>
      <c r="E854" t="s">
        <v>3211</v>
      </c>
      <c r="F854" s="2">
        <f t="shared" ca="1" si="13"/>
        <v>45631</v>
      </c>
      <c r="G854" s="2">
        <f t="shared" ca="1" si="13"/>
        <v>46753</v>
      </c>
    </row>
    <row r="855" spans="1:7" x14ac:dyDescent="0.3">
      <c r="A855" t="s">
        <v>1709</v>
      </c>
      <c r="B855" t="s">
        <v>1705</v>
      </c>
      <c r="C855" t="s">
        <v>1710</v>
      </c>
      <c r="D855" t="s">
        <v>4389</v>
      </c>
      <c r="E855" t="s">
        <v>3212</v>
      </c>
      <c r="F855" s="2">
        <f t="shared" ca="1" si="13"/>
        <v>47740</v>
      </c>
      <c r="G855" s="2">
        <f t="shared" ca="1" si="13"/>
        <v>47313</v>
      </c>
    </row>
    <row r="856" spans="1:7" x14ac:dyDescent="0.3">
      <c r="A856" t="s">
        <v>1711</v>
      </c>
      <c r="B856" t="s">
        <v>1705</v>
      </c>
      <c r="C856" t="s">
        <v>1712</v>
      </c>
      <c r="D856" t="s">
        <v>4390</v>
      </c>
      <c r="E856" t="s">
        <v>3213</v>
      </c>
      <c r="F856" s="2">
        <f t="shared" ca="1" si="13"/>
        <v>46829</v>
      </c>
      <c r="G856" s="2">
        <f t="shared" ca="1" si="13"/>
        <v>48628</v>
      </c>
    </row>
    <row r="857" spans="1:7" x14ac:dyDescent="0.3">
      <c r="A857" t="s">
        <v>1713</v>
      </c>
      <c r="B857" t="s">
        <v>1714</v>
      </c>
      <c r="C857" t="s">
        <v>1715</v>
      </c>
      <c r="D857" t="s">
        <v>4391</v>
      </c>
      <c r="E857" t="s">
        <v>3214</v>
      </c>
      <c r="F857" s="2">
        <f t="shared" ca="1" si="13"/>
        <v>47095</v>
      </c>
      <c r="G857" s="2">
        <f t="shared" ca="1" si="13"/>
        <v>47243</v>
      </c>
    </row>
    <row r="858" spans="1:7" x14ac:dyDescent="0.3">
      <c r="A858" t="s">
        <v>1714</v>
      </c>
      <c r="B858" t="s">
        <v>1714</v>
      </c>
      <c r="C858" t="s">
        <v>1716</v>
      </c>
      <c r="D858" t="s">
        <v>4392</v>
      </c>
      <c r="E858" t="s">
        <v>3215</v>
      </c>
      <c r="F858" s="2">
        <f t="shared" ca="1" si="13"/>
        <v>47709</v>
      </c>
      <c r="G858" s="2">
        <f t="shared" ca="1" si="13"/>
        <v>46404</v>
      </c>
    </row>
    <row r="859" spans="1:7" x14ac:dyDescent="0.3">
      <c r="A859" t="s">
        <v>1717</v>
      </c>
      <c r="B859" t="s">
        <v>1714</v>
      </c>
      <c r="C859" t="s">
        <v>1718</v>
      </c>
      <c r="D859" t="s">
        <v>4393</v>
      </c>
      <c r="E859" t="s">
        <v>3216</v>
      </c>
      <c r="F859" s="2">
        <f t="shared" ca="1" si="13"/>
        <v>47444</v>
      </c>
      <c r="G859" s="2">
        <f t="shared" ca="1" si="13"/>
        <v>46815</v>
      </c>
    </row>
    <row r="860" spans="1:7" x14ac:dyDescent="0.3">
      <c r="A860" t="s">
        <v>1719</v>
      </c>
      <c r="B860" t="s">
        <v>1714</v>
      </c>
      <c r="C860" t="s">
        <v>1720</v>
      </c>
      <c r="D860" t="s">
        <v>4394</v>
      </c>
      <c r="E860" t="s">
        <v>3217</v>
      </c>
      <c r="F860" s="2">
        <f t="shared" ca="1" si="13"/>
        <v>48898</v>
      </c>
      <c r="G860" s="2">
        <f t="shared" ca="1" si="13"/>
        <v>49310</v>
      </c>
    </row>
    <row r="861" spans="1:7" x14ac:dyDescent="0.3">
      <c r="A861" t="s">
        <v>1721</v>
      </c>
      <c r="B861" t="s">
        <v>1722</v>
      </c>
      <c r="C861" t="s">
        <v>1723</v>
      </c>
      <c r="D861" t="s">
        <v>4395</v>
      </c>
      <c r="E861" t="s">
        <v>3218</v>
      </c>
      <c r="F861" s="2">
        <f t="shared" ca="1" si="13"/>
        <v>47967</v>
      </c>
      <c r="G861" s="2">
        <f t="shared" ca="1" si="13"/>
        <v>47133</v>
      </c>
    </row>
    <row r="862" spans="1:7" x14ac:dyDescent="0.3">
      <c r="A862" t="s">
        <v>1722</v>
      </c>
      <c r="B862" t="s">
        <v>1722</v>
      </c>
      <c r="C862" t="s">
        <v>1724</v>
      </c>
      <c r="D862" t="s">
        <v>4396</v>
      </c>
      <c r="E862" t="s">
        <v>3219</v>
      </c>
      <c r="F862" s="2">
        <f t="shared" ca="1" si="13"/>
        <v>45649</v>
      </c>
      <c r="G862" s="2">
        <f t="shared" ca="1" si="13"/>
        <v>48341</v>
      </c>
    </row>
    <row r="863" spans="1:7" x14ac:dyDescent="0.3">
      <c r="A863" t="s">
        <v>1725</v>
      </c>
      <c r="B863" t="s">
        <v>1722</v>
      </c>
      <c r="C863" t="s">
        <v>1726</v>
      </c>
      <c r="D863" t="s">
        <v>4397</v>
      </c>
      <c r="E863" t="s">
        <v>3220</v>
      </c>
      <c r="F863" s="2">
        <f t="shared" ca="1" si="13"/>
        <v>46606</v>
      </c>
      <c r="G863" s="2">
        <f t="shared" ca="1" si="13"/>
        <v>49191</v>
      </c>
    </row>
    <row r="864" spans="1:7" x14ac:dyDescent="0.3">
      <c r="A864" t="s">
        <v>1727</v>
      </c>
      <c r="B864" t="s">
        <v>1722</v>
      </c>
      <c r="C864" t="s">
        <v>1728</v>
      </c>
      <c r="D864" t="s">
        <v>4398</v>
      </c>
      <c r="E864" t="s">
        <v>3221</v>
      </c>
      <c r="F864" s="2">
        <f t="shared" ca="1" si="13"/>
        <v>49028</v>
      </c>
      <c r="G864" s="2">
        <f t="shared" ca="1" si="13"/>
        <v>47485</v>
      </c>
    </row>
    <row r="865" spans="1:7" x14ac:dyDescent="0.3">
      <c r="A865" t="s">
        <v>1729</v>
      </c>
      <c r="B865" t="s">
        <v>1729</v>
      </c>
      <c r="C865" t="s">
        <v>1730</v>
      </c>
      <c r="D865" t="s">
        <v>4399</v>
      </c>
      <c r="E865" t="s">
        <v>3222</v>
      </c>
      <c r="F865" s="2">
        <f t="shared" ca="1" si="13"/>
        <v>46576</v>
      </c>
      <c r="G865" s="2">
        <f t="shared" ca="1" si="13"/>
        <v>47633</v>
      </c>
    </row>
    <row r="866" spans="1:7" x14ac:dyDescent="0.3">
      <c r="A866" t="s">
        <v>1731</v>
      </c>
      <c r="B866" t="s">
        <v>1729</v>
      </c>
      <c r="C866" t="s">
        <v>1732</v>
      </c>
      <c r="D866" t="s">
        <v>4400</v>
      </c>
      <c r="E866" t="s">
        <v>3223</v>
      </c>
      <c r="F866" s="2">
        <f t="shared" ca="1" si="13"/>
        <v>48928</v>
      </c>
      <c r="G866" s="2">
        <f t="shared" ca="1" si="13"/>
        <v>46586</v>
      </c>
    </row>
    <row r="867" spans="1:7" x14ac:dyDescent="0.3">
      <c r="A867" t="s">
        <v>1733</v>
      </c>
      <c r="B867" t="s">
        <v>1729</v>
      </c>
      <c r="C867" t="s">
        <v>1734</v>
      </c>
      <c r="D867" t="s">
        <v>4401</v>
      </c>
      <c r="E867" t="s">
        <v>3224</v>
      </c>
      <c r="F867" s="2">
        <f t="shared" ca="1" si="13"/>
        <v>46408</v>
      </c>
      <c r="G867" s="2">
        <f t="shared" ca="1" si="13"/>
        <v>48740</v>
      </c>
    </row>
    <row r="868" spans="1:7" x14ac:dyDescent="0.3">
      <c r="A868" t="s">
        <v>1735</v>
      </c>
      <c r="B868" t="s">
        <v>1729</v>
      </c>
      <c r="C868" t="s">
        <v>1736</v>
      </c>
      <c r="D868" t="s">
        <v>4402</v>
      </c>
      <c r="E868" t="s">
        <v>3225</v>
      </c>
      <c r="F868" s="2">
        <f t="shared" ca="1" si="13"/>
        <v>46955</v>
      </c>
      <c r="G868" s="2">
        <f t="shared" ca="1" si="13"/>
        <v>48598</v>
      </c>
    </row>
    <row r="869" spans="1:7" x14ac:dyDescent="0.3">
      <c r="A869" t="s">
        <v>1737</v>
      </c>
      <c r="B869" t="s">
        <v>1737</v>
      </c>
      <c r="C869" t="s">
        <v>1738</v>
      </c>
      <c r="D869" t="s">
        <v>4403</v>
      </c>
      <c r="E869" t="s">
        <v>3226</v>
      </c>
      <c r="F869" s="2">
        <f t="shared" ca="1" si="13"/>
        <v>49355</v>
      </c>
      <c r="G869" s="2">
        <f t="shared" ca="1" si="13"/>
        <v>45866</v>
      </c>
    </row>
    <row r="870" spans="1:7" x14ac:dyDescent="0.3">
      <c r="A870" t="s">
        <v>1739</v>
      </c>
      <c r="B870" t="s">
        <v>1737</v>
      </c>
      <c r="C870" t="s">
        <v>1740</v>
      </c>
      <c r="D870" t="s">
        <v>4404</v>
      </c>
      <c r="E870" t="s">
        <v>3227</v>
      </c>
      <c r="F870" s="2">
        <f t="shared" ca="1" si="13"/>
        <v>47573</v>
      </c>
      <c r="G870" s="2">
        <f t="shared" ca="1" si="13"/>
        <v>46455</v>
      </c>
    </row>
    <row r="871" spans="1:7" x14ac:dyDescent="0.3">
      <c r="A871" t="s">
        <v>1741</v>
      </c>
      <c r="B871" t="s">
        <v>1737</v>
      </c>
      <c r="C871" t="s">
        <v>1742</v>
      </c>
      <c r="D871" t="s">
        <v>4405</v>
      </c>
      <c r="E871" t="s">
        <v>3228</v>
      </c>
      <c r="F871" s="2">
        <f t="shared" ca="1" si="13"/>
        <v>45955</v>
      </c>
      <c r="G871" s="2">
        <f t="shared" ca="1" si="13"/>
        <v>47587</v>
      </c>
    </row>
    <row r="872" spans="1:7" x14ac:dyDescent="0.3">
      <c r="A872" t="s">
        <v>1743</v>
      </c>
      <c r="B872" t="s">
        <v>1737</v>
      </c>
      <c r="C872" t="s">
        <v>1744</v>
      </c>
      <c r="D872" t="s">
        <v>4406</v>
      </c>
      <c r="E872" t="s">
        <v>3229</v>
      </c>
      <c r="F872" s="2">
        <f t="shared" ca="1" si="13"/>
        <v>47292</v>
      </c>
      <c r="G872" s="2">
        <f t="shared" ca="1" si="13"/>
        <v>48831</v>
      </c>
    </row>
    <row r="873" spans="1:7" x14ac:dyDescent="0.3">
      <c r="A873" t="s">
        <v>1745</v>
      </c>
      <c r="B873" t="s">
        <v>1737</v>
      </c>
      <c r="C873" t="s">
        <v>1746</v>
      </c>
      <c r="D873" t="s">
        <v>4407</v>
      </c>
      <c r="E873" t="s">
        <v>3230</v>
      </c>
      <c r="F873" s="2">
        <f t="shared" ca="1" si="13"/>
        <v>45869</v>
      </c>
      <c r="G873" s="2">
        <f t="shared" ca="1" si="13"/>
        <v>45505</v>
      </c>
    </row>
    <row r="874" spans="1:7" x14ac:dyDescent="0.3">
      <c r="A874" t="s">
        <v>1747</v>
      </c>
      <c r="B874" t="s">
        <v>1737</v>
      </c>
      <c r="C874" t="s">
        <v>1748</v>
      </c>
      <c r="D874" t="s">
        <v>4408</v>
      </c>
      <c r="E874" t="s">
        <v>3231</v>
      </c>
      <c r="F874" s="2">
        <f t="shared" ca="1" si="13"/>
        <v>48938</v>
      </c>
      <c r="G874" s="2">
        <f t="shared" ca="1" si="13"/>
        <v>47431</v>
      </c>
    </row>
    <row r="875" spans="1:7" x14ac:dyDescent="0.3">
      <c r="A875" t="s">
        <v>1749</v>
      </c>
      <c r="B875" t="s">
        <v>1749</v>
      </c>
      <c r="C875" t="s">
        <v>1750</v>
      </c>
      <c r="D875" t="s">
        <v>4409</v>
      </c>
      <c r="E875" t="s">
        <v>3232</v>
      </c>
      <c r="F875" s="2">
        <f t="shared" ca="1" si="13"/>
        <v>48821</v>
      </c>
      <c r="G875" s="2">
        <f t="shared" ca="1" si="13"/>
        <v>49130</v>
      </c>
    </row>
    <row r="876" spans="1:7" x14ac:dyDescent="0.3">
      <c r="A876" t="s">
        <v>1751</v>
      </c>
      <c r="B876" t="s">
        <v>1749</v>
      </c>
      <c r="C876" t="s">
        <v>1752</v>
      </c>
      <c r="D876" t="s">
        <v>4410</v>
      </c>
      <c r="E876" t="s">
        <v>3233</v>
      </c>
      <c r="F876" s="2">
        <f t="shared" ca="1" si="13"/>
        <v>47201</v>
      </c>
      <c r="G876" s="2">
        <f t="shared" ca="1" si="13"/>
        <v>46264</v>
      </c>
    </row>
    <row r="877" spans="1:7" x14ac:dyDescent="0.3">
      <c r="A877" t="s">
        <v>1753</v>
      </c>
      <c r="B877" t="s">
        <v>1749</v>
      </c>
      <c r="C877" t="s">
        <v>1754</v>
      </c>
      <c r="D877" t="s">
        <v>4411</v>
      </c>
      <c r="E877" t="s">
        <v>3234</v>
      </c>
      <c r="F877" s="2">
        <f t="shared" ca="1" si="13"/>
        <v>49172</v>
      </c>
      <c r="G877" s="2">
        <f t="shared" ca="1" si="13"/>
        <v>46201</v>
      </c>
    </row>
    <row r="878" spans="1:7" x14ac:dyDescent="0.3">
      <c r="A878" t="s">
        <v>1755</v>
      </c>
      <c r="B878" t="s">
        <v>1749</v>
      </c>
      <c r="C878" t="s">
        <v>1756</v>
      </c>
      <c r="D878" t="s">
        <v>4412</v>
      </c>
      <c r="E878" t="s">
        <v>3235</v>
      </c>
      <c r="F878" s="2">
        <f t="shared" ca="1" si="13"/>
        <v>47695</v>
      </c>
      <c r="G878" s="2">
        <f t="shared" ca="1" si="13"/>
        <v>46225</v>
      </c>
    </row>
    <row r="879" spans="1:7" x14ac:dyDescent="0.3">
      <c r="A879" t="s">
        <v>1757</v>
      </c>
      <c r="B879" t="s">
        <v>1749</v>
      </c>
      <c r="C879" t="s">
        <v>1758</v>
      </c>
      <c r="D879" t="s">
        <v>4413</v>
      </c>
      <c r="E879" t="s">
        <v>3236</v>
      </c>
      <c r="F879" s="2">
        <f t="shared" ca="1" si="13"/>
        <v>46653</v>
      </c>
      <c r="G879" s="2">
        <f t="shared" ca="1" si="13"/>
        <v>48052</v>
      </c>
    </row>
    <row r="880" spans="1:7" x14ac:dyDescent="0.3">
      <c r="A880" t="s">
        <v>1759</v>
      </c>
      <c r="B880" t="s">
        <v>1759</v>
      </c>
      <c r="C880" t="s">
        <v>1760</v>
      </c>
      <c r="D880" t="s">
        <v>4414</v>
      </c>
      <c r="E880" t="s">
        <v>3237</v>
      </c>
      <c r="F880" s="2">
        <f t="shared" ca="1" si="13"/>
        <v>49266</v>
      </c>
      <c r="G880" s="2">
        <f t="shared" ca="1" si="13"/>
        <v>49492</v>
      </c>
    </row>
    <row r="881" spans="1:7" x14ac:dyDescent="0.3">
      <c r="A881" t="s">
        <v>1761</v>
      </c>
      <c r="B881" t="s">
        <v>1759</v>
      </c>
      <c r="C881" t="s">
        <v>1762</v>
      </c>
      <c r="D881" t="s">
        <v>4415</v>
      </c>
      <c r="E881" t="s">
        <v>3238</v>
      </c>
      <c r="F881" s="2">
        <f t="shared" ca="1" si="13"/>
        <v>46100</v>
      </c>
      <c r="G881" s="2">
        <f t="shared" ca="1" si="13"/>
        <v>45656</v>
      </c>
    </row>
    <row r="882" spans="1:7" x14ac:dyDescent="0.3">
      <c r="A882" t="s">
        <v>1763</v>
      </c>
      <c r="B882" t="s">
        <v>1759</v>
      </c>
      <c r="C882" t="s">
        <v>1764</v>
      </c>
      <c r="D882" t="s">
        <v>4416</v>
      </c>
      <c r="E882" t="s">
        <v>3239</v>
      </c>
      <c r="F882" s="2">
        <f t="shared" ca="1" si="13"/>
        <v>48821</v>
      </c>
      <c r="G882" s="2">
        <f t="shared" ca="1" si="13"/>
        <v>46453</v>
      </c>
    </row>
    <row r="883" spans="1:7" x14ac:dyDescent="0.3">
      <c r="A883" t="s">
        <v>1765</v>
      </c>
      <c r="B883" t="s">
        <v>1759</v>
      </c>
      <c r="C883" t="s">
        <v>1766</v>
      </c>
      <c r="D883" t="s">
        <v>4417</v>
      </c>
      <c r="E883" t="s">
        <v>3240</v>
      </c>
      <c r="F883" s="2">
        <f t="shared" ca="1" si="13"/>
        <v>46066</v>
      </c>
      <c r="G883" s="2">
        <f t="shared" ca="1" si="13"/>
        <v>46640</v>
      </c>
    </row>
    <row r="884" spans="1:7" x14ac:dyDescent="0.3">
      <c r="A884" t="s">
        <v>1767</v>
      </c>
      <c r="B884" t="s">
        <v>1759</v>
      </c>
      <c r="C884" t="s">
        <v>1768</v>
      </c>
      <c r="D884" t="s">
        <v>4418</v>
      </c>
      <c r="E884" t="s">
        <v>3241</v>
      </c>
      <c r="F884" s="2">
        <f t="shared" ca="1" si="13"/>
        <v>48460</v>
      </c>
      <c r="G884" s="2">
        <f t="shared" ca="1" si="13"/>
        <v>48888</v>
      </c>
    </row>
    <row r="885" spans="1:7" x14ac:dyDescent="0.3">
      <c r="A885" t="s">
        <v>1769</v>
      </c>
      <c r="B885" t="s">
        <v>1759</v>
      </c>
      <c r="C885" t="s">
        <v>1770</v>
      </c>
      <c r="D885" t="s">
        <v>4419</v>
      </c>
      <c r="E885" t="s">
        <v>3242</v>
      </c>
      <c r="F885" s="2">
        <f t="shared" ca="1" si="13"/>
        <v>48778</v>
      </c>
      <c r="G885" s="2">
        <f t="shared" ca="1" si="13"/>
        <v>48170</v>
      </c>
    </row>
    <row r="886" spans="1:7" x14ac:dyDescent="0.3">
      <c r="A886" t="s">
        <v>1771</v>
      </c>
      <c r="B886" t="s">
        <v>1771</v>
      </c>
      <c r="C886" t="s">
        <v>1772</v>
      </c>
      <c r="D886" t="s">
        <v>4420</v>
      </c>
      <c r="E886" t="s">
        <v>3243</v>
      </c>
      <c r="F886" s="2">
        <f t="shared" ca="1" si="13"/>
        <v>48922</v>
      </c>
      <c r="G886" s="2">
        <f t="shared" ca="1" si="13"/>
        <v>45811</v>
      </c>
    </row>
    <row r="887" spans="1:7" x14ac:dyDescent="0.3">
      <c r="A887" t="s">
        <v>1773</v>
      </c>
      <c r="B887" t="s">
        <v>1773</v>
      </c>
      <c r="C887" t="s">
        <v>1774</v>
      </c>
      <c r="D887" t="s">
        <v>4421</v>
      </c>
      <c r="E887" t="s">
        <v>3244</v>
      </c>
      <c r="F887" s="2">
        <f t="shared" ca="1" si="13"/>
        <v>46007</v>
      </c>
      <c r="G887" s="2">
        <f t="shared" ca="1" si="13"/>
        <v>48492</v>
      </c>
    </row>
    <row r="888" spans="1:7" x14ac:dyDescent="0.3">
      <c r="A888" t="s">
        <v>1775</v>
      </c>
      <c r="B888" t="s">
        <v>1776</v>
      </c>
      <c r="C888" t="s">
        <v>1777</v>
      </c>
      <c r="D888" t="s">
        <v>4422</v>
      </c>
      <c r="E888" t="s">
        <v>3245</v>
      </c>
      <c r="F888" s="2">
        <f t="shared" ca="1" si="13"/>
        <v>46133</v>
      </c>
      <c r="G888" s="2">
        <f t="shared" ca="1" si="13"/>
        <v>46127</v>
      </c>
    </row>
    <row r="889" spans="1:7" x14ac:dyDescent="0.3">
      <c r="A889" t="s">
        <v>1776</v>
      </c>
      <c r="B889" t="s">
        <v>1776</v>
      </c>
      <c r="C889" t="s">
        <v>1778</v>
      </c>
      <c r="D889" t="s">
        <v>4423</v>
      </c>
      <c r="E889" t="s">
        <v>3246</v>
      </c>
      <c r="F889" s="2">
        <f t="shared" ca="1" si="13"/>
        <v>46821</v>
      </c>
      <c r="G889" s="2">
        <f t="shared" ca="1" si="13"/>
        <v>46126</v>
      </c>
    </row>
    <row r="890" spans="1:7" x14ac:dyDescent="0.3">
      <c r="A890" t="s">
        <v>1779</v>
      </c>
      <c r="B890" t="s">
        <v>1776</v>
      </c>
      <c r="C890" t="s">
        <v>1780</v>
      </c>
      <c r="D890" t="s">
        <v>4424</v>
      </c>
      <c r="E890" t="s">
        <v>3247</v>
      </c>
      <c r="F890" s="2">
        <f t="shared" ca="1" si="13"/>
        <v>47290</v>
      </c>
      <c r="G890" s="2">
        <f t="shared" ca="1" si="13"/>
        <v>48946</v>
      </c>
    </row>
    <row r="891" spans="1:7" x14ac:dyDescent="0.3">
      <c r="A891" t="s">
        <v>1781</v>
      </c>
      <c r="B891" t="s">
        <v>1776</v>
      </c>
      <c r="C891" t="s">
        <v>1782</v>
      </c>
      <c r="D891" t="s">
        <v>4425</v>
      </c>
      <c r="E891" t="s">
        <v>3248</v>
      </c>
      <c r="F891" s="2">
        <f t="shared" ca="1" si="13"/>
        <v>47470</v>
      </c>
      <c r="G891" s="2">
        <f t="shared" ca="1" si="13"/>
        <v>48627</v>
      </c>
    </row>
    <row r="892" spans="1:7" x14ac:dyDescent="0.3">
      <c r="A892" t="s">
        <v>1783</v>
      </c>
      <c r="B892" t="s">
        <v>1776</v>
      </c>
      <c r="C892" t="s">
        <v>1784</v>
      </c>
      <c r="D892" t="s">
        <v>4426</v>
      </c>
      <c r="E892" t="s">
        <v>3249</v>
      </c>
      <c r="F892" s="2">
        <f t="shared" ca="1" si="13"/>
        <v>45504</v>
      </c>
      <c r="G892" s="2">
        <f t="shared" ca="1" si="13"/>
        <v>47797</v>
      </c>
    </row>
    <row r="893" spans="1:7" x14ac:dyDescent="0.3">
      <c r="A893" t="s">
        <v>1785</v>
      </c>
      <c r="B893" t="s">
        <v>1776</v>
      </c>
      <c r="C893" t="s">
        <v>1786</v>
      </c>
      <c r="D893" t="s">
        <v>4427</v>
      </c>
      <c r="E893" t="s">
        <v>3250</v>
      </c>
      <c r="F893" s="2">
        <f t="shared" ca="1" si="13"/>
        <v>47017</v>
      </c>
      <c r="G893" s="2">
        <f t="shared" ca="1" si="13"/>
        <v>47189</v>
      </c>
    </row>
    <row r="894" spans="1:7" x14ac:dyDescent="0.3">
      <c r="A894" t="s">
        <v>1787</v>
      </c>
      <c r="B894" t="s">
        <v>1776</v>
      </c>
      <c r="C894" t="s">
        <v>1788</v>
      </c>
      <c r="D894" t="s">
        <v>4428</v>
      </c>
      <c r="E894" t="s">
        <v>3251</v>
      </c>
      <c r="F894" s="2">
        <f t="shared" ca="1" si="13"/>
        <v>46451</v>
      </c>
      <c r="G894" s="2">
        <f t="shared" ca="1" si="13"/>
        <v>46554</v>
      </c>
    </row>
    <row r="895" spans="1:7" x14ac:dyDescent="0.3">
      <c r="A895" t="s">
        <v>1789</v>
      </c>
      <c r="B895" t="s">
        <v>1776</v>
      </c>
      <c r="C895" t="s">
        <v>1790</v>
      </c>
      <c r="D895" t="s">
        <v>4429</v>
      </c>
      <c r="E895" t="s">
        <v>3252</v>
      </c>
      <c r="F895" s="2">
        <f t="shared" ca="1" si="13"/>
        <v>48368</v>
      </c>
      <c r="G895" s="2">
        <f t="shared" ca="1" si="13"/>
        <v>49280</v>
      </c>
    </row>
    <row r="896" spans="1:7" x14ac:dyDescent="0.3">
      <c r="A896" t="s">
        <v>1791</v>
      </c>
      <c r="B896" t="s">
        <v>1776</v>
      </c>
      <c r="C896" t="s">
        <v>1792</v>
      </c>
      <c r="D896" t="s">
        <v>4430</v>
      </c>
      <c r="E896" t="s">
        <v>3253</v>
      </c>
      <c r="F896" s="2">
        <f t="shared" ca="1" si="13"/>
        <v>48788</v>
      </c>
      <c r="G896" s="2">
        <f t="shared" ca="1" si="13"/>
        <v>48937</v>
      </c>
    </row>
    <row r="897" spans="1:7" x14ac:dyDescent="0.3">
      <c r="A897" t="s">
        <v>1793</v>
      </c>
      <c r="B897" t="s">
        <v>1794</v>
      </c>
      <c r="C897" t="s">
        <v>1795</v>
      </c>
      <c r="D897" t="s">
        <v>4431</v>
      </c>
      <c r="E897" t="s">
        <v>3254</v>
      </c>
      <c r="F897" s="2">
        <f t="shared" ca="1" si="13"/>
        <v>45747</v>
      </c>
      <c r="G897" s="2">
        <f t="shared" ca="1" si="13"/>
        <v>47282</v>
      </c>
    </row>
    <row r="898" spans="1:7" x14ac:dyDescent="0.3">
      <c r="A898" t="s">
        <v>1794</v>
      </c>
      <c r="B898" t="s">
        <v>1794</v>
      </c>
      <c r="C898" t="s">
        <v>1796</v>
      </c>
      <c r="D898" t="s">
        <v>4432</v>
      </c>
      <c r="E898" t="s">
        <v>3255</v>
      </c>
      <c r="F898" s="2">
        <f t="shared" ca="1" si="13"/>
        <v>46475</v>
      </c>
      <c r="G898" s="2">
        <f t="shared" ca="1" si="13"/>
        <v>45810</v>
      </c>
    </row>
    <row r="899" spans="1:7" x14ac:dyDescent="0.3">
      <c r="A899" t="s">
        <v>1797</v>
      </c>
      <c r="B899" t="s">
        <v>1794</v>
      </c>
      <c r="C899" t="s">
        <v>1798</v>
      </c>
      <c r="D899" t="s">
        <v>4433</v>
      </c>
      <c r="E899" t="s">
        <v>3256</v>
      </c>
      <c r="F899" s="2">
        <f t="shared" ref="F899:H962" ca="1" si="14">RANDBETWEEN(DATE(2024,7,4),DATE(2035,7,24))</f>
        <v>48097</v>
      </c>
      <c r="G899" s="2">
        <f t="shared" ca="1" si="14"/>
        <v>48617</v>
      </c>
    </row>
    <row r="900" spans="1:7" x14ac:dyDescent="0.3">
      <c r="A900" t="s">
        <v>1799</v>
      </c>
      <c r="B900" t="s">
        <v>1794</v>
      </c>
      <c r="C900" t="s">
        <v>1800</v>
      </c>
      <c r="D900" t="s">
        <v>4434</v>
      </c>
      <c r="E900" t="s">
        <v>3257</v>
      </c>
      <c r="F900" s="2">
        <f t="shared" ca="1" si="14"/>
        <v>47102</v>
      </c>
      <c r="G900" s="2">
        <f t="shared" ca="1" si="14"/>
        <v>49495</v>
      </c>
    </row>
    <row r="901" spans="1:7" x14ac:dyDescent="0.3">
      <c r="A901" t="s">
        <v>1801</v>
      </c>
      <c r="B901" t="s">
        <v>1794</v>
      </c>
      <c r="C901" t="s">
        <v>1802</v>
      </c>
      <c r="D901" t="s">
        <v>4435</v>
      </c>
      <c r="E901" t="s">
        <v>3258</v>
      </c>
      <c r="F901" s="2">
        <f t="shared" ca="1" si="14"/>
        <v>48199</v>
      </c>
      <c r="G901" s="2">
        <f t="shared" ca="1" si="14"/>
        <v>46278</v>
      </c>
    </row>
    <row r="902" spans="1:7" x14ac:dyDescent="0.3">
      <c r="A902" t="s">
        <v>1803</v>
      </c>
      <c r="B902" t="s">
        <v>1803</v>
      </c>
      <c r="C902" t="s">
        <v>1804</v>
      </c>
      <c r="D902" t="s">
        <v>4436</v>
      </c>
      <c r="E902" t="s">
        <v>3259</v>
      </c>
      <c r="F902" s="2">
        <f t="shared" ca="1" si="14"/>
        <v>47559</v>
      </c>
      <c r="G902" s="2">
        <f t="shared" ca="1" si="14"/>
        <v>46104</v>
      </c>
    </row>
    <row r="903" spans="1:7" x14ac:dyDescent="0.3">
      <c r="A903" t="s">
        <v>1805</v>
      </c>
      <c r="B903" t="s">
        <v>1803</v>
      </c>
      <c r="C903" t="s">
        <v>1806</v>
      </c>
      <c r="D903" t="s">
        <v>4437</v>
      </c>
      <c r="E903" t="s">
        <v>3260</v>
      </c>
      <c r="F903" s="2">
        <f t="shared" ca="1" si="14"/>
        <v>46644</v>
      </c>
      <c r="G903" s="2">
        <f t="shared" ca="1" si="14"/>
        <v>48175</v>
      </c>
    </row>
    <row r="904" spans="1:7" x14ac:dyDescent="0.3">
      <c r="A904" t="s">
        <v>1807</v>
      </c>
      <c r="B904" t="s">
        <v>1803</v>
      </c>
      <c r="C904" t="s">
        <v>1808</v>
      </c>
      <c r="D904" t="s">
        <v>4438</v>
      </c>
      <c r="E904" t="s">
        <v>3261</v>
      </c>
      <c r="F904" s="2">
        <f t="shared" ca="1" si="14"/>
        <v>46004</v>
      </c>
      <c r="G904" s="2">
        <f t="shared" ca="1" si="14"/>
        <v>47732</v>
      </c>
    </row>
    <row r="905" spans="1:7" x14ac:dyDescent="0.3">
      <c r="A905" t="s">
        <v>1809</v>
      </c>
      <c r="B905" t="s">
        <v>1803</v>
      </c>
      <c r="C905" t="s">
        <v>1810</v>
      </c>
      <c r="D905" t="s">
        <v>4439</v>
      </c>
      <c r="E905" t="s">
        <v>3262</v>
      </c>
      <c r="F905" s="2">
        <f t="shared" ca="1" si="14"/>
        <v>48414</v>
      </c>
      <c r="G905" s="2">
        <f t="shared" ca="1" si="14"/>
        <v>46795</v>
      </c>
    </row>
    <row r="906" spans="1:7" x14ac:dyDescent="0.3">
      <c r="A906" t="s">
        <v>1811</v>
      </c>
      <c r="B906" t="s">
        <v>1803</v>
      </c>
      <c r="C906" t="s">
        <v>1812</v>
      </c>
      <c r="D906" t="s">
        <v>4440</v>
      </c>
      <c r="E906" t="s">
        <v>3263</v>
      </c>
      <c r="F906" s="2">
        <f t="shared" ca="1" si="14"/>
        <v>48425</v>
      </c>
      <c r="G906" s="2">
        <f t="shared" ca="1" si="14"/>
        <v>47364</v>
      </c>
    </row>
    <row r="907" spans="1:7" x14ac:dyDescent="0.3">
      <c r="A907" t="s">
        <v>1813</v>
      </c>
      <c r="B907" t="s">
        <v>1803</v>
      </c>
      <c r="C907" t="s">
        <v>1814</v>
      </c>
      <c r="D907" t="s">
        <v>4441</v>
      </c>
      <c r="E907" t="s">
        <v>3264</v>
      </c>
      <c r="F907" s="2">
        <f t="shared" ca="1" si="14"/>
        <v>49221</v>
      </c>
      <c r="G907" s="2">
        <f t="shared" ca="1" si="14"/>
        <v>47393</v>
      </c>
    </row>
    <row r="908" spans="1:7" x14ac:dyDescent="0.3">
      <c r="A908" t="s">
        <v>1815</v>
      </c>
      <c r="B908" t="s">
        <v>1803</v>
      </c>
      <c r="C908" t="s">
        <v>1816</v>
      </c>
      <c r="D908" t="s">
        <v>4442</v>
      </c>
      <c r="E908" t="s">
        <v>3265</v>
      </c>
      <c r="F908" s="2">
        <f t="shared" ca="1" si="14"/>
        <v>48220</v>
      </c>
      <c r="G908" s="2">
        <f t="shared" ca="1" si="14"/>
        <v>45901</v>
      </c>
    </row>
    <row r="909" spans="1:7" x14ac:dyDescent="0.3">
      <c r="A909" t="s">
        <v>1817</v>
      </c>
      <c r="B909" t="s">
        <v>1817</v>
      </c>
      <c r="C909" t="s">
        <v>1818</v>
      </c>
      <c r="D909" t="s">
        <v>4443</v>
      </c>
      <c r="E909" t="s">
        <v>3266</v>
      </c>
      <c r="F909" s="2">
        <f t="shared" ca="1" si="14"/>
        <v>46129</v>
      </c>
      <c r="G909" s="2">
        <f t="shared" ca="1" si="14"/>
        <v>49026</v>
      </c>
    </row>
    <row r="910" spans="1:7" x14ac:dyDescent="0.3">
      <c r="A910" t="s">
        <v>1819</v>
      </c>
      <c r="B910" t="s">
        <v>1817</v>
      </c>
      <c r="C910" t="s">
        <v>1820</v>
      </c>
      <c r="D910" t="s">
        <v>4444</v>
      </c>
      <c r="E910" t="s">
        <v>3267</v>
      </c>
      <c r="F910" s="2">
        <f t="shared" ca="1" si="14"/>
        <v>48021</v>
      </c>
      <c r="G910" s="2">
        <f t="shared" ca="1" si="14"/>
        <v>47333</v>
      </c>
    </row>
    <row r="911" spans="1:7" x14ac:dyDescent="0.3">
      <c r="A911" t="s">
        <v>1821</v>
      </c>
      <c r="B911" t="s">
        <v>1817</v>
      </c>
      <c r="C911" t="s">
        <v>1822</v>
      </c>
      <c r="D911" t="s">
        <v>4445</v>
      </c>
      <c r="E911" t="s">
        <v>3268</v>
      </c>
      <c r="F911" s="2">
        <f t="shared" ca="1" si="14"/>
        <v>46027</v>
      </c>
      <c r="G911" s="2">
        <f t="shared" ca="1" si="14"/>
        <v>49454</v>
      </c>
    </row>
    <row r="912" spans="1:7" x14ac:dyDescent="0.3">
      <c r="A912" t="s">
        <v>1823</v>
      </c>
      <c r="B912" t="s">
        <v>1817</v>
      </c>
      <c r="C912" t="s">
        <v>1824</v>
      </c>
      <c r="D912" t="s">
        <v>4446</v>
      </c>
      <c r="E912" t="s">
        <v>3269</v>
      </c>
      <c r="F912" s="2">
        <f t="shared" ca="1" si="14"/>
        <v>47856</v>
      </c>
      <c r="G912" s="2">
        <f t="shared" ca="1" si="14"/>
        <v>48569</v>
      </c>
    </row>
    <row r="913" spans="1:7" x14ac:dyDescent="0.3">
      <c r="A913" t="s">
        <v>1825</v>
      </c>
      <c r="B913" t="s">
        <v>1817</v>
      </c>
      <c r="C913" t="s">
        <v>1826</v>
      </c>
      <c r="D913" t="s">
        <v>4447</v>
      </c>
      <c r="E913" t="s">
        <v>3270</v>
      </c>
      <c r="F913" s="2">
        <f t="shared" ca="1" si="14"/>
        <v>47267</v>
      </c>
      <c r="G913" s="2">
        <f t="shared" ca="1" si="14"/>
        <v>47761</v>
      </c>
    </row>
    <row r="914" spans="1:7" x14ac:dyDescent="0.3">
      <c r="A914" t="s">
        <v>1827</v>
      </c>
      <c r="B914" t="s">
        <v>1817</v>
      </c>
      <c r="C914" t="s">
        <v>1828</v>
      </c>
      <c r="D914" t="s">
        <v>4448</v>
      </c>
      <c r="E914" t="s">
        <v>3271</v>
      </c>
      <c r="F914" s="2">
        <f t="shared" ca="1" si="14"/>
        <v>49186</v>
      </c>
      <c r="G914" s="2">
        <f t="shared" ca="1" si="14"/>
        <v>45660</v>
      </c>
    </row>
    <row r="915" spans="1:7" x14ac:dyDescent="0.3">
      <c r="A915" t="s">
        <v>1829</v>
      </c>
      <c r="B915" t="s">
        <v>1817</v>
      </c>
      <c r="C915" t="s">
        <v>1830</v>
      </c>
      <c r="D915" t="s">
        <v>4449</v>
      </c>
      <c r="E915" t="s">
        <v>3272</v>
      </c>
      <c r="F915" s="2">
        <f t="shared" ca="1" si="14"/>
        <v>48862</v>
      </c>
      <c r="G915" s="2">
        <f t="shared" ca="1" si="14"/>
        <v>47214</v>
      </c>
    </row>
    <row r="916" spans="1:7" x14ac:dyDescent="0.3">
      <c r="A916" t="s">
        <v>1831</v>
      </c>
      <c r="B916" t="s">
        <v>1817</v>
      </c>
      <c r="C916" t="s">
        <v>1832</v>
      </c>
      <c r="D916" t="s">
        <v>4450</v>
      </c>
      <c r="E916" t="s">
        <v>3273</v>
      </c>
      <c r="F916" s="2">
        <f t="shared" ca="1" si="14"/>
        <v>48626</v>
      </c>
      <c r="G916" s="2">
        <f t="shared" ca="1" si="14"/>
        <v>48099</v>
      </c>
    </row>
    <row r="917" spans="1:7" x14ac:dyDescent="0.3">
      <c r="A917" t="s">
        <v>1833</v>
      </c>
      <c r="B917" t="s">
        <v>1817</v>
      </c>
      <c r="C917" t="s">
        <v>1834</v>
      </c>
      <c r="D917" t="s">
        <v>4451</v>
      </c>
      <c r="E917" t="s">
        <v>3274</v>
      </c>
      <c r="F917" s="2">
        <f t="shared" ca="1" si="14"/>
        <v>49186</v>
      </c>
      <c r="G917" s="2">
        <f t="shared" ca="1" si="14"/>
        <v>49251</v>
      </c>
    </row>
    <row r="918" spans="1:7" x14ac:dyDescent="0.3">
      <c r="A918" t="s">
        <v>1835</v>
      </c>
      <c r="B918" t="s">
        <v>1835</v>
      </c>
      <c r="C918" t="s">
        <v>1836</v>
      </c>
      <c r="D918" t="s">
        <v>4452</v>
      </c>
      <c r="E918" t="s">
        <v>3275</v>
      </c>
      <c r="F918" s="2">
        <f t="shared" ca="1" si="14"/>
        <v>48843</v>
      </c>
      <c r="G918" s="2">
        <f t="shared" ca="1" si="14"/>
        <v>46336</v>
      </c>
    </row>
    <row r="919" spans="1:7" x14ac:dyDescent="0.3">
      <c r="A919" t="s">
        <v>1837</v>
      </c>
      <c r="B919" t="s">
        <v>1835</v>
      </c>
      <c r="C919" t="s">
        <v>1838</v>
      </c>
      <c r="D919" t="s">
        <v>4453</v>
      </c>
      <c r="E919" t="s">
        <v>3276</v>
      </c>
      <c r="F919" s="2">
        <f t="shared" ca="1" si="14"/>
        <v>48215</v>
      </c>
      <c r="G919" s="2">
        <f t="shared" ca="1" si="14"/>
        <v>45737</v>
      </c>
    </row>
    <row r="920" spans="1:7" x14ac:dyDescent="0.3">
      <c r="A920" t="s">
        <v>1839</v>
      </c>
      <c r="B920" t="s">
        <v>1835</v>
      </c>
      <c r="C920" t="s">
        <v>1840</v>
      </c>
      <c r="D920" t="s">
        <v>4454</v>
      </c>
      <c r="E920" t="s">
        <v>3277</v>
      </c>
      <c r="F920" s="2">
        <f t="shared" ca="1" si="14"/>
        <v>45503</v>
      </c>
      <c r="G920" s="2">
        <f t="shared" ca="1" si="14"/>
        <v>46981</v>
      </c>
    </row>
    <row r="921" spans="1:7" x14ac:dyDescent="0.3">
      <c r="A921" t="s">
        <v>1841</v>
      </c>
      <c r="B921" t="s">
        <v>1835</v>
      </c>
      <c r="C921" t="s">
        <v>1842</v>
      </c>
      <c r="D921" t="s">
        <v>4455</v>
      </c>
      <c r="E921" t="s">
        <v>3278</v>
      </c>
      <c r="F921" s="2">
        <f t="shared" ca="1" si="14"/>
        <v>48459</v>
      </c>
      <c r="G921" s="2">
        <f t="shared" ca="1" si="14"/>
        <v>49161</v>
      </c>
    </row>
    <row r="922" spans="1:7" x14ac:dyDescent="0.3">
      <c r="A922" t="s">
        <v>1843</v>
      </c>
      <c r="B922" t="s">
        <v>1843</v>
      </c>
      <c r="C922" t="s">
        <v>1844</v>
      </c>
      <c r="D922" t="s">
        <v>4456</v>
      </c>
      <c r="E922" t="s">
        <v>3279</v>
      </c>
      <c r="F922" s="2">
        <f t="shared" ca="1" si="14"/>
        <v>49310</v>
      </c>
      <c r="G922" s="2">
        <f t="shared" ca="1" si="14"/>
        <v>46914</v>
      </c>
    </row>
    <row r="923" spans="1:7" x14ac:dyDescent="0.3">
      <c r="A923" t="s">
        <v>1845</v>
      </c>
      <c r="B923" t="s">
        <v>1843</v>
      </c>
      <c r="C923" t="s">
        <v>1846</v>
      </c>
      <c r="D923" t="s">
        <v>4457</v>
      </c>
      <c r="E923" t="s">
        <v>3280</v>
      </c>
      <c r="F923" s="2">
        <f t="shared" ca="1" si="14"/>
        <v>46365</v>
      </c>
      <c r="G923" s="2">
        <f t="shared" ca="1" si="14"/>
        <v>47459</v>
      </c>
    </row>
    <row r="924" spans="1:7" x14ac:dyDescent="0.3">
      <c r="A924" t="s">
        <v>1847</v>
      </c>
      <c r="B924" t="s">
        <v>1843</v>
      </c>
      <c r="C924" t="s">
        <v>1848</v>
      </c>
      <c r="D924" t="s">
        <v>4458</v>
      </c>
      <c r="E924" t="s">
        <v>3281</v>
      </c>
      <c r="F924" s="2">
        <f t="shared" ca="1" si="14"/>
        <v>49167</v>
      </c>
      <c r="G924" s="2">
        <f t="shared" ca="1" si="14"/>
        <v>47819</v>
      </c>
    </row>
    <row r="925" spans="1:7" x14ac:dyDescent="0.3">
      <c r="A925" t="s">
        <v>1849</v>
      </c>
      <c r="B925" t="s">
        <v>1843</v>
      </c>
      <c r="C925" t="s">
        <v>1850</v>
      </c>
      <c r="D925" t="s">
        <v>4459</v>
      </c>
      <c r="E925" t="s">
        <v>3282</v>
      </c>
      <c r="F925" s="2">
        <f t="shared" ca="1" si="14"/>
        <v>46170</v>
      </c>
      <c r="G925" s="2">
        <f t="shared" ca="1" si="14"/>
        <v>46944</v>
      </c>
    </row>
    <row r="926" spans="1:7" x14ac:dyDescent="0.3">
      <c r="A926" t="s">
        <v>1851</v>
      </c>
      <c r="B926" t="s">
        <v>1843</v>
      </c>
      <c r="C926" t="s">
        <v>1852</v>
      </c>
      <c r="D926" t="s">
        <v>4460</v>
      </c>
      <c r="E926" t="s">
        <v>3283</v>
      </c>
      <c r="F926" s="2">
        <f t="shared" ca="1" si="14"/>
        <v>48008</v>
      </c>
      <c r="G926" s="2">
        <f t="shared" ca="1" si="14"/>
        <v>45790</v>
      </c>
    </row>
    <row r="927" spans="1:7" x14ac:dyDescent="0.3">
      <c r="A927" t="s">
        <v>1853</v>
      </c>
      <c r="B927" t="s">
        <v>1843</v>
      </c>
      <c r="C927" t="s">
        <v>1854</v>
      </c>
      <c r="D927" t="s">
        <v>4461</v>
      </c>
      <c r="E927" t="s">
        <v>3284</v>
      </c>
      <c r="F927" s="2">
        <f t="shared" ca="1" si="14"/>
        <v>48894</v>
      </c>
      <c r="G927" s="2">
        <f t="shared" ca="1" si="14"/>
        <v>47763</v>
      </c>
    </row>
    <row r="928" spans="1:7" x14ac:dyDescent="0.3">
      <c r="A928" t="s">
        <v>1855</v>
      </c>
      <c r="B928" t="s">
        <v>1855</v>
      </c>
      <c r="C928" t="s">
        <v>1856</v>
      </c>
      <c r="D928" t="s">
        <v>4462</v>
      </c>
      <c r="E928" t="s">
        <v>3285</v>
      </c>
      <c r="F928" s="2">
        <f t="shared" ca="1" si="14"/>
        <v>49448</v>
      </c>
      <c r="G928" s="2">
        <f t="shared" ca="1" si="14"/>
        <v>48171</v>
      </c>
    </row>
    <row r="929" spans="1:7" x14ac:dyDescent="0.3">
      <c r="A929" t="s">
        <v>1857</v>
      </c>
      <c r="B929" t="s">
        <v>1857</v>
      </c>
      <c r="C929" t="s">
        <v>1858</v>
      </c>
      <c r="D929" t="s">
        <v>4463</v>
      </c>
      <c r="E929" t="s">
        <v>3286</v>
      </c>
      <c r="F929" s="2">
        <f t="shared" ca="1" si="14"/>
        <v>47364</v>
      </c>
      <c r="G929" s="2">
        <f t="shared" ca="1" si="14"/>
        <v>45581</v>
      </c>
    </row>
    <row r="930" spans="1:7" x14ac:dyDescent="0.3">
      <c r="A930" t="s">
        <v>1859</v>
      </c>
      <c r="B930" t="s">
        <v>1857</v>
      </c>
      <c r="C930" t="s">
        <v>1860</v>
      </c>
      <c r="D930" t="s">
        <v>4464</v>
      </c>
      <c r="E930" t="s">
        <v>3287</v>
      </c>
      <c r="F930" s="2">
        <f t="shared" ca="1" si="14"/>
        <v>48061</v>
      </c>
      <c r="G930" s="2">
        <f t="shared" ca="1" si="14"/>
        <v>45819</v>
      </c>
    </row>
    <row r="931" spans="1:7" x14ac:dyDescent="0.3">
      <c r="A931" t="s">
        <v>1861</v>
      </c>
      <c r="B931" t="s">
        <v>1857</v>
      </c>
      <c r="C931" t="s">
        <v>1862</v>
      </c>
      <c r="D931" t="s">
        <v>4465</v>
      </c>
      <c r="E931" t="s">
        <v>3288</v>
      </c>
      <c r="F931" s="2">
        <f t="shared" ca="1" si="14"/>
        <v>47347</v>
      </c>
      <c r="G931" s="2">
        <f t="shared" ca="1" si="14"/>
        <v>47727</v>
      </c>
    </row>
    <row r="932" spans="1:7" x14ac:dyDescent="0.3">
      <c r="A932" t="s">
        <v>1863</v>
      </c>
      <c r="B932" t="s">
        <v>1863</v>
      </c>
      <c r="C932" t="s">
        <v>1864</v>
      </c>
      <c r="D932" t="s">
        <v>4466</v>
      </c>
      <c r="E932" t="s">
        <v>3289</v>
      </c>
      <c r="F932" s="2">
        <f t="shared" ca="1" si="14"/>
        <v>46401</v>
      </c>
      <c r="G932" s="2">
        <f t="shared" ca="1" si="14"/>
        <v>46825</v>
      </c>
    </row>
    <row r="933" spans="1:7" x14ac:dyDescent="0.3">
      <c r="A933" t="s">
        <v>1865</v>
      </c>
      <c r="B933" t="s">
        <v>1863</v>
      </c>
      <c r="C933" t="s">
        <v>1866</v>
      </c>
      <c r="D933" t="s">
        <v>4467</v>
      </c>
      <c r="E933" t="s">
        <v>3290</v>
      </c>
      <c r="F933" s="2">
        <f t="shared" ca="1" si="14"/>
        <v>46396</v>
      </c>
      <c r="G933" s="2">
        <f t="shared" ca="1" si="14"/>
        <v>46653</v>
      </c>
    </row>
    <row r="934" spans="1:7" x14ac:dyDescent="0.3">
      <c r="A934" t="s">
        <v>1867</v>
      </c>
      <c r="B934" t="s">
        <v>1863</v>
      </c>
      <c r="C934" t="s">
        <v>1868</v>
      </c>
      <c r="D934" t="s">
        <v>4468</v>
      </c>
      <c r="E934" t="s">
        <v>3291</v>
      </c>
      <c r="F934" s="2">
        <f t="shared" ca="1" si="14"/>
        <v>48458</v>
      </c>
      <c r="G934" s="2">
        <f t="shared" ca="1" si="14"/>
        <v>47023</v>
      </c>
    </row>
    <row r="935" spans="1:7" x14ac:dyDescent="0.3">
      <c r="A935" t="s">
        <v>1869</v>
      </c>
      <c r="B935" t="s">
        <v>1863</v>
      </c>
      <c r="C935" t="s">
        <v>1870</v>
      </c>
      <c r="D935" t="s">
        <v>4469</v>
      </c>
      <c r="E935" t="s">
        <v>3292</v>
      </c>
      <c r="F935" s="2">
        <f t="shared" ca="1" si="14"/>
        <v>48656</v>
      </c>
      <c r="G935" s="2">
        <f t="shared" ca="1" si="14"/>
        <v>49467</v>
      </c>
    </row>
    <row r="936" spans="1:7" x14ac:dyDescent="0.3">
      <c r="A936" t="s">
        <v>1871</v>
      </c>
      <c r="B936" t="s">
        <v>1863</v>
      </c>
      <c r="C936" t="s">
        <v>1872</v>
      </c>
      <c r="D936" t="s">
        <v>4470</v>
      </c>
      <c r="E936" t="s">
        <v>3293</v>
      </c>
      <c r="F936" s="2">
        <f t="shared" ca="1" si="14"/>
        <v>48517</v>
      </c>
      <c r="G936" s="2">
        <f t="shared" ca="1" si="14"/>
        <v>48123</v>
      </c>
    </row>
    <row r="937" spans="1:7" x14ac:dyDescent="0.3">
      <c r="A937" t="s">
        <v>1873</v>
      </c>
      <c r="B937" t="s">
        <v>1873</v>
      </c>
      <c r="C937" t="s">
        <v>1874</v>
      </c>
      <c r="D937" t="s">
        <v>4471</v>
      </c>
      <c r="E937" t="s">
        <v>3294</v>
      </c>
      <c r="F937" s="2">
        <f t="shared" ca="1" si="14"/>
        <v>46932</v>
      </c>
      <c r="G937" s="2">
        <f t="shared" ca="1" si="14"/>
        <v>47700</v>
      </c>
    </row>
    <row r="938" spans="1:7" x14ac:dyDescent="0.3">
      <c r="A938" t="s">
        <v>1875</v>
      </c>
      <c r="B938" t="s">
        <v>1873</v>
      </c>
      <c r="C938" t="s">
        <v>1876</v>
      </c>
      <c r="D938" t="s">
        <v>4472</v>
      </c>
      <c r="E938" t="s">
        <v>3295</v>
      </c>
      <c r="F938" s="2">
        <f t="shared" ca="1" si="14"/>
        <v>48951</v>
      </c>
      <c r="G938" s="2">
        <f t="shared" ca="1" si="14"/>
        <v>46515</v>
      </c>
    </row>
    <row r="939" spans="1:7" x14ac:dyDescent="0.3">
      <c r="A939" t="s">
        <v>1877</v>
      </c>
      <c r="B939" t="s">
        <v>1873</v>
      </c>
      <c r="C939" t="s">
        <v>1878</v>
      </c>
      <c r="D939" t="s">
        <v>4473</v>
      </c>
      <c r="E939" t="s">
        <v>3296</v>
      </c>
      <c r="F939" s="2">
        <f t="shared" ca="1" si="14"/>
        <v>46149</v>
      </c>
      <c r="G939" s="2">
        <f t="shared" ca="1" si="14"/>
        <v>45908</v>
      </c>
    </row>
    <row r="940" spans="1:7" x14ac:dyDescent="0.3">
      <c r="A940" t="s">
        <v>1879</v>
      </c>
      <c r="B940" t="s">
        <v>1873</v>
      </c>
      <c r="C940" t="s">
        <v>1880</v>
      </c>
      <c r="D940" t="s">
        <v>4474</v>
      </c>
      <c r="E940" t="s">
        <v>3297</v>
      </c>
      <c r="F940" s="2">
        <f t="shared" ca="1" si="14"/>
        <v>47711</v>
      </c>
      <c r="G940" s="2">
        <f t="shared" ca="1" si="14"/>
        <v>45602</v>
      </c>
    </row>
    <row r="941" spans="1:7" x14ac:dyDescent="0.3">
      <c r="A941" t="s">
        <v>1881</v>
      </c>
      <c r="B941" t="s">
        <v>1881</v>
      </c>
      <c r="C941" t="s">
        <v>1882</v>
      </c>
      <c r="D941" t="s">
        <v>4475</v>
      </c>
      <c r="E941" t="s">
        <v>3298</v>
      </c>
      <c r="F941" s="2">
        <f t="shared" ca="1" si="14"/>
        <v>46978</v>
      </c>
      <c r="G941" s="2">
        <f t="shared" ca="1" si="14"/>
        <v>48008</v>
      </c>
    </row>
    <row r="942" spans="1:7" x14ac:dyDescent="0.3">
      <c r="A942" t="s">
        <v>1883</v>
      </c>
      <c r="B942" t="s">
        <v>1881</v>
      </c>
      <c r="C942" t="s">
        <v>1884</v>
      </c>
      <c r="D942" t="s">
        <v>4476</v>
      </c>
      <c r="E942" t="s">
        <v>3299</v>
      </c>
      <c r="F942" s="2">
        <f t="shared" ca="1" si="14"/>
        <v>46195</v>
      </c>
      <c r="G942" s="2">
        <f t="shared" ca="1" si="14"/>
        <v>48335</v>
      </c>
    </row>
    <row r="943" spans="1:7" x14ac:dyDescent="0.3">
      <c r="A943" t="s">
        <v>1885</v>
      </c>
      <c r="B943" t="s">
        <v>1881</v>
      </c>
      <c r="C943" t="s">
        <v>1886</v>
      </c>
      <c r="D943" t="s">
        <v>4477</v>
      </c>
      <c r="E943" t="s">
        <v>3300</v>
      </c>
      <c r="F943" s="2">
        <f t="shared" ca="1" si="14"/>
        <v>46380</v>
      </c>
      <c r="G943" s="2">
        <f t="shared" ca="1" si="14"/>
        <v>49488</v>
      </c>
    </row>
    <row r="944" spans="1:7" x14ac:dyDescent="0.3">
      <c r="A944" t="s">
        <v>1887</v>
      </c>
      <c r="B944" t="s">
        <v>1881</v>
      </c>
      <c r="C944" t="s">
        <v>1888</v>
      </c>
      <c r="D944" t="s">
        <v>4478</v>
      </c>
      <c r="E944" t="s">
        <v>3301</v>
      </c>
      <c r="F944" s="2">
        <f t="shared" ca="1" si="14"/>
        <v>47347</v>
      </c>
      <c r="G944" s="2">
        <f t="shared" ca="1" si="14"/>
        <v>48011</v>
      </c>
    </row>
    <row r="945" spans="1:7" x14ac:dyDescent="0.3">
      <c r="A945" t="s">
        <v>1889</v>
      </c>
      <c r="B945" t="s">
        <v>1881</v>
      </c>
      <c r="C945" t="s">
        <v>1890</v>
      </c>
      <c r="D945" t="s">
        <v>4479</v>
      </c>
      <c r="E945" t="s">
        <v>3302</v>
      </c>
      <c r="F945" s="2">
        <f t="shared" ca="1" si="14"/>
        <v>47557</v>
      </c>
      <c r="G945" s="2">
        <f t="shared" ca="1" si="14"/>
        <v>49239</v>
      </c>
    </row>
    <row r="946" spans="1:7" x14ac:dyDescent="0.3">
      <c r="A946" t="s">
        <v>1891</v>
      </c>
      <c r="B946" t="s">
        <v>1891</v>
      </c>
      <c r="C946" t="s">
        <v>1892</v>
      </c>
      <c r="D946" t="s">
        <v>4480</v>
      </c>
      <c r="E946" t="s">
        <v>3303</v>
      </c>
      <c r="F946" s="2">
        <f t="shared" ca="1" si="14"/>
        <v>45532</v>
      </c>
      <c r="G946" s="2">
        <f t="shared" ca="1" si="14"/>
        <v>47072</v>
      </c>
    </row>
    <row r="947" spans="1:7" x14ac:dyDescent="0.3">
      <c r="A947" t="s">
        <v>1893</v>
      </c>
      <c r="B947" t="s">
        <v>1891</v>
      </c>
      <c r="C947" t="s">
        <v>1894</v>
      </c>
      <c r="D947" t="s">
        <v>4481</v>
      </c>
      <c r="E947" t="s">
        <v>3304</v>
      </c>
      <c r="F947" s="2">
        <f t="shared" ca="1" si="14"/>
        <v>47446</v>
      </c>
      <c r="G947" s="2">
        <f t="shared" ca="1" si="14"/>
        <v>46521</v>
      </c>
    </row>
    <row r="948" spans="1:7" x14ac:dyDescent="0.3">
      <c r="A948" t="s">
        <v>1895</v>
      </c>
      <c r="B948" t="s">
        <v>1891</v>
      </c>
      <c r="C948" t="s">
        <v>1896</v>
      </c>
      <c r="D948" t="s">
        <v>4482</v>
      </c>
      <c r="E948" t="s">
        <v>3305</v>
      </c>
      <c r="F948" s="2">
        <f t="shared" ca="1" si="14"/>
        <v>45944</v>
      </c>
      <c r="G948" s="2">
        <f t="shared" ca="1" si="14"/>
        <v>46637</v>
      </c>
    </row>
    <row r="949" spans="1:7" x14ac:dyDescent="0.3">
      <c r="A949" t="s">
        <v>1897</v>
      </c>
      <c r="B949" t="s">
        <v>1891</v>
      </c>
      <c r="C949" t="s">
        <v>1898</v>
      </c>
      <c r="D949" t="s">
        <v>4483</v>
      </c>
      <c r="E949" t="s">
        <v>3306</v>
      </c>
      <c r="F949" s="2">
        <f t="shared" ca="1" si="14"/>
        <v>45657</v>
      </c>
      <c r="G949" s="2">
        <f t="shared" ca="1" si="14"/>
        <v>48519</v>
      </c>
    </row>
    <row r="950" spans="1:7" x14ac:dyDescent="0.3">
      <c r="A950" t="s">
        <v>1899</v>
      </c>
      <c r="B950" t="s">
        <v>1900</v>
      </c>
      <c r="C950" t="s">
        <v>1901</v>
      </c>
      <c r="D950" t="s">
        <v>4484</v>
      </c>
      <c r="E950" t="s">
        <v>3307</v>
      </c>
      <c r="F950" s="2">
        <f t="shared" ca="1" si="14"/>
        <v>46741</v>
      </c>
      <c r="G950" s="2">
        <f t="shared" ca="1" si="14"/>
        <v>47583</v>
      </c>
    </row>
    <row r="951" spans="1:7" x14ac:dyDescent="0.3">
      <c r="A951" t="s">
        <v>1900</v>
      </c>
      <c r="B951" t="s">
        <v>1900</v>
      </c>
      <c r="C951" t="s">
        <v>1902</v>
      </c>
      <c r="D951" t="s">
        <v>4485</v>
      </c>
      <c r="E951" t="s">
        <v>3308</v>
      </c>
      <c r="F951" s="2">
        <f t="shared" ca="1" si="14"/>
        <v>45644</v>
      </c>
      <c r="G951" s="2">
        <f t="shared" ca="1" si="14"/>
        <v>48600</v>
      </c>
    </row>
    <row r="952" spans="1:7" x14ac:dyDescent="0.3">
      <c r="A952" t="s">
        <v>1903</v>
      </c>
      <c r="B952" t="s">
        <v>1900</v>
      </c>
      <c r="C952" t="s">
        <v>1904</v>
      </c>
      <c r="D952" t="s">
        <v>4486</v>
      </c>
      <c r="E952" t="s">
        <v>3309</v>
      </c>
      <c r="F952" s="2">
        <f t="shared" ca="1" si="14"/>
        <v>49226</v>
      </c>
      <c r="G952" s="2">
        <f t="shared" ca="1" si="14"/>
        <v>48938</v>
      </c>
    </row>
    <row r="953" spans="1:7" x14ac:dyDescent="0.3">
      <c r="A953" t="s">
        <v>1905</v>
      </c>
      <c r="B953" t="s">
        <v>1900</v>
      </c>
      <c r="C953" t="s">
        <v>1906</v>
      </c>
      <c r="D953" t="s">
        <v>4487</v>
      </c>
      <c r="E953" t="s">
        <v>3310</v>
      </c>
      <c r="F953" s="2">
        <f t="shared" ca="1" si="14"/>
        <v>45791</v>
      </c>
      <c r="G953" s="2">
        <f t="shared" ca="1" si="14"/>
        <v>48455</v>
      </c>
    </row>
    <row r="954" spans="1:7" x14ac:dyDescent="0.3">
      <c r="A954" t="s">
        <v>1907</v>
      </c>
      <c r="B954" t="s">
        <v>1900</v>
      </c>
      <c r="C954" t="s">
        <v>1908</v>
      </c>
      <c r="D954" t="s">
        <v>4488</v>
      </c>
      <c r="E954" t="s">
        <v>3311</v>
      </c>
      <c r="F954" s="2">
        <f t="shared" ca="1" si="14"/>
        <v>48782</v>
      </c>
      <c r="G954" s="2">
        <f t="shared" ca="1" si="14"/>
        <v>47313</v>
      </c>
    </row>
    <row r="955" spans="1:7" x14ac:dyDescent="0.3">
      <c r="A955" t="s">
        <v>1909</v>
      </c>
      <c r="B955" t="s">
        <v>1909</v>
      </c>
      <c r="C955" t="s">
        <v>1910</v>
      </c>
      <c r="D955" t="s">
        <v>4489</v>
      </c>
      <c r="E955" t="s">
        <v>3312</v>
      </c>
      <c r="F955" s="2">
        <f t="shared" ca="1" si="14"/>
        <v>49337</v>
      </c>
      <c r="G955" s="2">
        <f t="shared" ca="1" si="14"/>
        <v>48287</v>
      </c>
    </row>
    <row r="956" spans="1:7" x14ac:dyDescent="0.3">
      <c r="A956" t="s">
        <v>1911</v>
      </c>
      <c r="B956" t="s">
        <v>1909</v>
      </c>
      <c r="C956" t="s">
        <v>1912</v>
      </c>
      <c r="D956" t="s">
        <v>4490</v>
      </c>
      <c r="E956" t="s">
        <v>3313</v>
      </c>
      <c r="F956" s="2">
        <f t="shared" ca="1" si="14"/>
        <v>45680</v>
      </c>
      <c r="G956" s="2">
        <f t="shared" ca="1" si="14"/>
        <v>46688</v>
      </c>
    </row>
    <row r="957" spans="1:7" x14ac:dyDescent="0.3">
      <c r="A957" t="s">
        <v>1913</v>
      </c>
      <c r="B957" t="s">
        <v>1909</v>
      </c>
      <c r="C957" t="s">
        <v>1914</v>
      </c>
      <c r="D957" t="s">
        <v>4491</v>
      </c>
      <c r="E957" t="s">
        <v>3314</v>
      </c>
      <c r="F957" s="2">
        <f t="shared" ca="1" si="14"/>
        <v>46562</v>
      </c>
      <c r="G957" s="2">
        <f t="shared" ca="1" si="14"/>
        <v>48469</v>
      </c>
    </row>
    <row r="958" spans="1:7" x14ac:dyDescent="0.3">
      <c r="A958" t="s">
        <v>1915</v>
      </c>
      <c r="B958" t="s">
        <v>1915</v>
      </c>
      <c r="C958" t="s">
        <v>1916</v>
      </c>
      <c r="D958" t="s">
        <v>4492</v>
      </c>
      <c r="E958" t="s">
        <v>3315</v>
      </c>
      <c r="F958" s="2">
        <f t="shared" ca="1" si="14"/>
        <v>48672</v>
      </c>
      <c r="G958" s="2">
        <f t="shared" ca="1" si="14"/>
        <v>47871</v>
      </c>
    </row>
    <row r="959" spans="1:7" x14ac:dyDescent="0.3">
      <c r="A959" t="s">
        <v>1917</v>
      </c>
      <c r="B959" t="s">
        <v>1915</v>
      </c>
      <c r="C959" t="s">
        <v>1918</v>
      </c>
      <c r="D959" t="s">
        <v>4493</v>
      </c>
      <c r="E959" t="s">
        <v>3316</v>
      </c>
      <c r="F959" s="2">
        <f t="shared" ca="1" si="14"/>
        <v>48141</v>
      </c>
      <c r="G959" s="2">
        <f t="shared" ca="1" si="14"/>
        <v>45935</v>
      </c>
    </row>
    <row r="960" spans="1:7" x14ac:dyDescent="0.3">
      <c r="A960" t="s">
        <v>1919</v>
      </c>
      <c r="B960" t="s">
        <v>1915</v>
      </c>
      <c r="C960" t="s">
        <v>1920</v>
      </c>
      <c r="D960" t="s">
        <v>4494</v>
      </c>
      <c r="E960" t="s">
        <v>3317</v>
      </c>
      <c r="F960" s="2">
        <f t="shared" ca="1" si="14"/>
        <v>48245</v>
      </c>
      <c r="G960" s="2">
        <f t="shared" ca="1" si="14"/>
        <v>48818</v>
      </c>
    </row>
    <row r="961" spans="1:7" x14ac:dyDescent="0.3">
      <c r="A961" t="s">
        <v>1921</v>
      </c>
      <c r="B961" t="s">
        <v>1915</v>
      </c>
      <c r="C961" t="s">
        <v>1922</v>
      </c>
      <c r="D961" t="s">
        <v>4495</v>
      </c>
      <c r="E961" t="s">
        <v>3318</v>
      </c>
      <c r="F961" s="2">
        <f t="shared" ca="1" si="14"/>
        <v>45694</v>
      </c>
      <c r="G961" s="2">
        <f t="shared" ca="1" si="14"/>
        <v>47039</v>
      </c>
    </row>
    <row r="962" spans="1:7" x14ac:dyDescent="0.3">
      <c r="A962" t="s">
        <v>1923</v>
      </c>
      <c r="B962" t="s">
        <v>1923</v>
      </c>
      <c r="C962" t="s">
        <v>1924</v>
      </c>
      <c r="D962" t="s">
        <v>4496</v>
      </c>
      <c r="E962" t="s">
        <v>3319</v>
      </c>
      <c r="F962" s="2">
        <f t="shared" ca="1" si="14"/>
        <v>46634</v>
      </c>
      <c r="G962" s="2">
        <f t="shared" ca="1" si="14"/>
        <v>48346</v>
      </c>
    </row>
    <row r="963" spans="1:7" x14ac:dyDescent="0.3">
      <c r="A963" t="s">
        <v>1925</v>
      </c>
      <c r="B963" t="s">
        <v>1923</v>
      </c>
      <c r="C963" t="s">
        <v>1926</v>
      </c>
      <c r="D963" t="s">
        <v>4497</v>
      </c>
      <c r="E963" t="s">
        <v>3320</v>
      </c>
      <c r="F963" s="2">
        <f t="shared" ref="F963:H1026" ca="1" si="15">RANDBETWEEN(DATE(2024,7,4),DATE(2035,7,24))</f>
        <v>45749</v>
      </c>
      <c r="G963" s="2">
        <f t="shared" ca="1" si="15"/>
        <v>47174</v>
      </c>
    </row>
    <row r="964" spans="1:7" x14ac:dyDescent="0.3">
      <c r="A964" t="s">
        <v>1927</v>
      </c>
      <c r="B964" t="s">
        <v>1923</v>
      </c>
      <c r="C964" t="s">
        <v>1928</v>
      </c>
      <c r="D964" t="s">
        <v>4498</v>
      </c>
      <c r="E964" t="s">
        <v>3321</v>
      </c>
      <c r="F964" s="2">
        <f t="shared" ca="1" si="15"/>
        <v>49020</v>
      </c>
      <c r="G964" s="2">
        <f t="shared" ca="1" si="15"/>
        <v>46991</v>
      </c>
    </row>
    <row r="965" spans="1:7" x14ac:dyDescent="0.3">
      <c r="A965" t="s">
        <v>1929</v>
      </c>
      <c r="B965" t="s">
        <v>1930</v>
      </c>
      <c r="C965" t="s">
        <v>1931</v>
      </c>
      <c r="D965" t="s">
        <v>4499</v>
      </c>
      <c r="E965" t="s">
        <v>3322</v>
      </c>
      <c r="F965" s="2">
        <f t="shared" ca="1" si="15"/>
        <v>49438</v>
      </c>
      <c r="G965" s="2">
        <f t="shared" ca="1" si="15"/>
        <v>48114</v>
      </c>
    </row>
    <row r="966" spans="1:7" x14ac:dyDescent="0.3">
      <c r="A966" t="s">
        <v>1930</v>
      </c>
      <c r="B966" t="s">
        <v>1930</v>
      </c>
      <c r="C966" t="s">
        <v>1932</v>
      </c>
      <c r="D966" t="s">
        <v>4500</v>
      </c>
      <c r="E966" t="s">
        <v>3323</v>
      </c>
      <c r="F966" s="2">
        <f t="shared" ca="1" si="15"/>
        <v>46694</v>
      </c>
      <c r="G966" s="2">
        <f t="shared" ca="1" si="15"/>
        <v>46781</v>
      </c>
    </row>
    <row r="967" spans="1:7" x14ac:dyDescent="0.3">
      <c r="A967" t="s">
        <v>1933</v>
      </c>
      <c r="B967" t="s">
        <v>1930</v>
      </c>
      <c r="C967" t="s">
        <v>1934</v>
      </c>
      <c r="D967" t="s">
        <v>4501</v>
      </c>
      <c r="E967" t="s">
        <v>3324</v>
      </c>
      <c r="F967" s="2">
        <f t="shared" ca="1" si="15"/>
        <v>49222</v>
      </c>
      <c r="G967" s="2">
        <f t="shared" ca="1" si="15"/>
        <v>47542</v>
      </c>
    </row>
    <row r="968" spans="1:7" x14ac:dyDescent="0.3">
      <c r="A968" t="s">
        <v>1935</v>
      </c>
      <c r="B968" t="s">
        <v>1930</v>
      </c>
      <c r="C968" t="s">
        <v>1936</v>
      </c>
      <c r="D968" t="s">
        <v>4502</v>
      </c>
      <c r="E968" t="s">
        <v>3325</v>
      </c>
      <c r="F968" s="2">
        <f t="shared" ca="1" si="15"/>
        <v>49292</v>
      </c>
      <c r="G968" s="2">
        <f t="shared" ca="1" si="15"/>
        <v>49490</v>
      </c>
    </row>
    <row r="969" spans="1:7" x14ac:dyDescent="0.3">
      <c r="A969" t="s">
        <v>1937</v>
      </c>
      <c r="B969" t="s">
        <v>1930</v>
      </c>
      <c r="C969" t="s">
        <v>1938</v>
      </c>
      <c r="D969" t="s">
        <v>4503</v>
      </c>
      <c r="E969" t="s">
        <v>3326</v>
      </c>
      <c r="F969" s="2">
        <f t="shared" ca="1" si="15"/>
        <v>48594</v>
      </c>
      <c r="G969" s="2">
        <f t="shared" ca="1" si="15"/>
        <v>46932</v>
      </c>
    </row>
    <row r="970" spans="1:7" x14ac:dyDescent="0.3">
      <c r="A970" t="s">
        <v>1939</v>
      </c>
      <c r="B970" t="s">
        <v>1939</v>
      </c>
      <c r="C970" t="s">
        <v>1940</v>
      </c>
      <c r="D970" t="s">
        <v>4504</v>
      </c>
      <c r="E970" t="s">
        <v>3327</v>
      </c>
      <c r="F970" s="2">
        <f t="shared" ca="1" si="15"/>
        <v>47013</v>
      </c>
      <c r="G970" s="2">
        <f t="shared" ca="1" si="15"/>
        <v>48193</v>
      </c>
    </row>
    <row r="971" spans="1:7" x14ac:dyDescent="0.3">
      <c r="A971" t="s">
        <v>1941</v>
      </c>
      <c r="B971" t="s">
        <v>1939</v>
      </c>
      <c r="C971" t="s">
        <v>1942</v>
      </c>
      <c r="D971" t="s">
        <v>4505</v>
      </c>
      <c r="E971" t="s">
        <v>3328</v>
      </c>
      <c r="F971" s="2">
        <f t="shared" ca="1" si="15"/>
        <v>46639</v>
      </c>
      <c r="G971" s="2">
        <f t="shared" ca="1" si="15"/>
        <v>48017</v>
      </c>
    </row>
    <row r="972" spans="1:7" x14ac:dyDescent="0.3">
      <c r="A972" t="s">
        <v>1943</v>
      </c>
      <c r="B972" t="s">
        <v>1939</v>
      </c>
      <c r="C972" t="s">
        <v>1944</v>
      </c>
      <c r="D972" t="s">
        <v>4506</v>
      </c>
      <c r="E972" t="s">
        <v>3329</v>
      </c>
      <c r="F972" s="2">
        <f t="shared" ca="1" si="15"/>
        <v>46646</v>
      </c>
      <c r="G972" s="2">
        <f t="shared" ca="1" si="15"/>
        <v>49180</v>
      </c>
    </row>
    <row r="973" spans="1:7" x14ac:dyDescent="0.3">
      <c r="A973" t="s">
        <v>1945</v>
      </c>
      <c r="B973" t="s">
        <v>1939</v>
      </c>
      <c r="C973" t="s">
        <v>1946</v>
      </c>
      <c r="D973" t="s">
        <v>4507</v>
      </c>
      <c r="E973" t="s">
        <v>3330</v>
      </c>
      <c r="F973" s="2">
        <f t="shared" ca="1" si="15"/>
        <v>46666</v>
      </c>
      <c r="G973" s="2">
        <f t="shared" ca="1" si="15"/>
        <v>46067</v>
      </c>
    </row>
    <row r="974" spans="1:7" x14ac:dyDescent="0.3">
      <c r="A974" t="s">
        <v>1947</v>
      </c>
      <c r="B974" t="s">
        <v>1939</v>
      </c>
      <c r="C974" t="s">
        <v>1948</v>
      </c>
      <c r="D974" t="s">
        <v>4508</v>
      </c>
      <c r="E974" t="s">
        <v>3331</v>
      </c>
      <c r="F974" s="2">
        <f t="shared" ca="1" si="15"/>
        <v>46203</v>
      </c>
      <c r="G974" s="2">
        <f t="shared" ca="1" si="15"/>
        <v>47883</v>
      </c>
    </row>
    <row r="975" spans="1:7" x14ac:dyDescent="0.3">
      <c r="A975" t="s">
        <v>1949</v>
      </c>
      <c r="B975" t="s">
        <v>1950</v>
      </c>
      <c r="C975" t="s">
        <v>1951</v>
      </c>
      <c r="D975" t="s">
        <v>4509</v>
      </c>
      <c r="E975" t="s">
        <v>3332</v>
      </c>
      <c r="F975" s="2">
        <f t="shared" ca="1" si="15"/>
        <v>48472</v>
      </c>
      <c r="G975" s="2">
        <f t="shared" ca="1" si="15"/>
        <v>48063</v>
      </c>
    </row>
    <row r="976" spans="1:7" x14ac:dyDescent="0.3">
      <c r="A976" t="s">
        <v>1950</v>
      </c>
      <c r="B976" t="s">
        <v>1950</v>
      </c>
      <c r="C976" t="s">
        <v>1952</v>
      </c>
      <c r="D976" t="s">
        <v>4510</v>
      </c>
      <c r="E976" t="s">
        <v>3333</v>
      </c>
      <c r="F976" s="2">
        <f t="shared" ca="1" si="15"/>
        <v>46645</v>
      </c>
      <c r="G976" s="2">
        <f t="shared" ca="1" si="15"/>
        <v>48663</v>
      </c>
    </row>
    <row r="977" spans="1:7" x14ac:dyDescent="0.3">
      <c r="A977" t="s">
        <v>1953</v>
      </c>
      <c r="B977" t="s">
        <v>1950</v>
      </c>
      <c r="C977" t="s">
        <v>1954</v>
      </c>
      <c r="D977" t="s">
        <v>4511</v>
      </c>
      <c r="E977" t="s">
        <v>3334</v>
      </c>
      <c r="F977" s="2">
        <f t="shared" ca="1" si="15"/>
        <v>45772</v>
      </c>
      <c r="G977" s="2">
        <f t="shared" ca="1" si="15"/>
        <v>49306</v>
      </c>
    </row>
    <row r="978" spans="1:7" x14ac:dyDescent="0.3">
      <c r="A978" t="s">
        <v>1955</v>
      </c>
      <c r="B978" t="s">
        <v>1950</v>
      </c>
      <c r="C978" t="s">
        <v>1956</v>
      </c>
      <c r="D978" t="s">
        <v>4512</v>
      </c>
      <c r="E978" t="s">
        <v>3335</v>
      </c>
      <c r="F978" s="2">
        <f t="shared" ca="1" si="15"/>
        <v>48841</v>
      </c>
      <c r="G978" s="2">
        <f t="shared" ca="1" si="15"/>
        <v>47763</v>
      </c>
    </row>
    <row r="979" spans="1:7" x14ac:dyDescent="0.3">
      <c r="A979" t="s">
        <v>1957</v>
      </c>
      <c r="B979" t="s">
        <v>1950</v>
      </c>
      <c r="C979" t="s">
        <v>1958</v>
      </c>
      <c r="D979" t="s">
        <v>4513</v>
      </c>
      <c r="E979" t="s">
        <v>3336</v>
      </c>
      <c r="F979" s="2">
        <f t="shared" ca="1" si="15"/>
        <v>45590</v>
      </c>
      <c r="G979" s="2">
        <f t="shared" ca="1" si="15"/>
        <v>47023</v>
      </c>
    </row>
    <row r="980" spans="1:7" x14ac:dyDescent="0.3">
      <c r="A980" t="s">
        <v>1959</v>
      </c>
      <c r="B980" t="s">
        <v>1950</v>
      </c>
      <c r="C980" t="s">
        <v>1960</v>
      </c>
      <c r="D980" t="s">
        <v>4514</v>
      </c>
      <c r="E980" t="s">
        <v>3337</v>
      </c>
      <c r="F980" s="2">
        <f t="shared" ca="1" si="15"/>
        <v>46519</v>
      </c>
      <c r="G980" s="2">
        <f t="shared" ca="1" si="15"/>
        <v>45975</v>
      </c>
    </row>
    <row r="981" spans="1:7" x14ac:dyDescent="0.3">
      <c r="A981" t="s">
        <v>1961</v>
      </c>
      <c r="B981" t="s">
        <v>1950</v>
      </c>
      <c r="C981" t="s">
        <v>1962</v>
      </c>
      <c r="D981" t="s">
        <v>4515</v>
      </c>
      <c r="E981" t="s">
        <v>3338</v>
      </c>
      <c r="F981" s="2">
        <f t="shared" ca="1" si="15"/>
        <v>47897</v>
      </c>
      <c r="G981" s="2">
        <f t="shared" ca="1" si="15"/>
        <v>48228</v>
      </c>
    </row>
    <row r="982" spans="1:7" x14ac:dyDescent="0.3">
      <c r="A982" t="s">
        <v>1963</v>
      </c>
      <c r="B982" t="s">
        <v>1964</v>
      </c>
      <c r="C982" t="s">
        <v>1965</v>
      </c>
      <c r="D982" t="s">
        <v>4516</v>
      </c>
      <c r="E982" t="s">
        <v>3339</v>
      </c>
      <c r="F982" s="2">
        <f t="shared" ca="1" si="15"/>
        <v>45728</v>
      </c>
      <c r="G982" s="2">
        <f t="shared" ca="1" si="15"/>
        <v>46133</v>
      </c>
    </row>
    <row r="983" spans="1:7" x14ac:dyDescent="0.3">
      <c r="A983" t="s">
        <v>1964</v>
      </c>
      <c r="B983" t="s">
        <v>1964</v>
      </c>
      <c r="C983" t="s">
        <v>1966</v>
      </c>
      <c r="D983" t="s">
        <v>4517</v>
      </c>
      <c r="E983" t="s">
        <v>3340</v>
      </c>
      <c r="F983" s="2">
        <f t="shared" ca="1" si="15"/>
        <v>47027</v>
      </c>
      <c r="G983" s="2">
        <f t="shared" ca="1" si="15"/>
        <v>46346</v>
      </c>
    </row>
    <row r="984" spans="1:7" x14ac:dyDescent="0.3">
      <c r="A984" t="s">
        <v>1967</v>
      </c>
      <c r="B984" t="s">
        <v>1964</v>
      </c>
      <c r="C984" t="s">
        <v>1968</v>
      </c>
      <c r="D984" t="s">
        <v>4518</v>
      </c>
      <c r="E984" t="s">
        <v>3341</v>
      </c>
      <c r="F984" s="2">
        <f t="shared" ca="1" si="15"/>
        <v>47005</v>
      </c>
      <c r="G984" s="2">
        <f t="shared" ca="1" si="15"/>
        <v>48216</v>
      </c>
    </row>
    <row r="985" spans="1:7" x14ac:dyDescent="0.3">
      <c r="A985" t="s">
        <v>1969</v>
      </c>
      <c r="B985" t="s">
        <v>1964</v>
      </c>
      <c r="C985" t="s">
        <v>1970</v>
      </c>
      <c r="D985" t="s">
        <v>4519</v>
      </c>
      <c r="E985" t="s">
        <v>3342</v>
      </c>
      <c r="F985" s="2">
        <f t="shared" ca="1" si="15"/>
        <v>48855</v>
      </c>
      <c r="G985" s="2">
        <f t="shared" ca="1" si="15"/>
        <v>45737</v>
      </c>
    </row>
    <row r="986" spans="1:7" x14ac:dyDescent="0.3">
      <c r="A986" t="s">
        <v>1971</v>
      </c>
      <c r="B986" t="s">
        <v>1964</v>
      </c>
      <c r="C986" t="s">
        <v>1972</v>
      </c>
      <c r="D986" t="s">
        <v>4520</v>
      </c>
      <c r="E986" t="s">
        <v>3343</v>
      </c>
      <c r="F986" s="2">
        <f t="shared" ca="1" si="15"/>
        <v>48453</v>
      </c>
      <c r="G986" s="2">
        <f t="shared" ca="1" si="15"/>
        <v>48155</v>
      </c>
    </row>
    <row r="987" spans="1:7" x14ac:dyDescent="0.3">
      <c r="A987" t="s">
        <v>1973</v>
      </c>
      <c r="B987" t="s">
        <v>1974</v>
      </c>
      <c r="C987" t="s">
        <v>1975</v>
      </c>
      <c r="D987" t="s">
        <v>4521</v>
      </c>
      <c r="E987" t="s">
        <v>3344</v>
      </c>
      <c r="F987" s="2">
        <f t="shared" ca="1" si="15"/>
        <v>47999</v>
      </c>
      <c r="G987" s="2">
        <f t="shared" ca="1" si="15"/>
        <v>48243</v>
      </c>
    </row>
    <row r="988" spans="1:7" x14ac:dyDescent="0.3">
      <c r="A988" t="s">
        <v>1974</v>
      </c>
      <c r="B988" t="s">
        <v>1974</v>
      </c>
      <c r="C988" t="s">
        <v>1976</v>
      </c>
      <c r="D988" t="s">
        <v>4522</v>
      </c>
      <c r="E988" t="s">
        <v>3345</v>
      </c>
      <c r="F988" s="2">
        <f t="shared" ca="1" si="15"/>
        <v>47440</v>
      </c>
      <c r="G988" s="2">
        <f t="shared" ca="1" si="15"/>
        <v>46858</v>
      </c>
    </row>
    <row r="989" spans="1:7" x14ac:dyDescent="0.3">
      <c r="A989" t="s">
        <v>1977</v>
      </c>
      <c r="B989" t="s">
        <v>1974</v>
      </c>
      <c r="C989" t="s">
        <v>1978</v>
      </c>
      <c r="D989" t="s">
        <v>4523</v>
      </c>
      <c r="E989" t="s">
        <v>3346</v>
      </c>
      <c r="F989" s="2">
        <f t="shared" ca="1" si="15"/>
        <v>46193</v>
      </c>
      <c r="G989" s="2">
        <f t="shared" ca="1" si="15"/>
        <v>47699</v>
      </c>
    </row>
    <row r="990" spans="1:7" x14ac:dyDescent="0.3">
      <c r="A990" t="s">
        <v>1979</v>
      </c>
      <c r="B990" t="s">
        <v>1974</v>
      </c>
      <c r="C990" t="s">
        <v>1980</v>
      </c>
      <c r="D990" t="s">
        <v>4524</v>
      </c>
      <c r="E990" t="s">
        <v>3347</v>
      </c>
      <c r="F990" s="2">
        <f t="shared" ca="1" si="15"/>
        <v>49055</v>
      </c>
      <c r="G990" s="2">
        <f t="shared" ca="1" si="15"/>
        <v>45927</v>
      </c>
    </row>
    <row r="991" spans="1:7" x14ac:dyDescent="0.3">
      <c r="A991" t="s">
        <v>1981</v>
      </c>
      <c r="B991" t="s">
        <v>1974</v>
      </c>
      <c r="C991" t="s">
        <v>1982</v>
      </c>
      <c r="D991" t="s">
        <v>4525</v>
      </c>
      <c r="E991" t="s">
        <v>3348</v>
      </c>
      <c r="F991" s="2">
        <f t="shared" ca="1" si="15"/>
        <v>47876</v>
      </c>
      <c r="G991" s="2">
        <f t="shared" ca="1" si="15"/>
        <v>47851</v>
      </c>
    </row>
    <row r="992" spans="1:7" x14ac:dyDescent="0.3">
      <c r="A992" t="s">
        <v>1983</v>
      </c>
      <c r="B992" t="s">
        <v>1983</v>
      </c>
      <c r="C992" t="s">
        <v>1984</v>
      </c>
      <c r="D992" t="s">
        <v>4526</v>
      </c>
      <c r="E992" t="s">
        <v>3349</v>
      </c>
      <c r="F992" s="2">
        <f t="shared" ca="1" si="15"/>
        <v>47887</v>
      </c>
      <c r="G992" s="2">
        <f t="shared" ca="1" si="15"/>
        <v>48055</v>
      </c>
    </row>
    <row r="993" spans="1:7" x14ac:dyDescent="0.3">
      <c r="A993" t="s">
        <v>1985</v>
      </c>
      <c r="B993" t="s">
        <v>1983</v>
      </c>
      <c r="C993" t="s">
        <v>1986</v>
      </c>
      <c r="D993" t="s">
        <v>4527</v>
      </c>
      <c r="E993" t="s">
        <v>3350</v>
      </c>
      <c r="F993" s="2">
        <f t="shared" ca="1" si="15"/>
        <v>48426</v>
      </c>
      <c r="G993" s="2">
        <f t="shared" ca="1" si="15"/>
        <v>47742</v>
      </c>
    </row>
    <row r="994" spans="1:7" x14ac:dyDescent="0.3">
      <c r="A994" t="s">
        <v>1987</v>
      </c>
      <c r="B994" t="s">
        <v>1987</v>
      </c>
      <c r="C994" t="s">
        <v>1988</v>
      </c>
      <c r="D994" t="s">
        <v>4528</v>
      </c>
      <c r="E994" t="s">
        <v>3351</v>
      </c>
      <c r="F994" s="2">
        <f t="shared" ca="1" si="15"/>
        <v>47622</v>
      </c>
      <c r="G994" s="2">
        <f t="shared" ca="1" si="15"/>
        <v>46789</v>
      </c>
    </row>
    <row r="995" spans="1:7" x14ac:dyDescent="0.3">
      <c r="A995" t="s">
        <v>1989</v>
      </c>
      <c r="B995" t="s">
        <v>1987</v>
      </c>
      <c r="C995" t="s">
        <v>1990</v>
      </c>
      <c r="D995" t="s">
        <v>4529</v>
      </c>
      <c r="E995" t="s">
        <v>3352</v>
      </c>
      <c r="F995" s="2">
        <f t="shared" ca="1" si="15"/>
        <v>45696</v>
      </c>
      <c r="G995" s="2">
        <f t="shared" ca="1" si="15"/>
        <v>49445</v>
      </c>
    </row>
    <row r="996" spans="1:7" x14ac:dyDescent="0.3">
      <c r="A996" t="s">
        <v>1991</v>
      </c>
      <c r="B996" t="s">
        <v>1987</v>
      </c>
      <c r="C996" t="s">
        <v>1992</v>
      </c>
      <c r="D996" t="s">
        <v>4530</v>
      </c>
      <c r="E996" t="s">
        <v>3353</v>
      </c>
      <c r="F996" s="2">
        <f t="shared" ca="1" si="15"/>
        <v>48786</v>
      </c>
      <c r="G996" s="2">
        <f t="shared" ca="1" si="15"/>
        <v>46520</v>
      </c>
    </row>
    <row r="997" spans="1:7" x14ac:dyDescent="0.3">
      <c r="A997" t="s">
        <v>1993</v>
      </c>
      <c r="B997" t="s">
        <v>1987</v>
      </c>
      <c r="C997" t="s">
        <v>1994</v>
      </c>
      <c r="D997" t="s">
        <v>4531</v>
      </c>
      <c r="E997" t="s">
        <v>3354</v>
      </c>
      <c r="F997" s="2">
        <f t="shared" ca="1" si="15"/>
        <v>49007</v>
      </c>
      <c r="G997" s="2">
        <f t="shared" ca="1" si="15"/>
        <v>46894</v>
      </c>
    </row>
    <row r="998" spans="1:7" x14ac:dyDescent="0.3">
      <c r="A998" t="s">
        <v>1995</v>
      </c>
      <c r="B998" t="s">
        <v>1995</v>
      </c>
      <c r="C998" t="s">
        <v>1996</v>
      </c>
      <c r="D998" t="s">
        <v>4532</v>
      </c>
      <c r="E998" t="s">
        <v>3355</v>
      </c>
      <c r="F998" s="2">
        <f t="shared" ca="1" si="15"/>
        <v>46259</v>
      </c>
      <c r="G998" s="2">
        <f t="shared" ca="1" si="15"/>
        <v>47258</v>
      </c>
    </row>
    <row r="999" spans="1:7" x14ac:dyDescent="0.3">
      <c r="A999" t="s">
        <v>1997</v>
      </c>
      <c r="B999" t="s">
        <v>1995</v>
      </c>
      <c r="C999" t="s">
        <v>1998</v>
      </c>
      <c r="D999" t="s">
        <v>4533</v>
      </c>
      <c r="E999" t="s">
        <v>3356</v>
      </c>
      <c r="F999" s="2">
        <f t="shared" ca="1" si="15"/>
        <v>47858</v>
      </c>
      <c r="G999" s="2">
        <f t="shared" ca="1" si="15"/>
        <v>49270</v>
      </c>
    </row>
    <row r="1000" spans="1:7" x14ac:dyDescent="0.3">
      <c r="A1000" t="s">
        <v>1999</v>
      </c>
      <c r="B1000" t="s">
        <v>1995</v>
      </c>
      <c r="C1000" t="s">
        <v>2000</v>
      </c>
      <c r="D1000" t="s">
        <v>4534</v>
      </c>
      <c r="E1000" t="s">
        <v>3357</v>
      </c>
      <c r="F1000" s="2">
        <f t="shared" ca="1" si="15"/>
        <v>45883</v>
      </c>
      <c r="G1000" s="2">
        <f t="shared" ca="1" si="15"/>
        <v>46490</v>
      </c>
    </row>
    <row r="1001" spans="1:7" x14ac:dyDescent="0.3">
      <c r="A1001" t="s">
        <v>2001</v>
      </c>
      <c r="B1001" t="s">
        <v>2002</v>
      </c>
      <c r="C1001" t="s">
        <v>2003</v>
      </c>
      <c r="D1001" t="s">
        <v>4535</v>
      </c>
      <c r="E1001" t="s">
        <v>3358</v>
      </c>
      <c r="F1001" s="2">
        <f t="shared" ca="1" si="15"/>
        <v>47885</v>
      </c>
      <c r="G1001" s="2">
        <f t="shared" ca="1" si="15"/>
        <v>49452</v>
      </c>
    </row>
    <row r="1002" spans="1:7" x14ac:dyDescent="0.3">
      <c r="A1002" t="s">
        <v>2002</v>
      </c>
      <c r="B1002" t="s">
        <v>2002</v>
      </c>
      <c r="C1002" t="s">
        <v>2004</v>
      </c>
      <c r="D1002" t="s">
        <v>4536</v>
      </c>
      <c r="E1002" t="s">
        <v>3359</v>
      </c>
      <c r="F1002" s="2">
        <f t="shared" ca="1" si="15"/>
        <v>47133</v>
      </c>
      <c r="G1002" s="2">
        <f t="shared" ca="1" si="15"/>
        <v>47776</v>
      </c>
    </row>
    <row r="1003" spans="1:7" x14ac:dyDescent="0.3">
      <c r="A1003" t="s">
        <v>2005</v>
      </c>
      <c r="B1003" t="s">
        <v>2005</v>
      </c>
      <c r="C1003" t="s">
        <v>2006</v>
      </c>
      <c r="D1003" t="s">
        <v>4537</v>
      </c>
      <c r="E1003" t="s">
        <v>3360</v>
      </c>
      <c r="F1003" s="2">
        <f t="shared" ca="1" si="15"/>
        <v>47827</v>
      </c>
      <c r="G1003" s="2">
        <f t="shared" ca="1" si="15"/>
        <v>49267</v>
      </c>
    </row>
    <row r="1004" spans="1:7" x14ac:dyDescent="0.3">
      <c r="A1004" t="s">
        <v>2007</v>
      </c>
      <c r="B1004" t="s">
        <v>2005</v>
      </c>
      <c r="C1004" t="s">
        <v>2008</v>
      </c>
      <c r="D1004" t="s">
        <v>4538</v>
      </c>
      <c r="E1004" t="s">
        <v>3361</v>
      </c>
      <c r="F1004" s="2">
        <f t="shared" ca="1" si="15"/>
        <v>46623</v>
      </c>
      <c r="G1004" s="2">
        <f t="shared" ca="1" si="15"/>
        <v>46903</v>
      </c>
    </row>
    <row r="1005" spans="1:7" x14ac:dyDescent="0.3">
      <c r="A1005" t="s">
        <v>2009</v>
      </c>
      <c r="B1005" t="s">
        <v>2005</v>
      </c>
      <c r="C1005" t="s">
        <v>2010</v>
      </c>
      <c r="D1005" t="s">
        <v>4539</v>
      </c>
      <c r="E1005" t="s">
        <v>3362</v>
      </c>
      <c r="F1005" s="2">
        <f t="shared" ca="1" si="15"/>
        <v>45770</v>
      </c>
      <c r="G1005" s="2">
        <f t="shared" ca="1" si="15"/>
        <v>48381</v>
      </c>
    </row>
    <row r="1006" spans="1:7" x14ac:dyDescent="0.3">
      <c r="A1006" t="s">
        <v>2011</v>
      </c>
      <c r="B1006" t="s">
        <v>2005</v>
      </c>
      <c r="C1006" t="s">
        <v>2012</v>
      </c>
      <c r="D1006" t="s">
        <v>4540</v>
      </c>
      <c r="E1006" t="s">
        <v>3363</v>
      </c>
      <c r="F1006" s="2">
        <f t="shared" ca="1" si="15"/>
        <v>46957</v>
      </c>
      <c r="G1006" s="2">
        <f t="shared" ca="1" si="15"/>
        <v>48051</v>
      </c>
    </row>
    <row r="1007" spans="1:7" x14ac:dyDescent="0.3">
      <c r="A1007" t="s">
        <v>2013</v>
      </c>
      <c r="B1007" t="s">
        <v>2013</v>
      </c>
      <c r="C1007" t="s">
        <v>2014</v>
      </c>
      <c r="D1007" t="s">
        <v>4541</v>
      </c>
      <c r="E1007" t="s">
        <v>3364</v>
      </c>
      <c r="F1007" s="2">
        <f t="shared" ca="1" si="15"/>
        <v>45632</v>
      </c>
      <c r="G1007" s="2">
        <f t="shared" ca="1" si="15"/>
        <v>47764</v>
      </c>
    </row>
    <row r="1008" spans="1:7" x14ac:dyDescent="0.3">
      <c r="A1008" t="s">
        <v>2015</v>
      </c>
      <c r="B1008" t="s">
        <v>2016</v>
      </c>
      <c r="C1008" t="s">
        <v>2017</v>
      </c>
      <c r="D1008" t="s">
        <v>4542</v>
      </c>
      <c r="E1008" t="s">
        <v>3365</v>
      </c>
      <c r="F1008" s="2">
        <f t="shared" ca="1" si="15"/>
        <v>46406</v>
      </c>
      <c r="G1008" s="2">
        <f t="shared" ca="1" si="15"/>
        <v>45668</v>
      </c>
    </row>
    <row r="1009" spans="1:7" x14ac:dyDescent="0.3">
      <c r="A1009" t="s">
        <v>2016</v>
      </c>
      <c r="B1009" t="s">
        <v>2016</v>
      </c>
      <c r="C1009" t="s">
        <v>2018</v>
      </c>
      <c r="D1009" t="s">
        <v>4543</v>
      </c>
      <c r="E1009" t="s">
        <v>3366</v>
      </c>
      <c r="F1009" s="2">
        <f t="shared" ca="1" si="15"/>
        <v>46631</v>
      </c>
      <c r="G1009" s="2">
        <f t="shared" ca="1" si="15"/>
        <v>47888</v>
      </c>
    </row>
    <row r="1010" spans="1:7" x14ac:dyDescent="0.3">
      <c r="A1010" t="s">
        <v>2019</v>
      </c>
      <c r="B1010" t="s">
        <v>2016</v>
      </c>
      <c r="C1010" t="s">
        <v>2020</v>
      </c>
      <c r="D1010" t="s">
        <v>4544</v>
      </c>
      <c r="E1010" t="s">
        <v>3367</v>
      </c>
      <c r="F1010" s="2">
        <f t="shared" ca="1" si="15"/>
        <v>46839</v>
      </c>
      <c r="G1010" s="2">
        <f t="shared" ca="1" si="15"/>
        <v>45492</v>
      </c>
    </row>
    <row r="1011" spans="1:7" x14ac:dyDescent="0.3">
      <c r="A1011" t="s">
        <v>2021</v>
      </c>
      <c r="B1011" t="s">
        <v>2016</v>
      </c>
      <c r="C1011" t="s">
        <v>2022</v>
      </c>
      <c r="D1011" t="s">
        <v>4545</v>
      </c>
      <c r="E1011" t="s">
        <v>3368</v>
      </c>
      <c r="F1011" s="2">
        <f t="shared" ca="1" si="15"/>
        <v>47003</v>
      </c>
      <c r="G1011" s="2">
        <f t="shared" ca="1" si="15"/>
        <v>48332</v>
      </c>
    </row>
    <row r="1012" spans="1:7" x14ac:dyDescent="0.3">
      <c r="A1012" t="s">
        <v>2023</v>
      </c>
      <c r="B1012" t="s">
        <v>2016</v>
      </c>
      <c r="C1012" t="s">
        <v>2024</v>
      </c>
      <c r="D1012" t="s">
        <v>4546</v>
      </c>
      <c r="E1012" t="s">
        <v>3369</v>
      </c>
      <c r="F1012" s="2">
        <f t="shared" ca="1" si="15"/>
        <v>47660</v>
      </c>
      <c r="G1012" s="2">
        <f t="shared" ca="1" si="15"/>
        <v>45588</v>
      </c>
    </row>
    <row r="1013" spans="1:7" x14ac:dyDescent="0.3">
      <c r="A1013" t="s">
        <v>2025</v>
      </c>
      <c r="B1013" t="s">
        <v>2026</v>
      </c>
      <c r="C1013" t="s">
        <v>2027</v>
      </c>
      <c r="D1013" t="s">
        <v>4547</v>
      </c>
      <c r="E1013" t="s">
        <v>3370</v>
      </c>
      <c r="F1013" s="2">
        <f t="shared" ca="1" si="15"/>
        <v>48870</v>
      </c>
      <c r="G1013" s="2">
        <f t="shared" ca="1" si="15"/>
        <v>48724</v>
      </c>
    </row>
    <row r="1014" spans="1:7" x14ac:dyDescent="0.3">
      <c r="A1014" t="s">
        <v>2028</v>
      </c>
      <c r="B1014" t="s">
        <v>2026</v>
      </c>
      <c r="C1014" t="s">
        <v>2029</v>
      </c>
      <c r="D1014" t="s">
        <v>4548</v>
      </c>
      <c r="E1014" t="s">
        <v>3371</v>
      </c>
      <c r="F1014" s="2">
        <f t="shared" ca="1" si="15"/>
        <v>47000</v>
      </c>
      <c r="G1014" s="2">
        <f t="shared" ca="1" si="15"/>
        <v>47513</v>
      </c>
    </row>
    <row r="1015" spans="1:7" x14ac:dyDescent="0.3">
      <c r="A1015" t="s">
        <v>2026</v>
      </c>
      <c r="B1015" t="s">
        <v>2026</v>
      </c>
      <c r="C1015" t="s">
        <v>2030</v>
      </c>
      <c r="D1015" t="s">
        <v>4549</v>
      </c>
      <c r="E1015" t="s">
        <v>3372</v>
      </c>
      <c r="F1015" s="2">
        <f t="shared" ca="1" si="15"/>
        <v>47829</v>
      </c>
      <c r="G1015" s="2">
        <f t="shared" ca="1" si="15"/>
        <v>48881</v>
      </c>
    </row>
    <row r="1016" spans="1:7" x14ac:dyDescent="0.3">
      <c r="A1016" t="s">
        <v>2031</v>
      </c>
      <c r="B1016" t="s">
        <v>2026</v>
      </c>
      <c r="C1016" t="s">
        <v>2032</v>
      </c>
      <c r="D1016" t="s">
        <v>4550</v>
      </c>
      <c r="E1016" t="s">
        <v>3373</v>
      </c>
      <c r="F1016" s="2">
        <f t="shared" ca="1" si="15"/>
        <v>48970</v>
      </c>
      <c r="G1016" s="2">
        <f t="shared" ca="1" si="15"/>
        <v>47513</v>
      </c>
    </row>
    <row r="1017" spans="1:7" x14ac:dyDescent="0.3">
      <c r="A1017" t="s">
        <v>2033</v>
      </c>
      <c r="B1017" t="s">
        <v>2026</v>
      </c>
      <c r="C1017" t="s">
        <v>2034</v>
      </c>
      <c r="D1017" t="s">
        <v>4551</v>
      </c>
      <c r="E1017" t="s">
        <v>3374</v>
      </c>
      <c r="F1017" s="2">
        <f t="shared" ca="1" si="15"/>
        <v>49123</v>
      </c>
      <c r="G1017" s="2">
        <f t="shared" ca="1" si="15"/>
        <v>48697</v>
      </c>
    </row>
    <row r="1018" spans="1:7" x14ac:dyDescent="0.3">
      <c r="A1018" t="s">
        <v>2035</v>
      </c>
      <c r="B1018" t="s">
        <v>2026</v>
      </c>
      <c r="C1018" t="s">
        <v>2036</v>
      </c>
      <c r="D1018" t="s">
        <v>4552</v>
      </c>
      <c r="E1018" t="s">
        <v>3375</v>
      </c>
      <c r="F1018" s="2">
        <f t="shared" ca="1" si="15"/>
        <v>46876</v>
      </c>
      <c r="G1018" s="2">
        <f t="shared" ca="1" si="15"/>
        <v>45602</v>
      </c>
    </row>
    <row r="1019" spans="1:7" x14ac:dyDescent="0.3">
      <c r="A1019" t="s">
        <v>2037</v>
      </c>
      <c r="B1019" t="s">
        <v>2026</v>
      </c>
      <c r="C1019" t="s">
        <v>2038</v>
      </c>
      <c r="D1019" t="s">
        <v>4553</v>
      </c>
      <c r="E1019" t="s">
        <v>3376</v>
      </c>
      <c r="F1019" s="2">
        <f t="shared" ca="1" si="15"/>
        <v>47929</v>
      </c>
      <c r="G1019" s="2">
        <f t="shared" ca="1" si="15"/>
        <v>49048</v>
      </c>
    </row>
    <row r="1020" spans="1:7" x14ac:dyDescent="0.3">
      <c r="A1020" t="s">
        <v>2039</v>
      </c>
      <c r="B1020" t="s">
        <v>2026</v>
      </c>
      <c r="C1020" t="s">
        <v>2040</v>
      </c>
      <c r="D1020" t="s">
        <v>4554</v>
      </c>
      <c r="E1020" t="s">
        <v>3377</v>
      </c>
      <c r="F1020" s="2">
        <f t="shared" ca="1" si="15"/>
        <v>47249</v>
      </c>
      <c r="G1020" s="2">
        <f t="shared" ca="1" si="15"/>
        <v>47836</v>
      </c>
    </row>
    <row r="1021" spans="1:7" x14ac:dyDescent="0.3">
      <c r="A1021" t="s">
        <v>2041</v>
      </c>
      <c r="B1021" t="s">
        <v>2026</v>
      </c>
      <c r="C1021" t="s">
        <v>2042</v>
      </c>
      <c r="D1021" t="s">
        <v>4555</v>
      </c>
      <c r="E1021" t="s">
        <v>3378</v>
      </c>
      <c r="F1021" s="2">
        <f t="shared" ca="1" si="15"/>
        <v>47522</v>
      </c>
      <c r="G1021" s="2">
        <f t="shared" ca="1" si="15"/>
        <v>48744</v>
      </c>
    </row>
    <row r="1022" spans="1:7" x14ac:dyDescent="0.3">
      <c r="A1022" t="s">
        <v>2043</v>
      </c>
      <c r="B1022" t="s">
        <v>2026</v>
      </c>
      <c r="C1022" t="s">
        <v>2044</v>
      </c>
      <c r="D1022" t="s">
        <v>4556</v>
      </c>
      <c r="E1022" t="s">
        <v>3379</v>
      </c>
      <c r="F1022" s="2">
        <f t="shared" ca="1" si="15"/>
        <v>46784</v>
      </c>
      <c r="G1022" s="2">
        <f t="shared" ca="1" si="15"/>
        <v>49455</v>
      </c>
    </row>
    <row r="1023" spans="1:7" x14ac:dyDescent="0.3">
      <c r="A1023" t="s">
        <v>2045</v>
      </c>
      <c r="B1023" t="s">
        <v>2045</v>
      </c>
      <c r="C1023" t="s">
        <v>2046</v>
      </c>
      <c r="D1023" t="s">
        <v>4557</v>
      </c>
      <c r="E1023" t="s">
        <v>3380</v>
      </c>
      <c r="F1023" s="2">
        <f t="shared" ca="1" si="15"/>
        <v>47339</v>
      </c>
      <c r="G1023" s="2">
        <f t="shared" ca="1" si="15"/>
        <v>45748</v>
      </c>
    </row>
    <row r="1024" spans="1:7" x14ac:dyDescent="0.3">
      <c r="A1024" t="s">
        <v>2047</v>
      </c>
      <c r="B1024" t="s">
        <v>2045</v>
      </c>
      <c r="C1024" t="s">
        <v>2048</v>
      </c>
      <c r="D1024" t="s">
        <v>4558</v>
      </c>
      <c r="E1024" t="s">
        <v>3381</v>
      </c>
      <c r="F1024" s="2">
        <f t="shared" ca="1" si="15"/>
        <v>48818</v>
      </c>
      <c r="G1024" s="2">
        <f t="shared" ca="1" si="15"/>
        <v>47714</v>
      </c>
    </row>
    <row r="1025" spans="1:7" x14ac:dyDescent="0.3">
      <c r="A1025" t="s">
        <v>2049</v>
      </c>
      <c r="B1025" t="s">
        <v>2045</v>
      </c>
      <c r="C1025" t="s">
        <v>2050</v>
      </c>
      <c r="D1025" t="s">
        <v>4559</v>
      </c>
      <c r="E1025" t="s">
        <v>3382</v>
      </c>
      <c r="F1025" s="2">
        <f t="shared" ca="1" si="15"/>
        <v>49252</v>
      </c>
      <c r="G1025" s="2">
        <f t="shared" ca="1" si="15"/>
        <v>45681</v>
      </c>
    </row>
    <row r="1026" spans="1:7" x14ac:dyDescent="0.3">
      <c r="A1026" t="s">
        <v>2051</v>
      </c>
      <c r="B1026" t="s">
        <v>2045</v>
      </c>
      <c r="C1026" t="s">
        <v>2052</v>
      </c>
      <c r="D1026" t="s">
        <v>4560</v>
      </c>
      <c r="E1026" t="s">
        <v>3383</v>
      </c>
      <c r="F1026" s="2">
        <f t="shared" ca="1" si="15"/>
        <v>47311</v>
      </c>
      <c r="G1026" s="2">
        <f t="shared" ca="1" si="15"/>
        <v>49096</v>
      </c>
    </row>
    <row r="1027" spans="1:7" x14ac:dyDescent="0.3">
      <c r="A1027" t="s">
        <v>2053</v>
      </c>
      <c r="B1027" t="s">
        <v>2045</v>
      </c>
      <c r="C1027" t="s">
        <v>2054</v>
      </c>
      <c r="D1027" t="s">
        <v>4561</v>
      </c>
      <c r="E1027" t="s">
        <v>3384</v>
      </c>
      <c r="F1027" s="2">
        <f t="shared" ref="F1027:H1090" ca="1" si="16">RANDBETWEEN(DATE(2024,7,4),DATE(2035,7,24))</f>
        <v>48506</v>
      </c>
      <c r="G1027" s="2">
        <f t="shared" ca="1" si="16"/>
        <v>49265</v>
      </c>
    </row>
    <row r="1028" spans="1:7" x14ac:dyDescent="0.3">
      <c r="A1028" t="s">
        <v>2055</v>
      </c>
      <c r="B1028" t="s">
        <v>2055</v>
      </c>
      <c r="C1028" t="s">
        <v>2056</v>
      </c>
      <c r="D1028" t="s">
        <v>4562</v>
      </c>
      <c r="E1028" t="s">
        <v>3385</v>
      </c>
      <c r="F1028" s="2">
        <f t="shared" ca="1" si="16"/>
        <v>48917</v>
      </c>
      <c r="G1028" s="2">
        <f t="shared" ca="1" si="16"/>
        <v>48160</v>
      </c>
    </row>
    <row r="1029" spans="1:7" x14ac:dyDescent="0.3">
      <c r="A1029" t="s">
        <v>2057</v>
      </c>
      <c r="B1029" t="s">
        <v>2055</v>
      </c>
      <c r="C1029" t="s">
        <v>2058</v>
      </c>
      <c r="D1029" t="s">
        <v>4563</v>
      </c>
      <c r="E1029" t="s">
        <v>3386</v>
      </c>
      <c r="F1029" s="2">
        <f t="shared" ca="1" si="16"/>
        <v>47615</v>
      </c>
      <c r="G1029" s="2">
        <f t="shared" ca="1" si="16"/>
        <v>48597</v>
      </c>
    </row>
    <row r="1030" spans="1:7" x14ac:dyDescent="0.3">
      <c r="A1030" t="s">
        <v>2059</v>
      </c>
      <c r="B1030" t="s">
        <v>2055</v>
      </c>
      <c r="C1030" t="s">
        <v>2060</v>
      </c>
      <c r="D1030" t="s">
        <v>4564</v>
      </c>
      <c r="E1030" t="s">
        <v>3387</v>
      </c>
      <c r="F1030" s="2">
        <f t="shared" ca="1" si="16"/>
        <v>46461</v>
      </c>
      <c r="G1030" s="2">
        <f t="shared" ca="1" si="16"/>
        <v>48400</v>
      </c>
    </row>
    <row r="1031" spans="1:7" x14ac:dyDescent="0.3">
      <c r="A1031" t="s">
        <v>2061</v>
      </c>
      <c r="B1031" t="s">
        <v>2055</v>
      </c>
      <c r="C1031" t="s">
        <v>2062</v>
      </c>
      <c r="D1031" t="s">
        <v>4565</v>
      </c>
      <c r="E1031" t="s">
        <v>3388</v>
      </c>
      <c r="F1031" s="2">
        <f t="shared" ca="1" si="16"/>
        <v>48652</v>
      </c>
      <c r="G1031" s="2">
        <f t="shared" ca="1" si="16"/>
        <v>48084</v>
      </c>
    </row>
    <row r="1032" spans="1:7" x14ac:dyDescent="0.3">
      <c r="A1032" t="s">
        <v>2063</v>
      </c>
      <c r="B1032" t="s">
        <v>2063</v>
      </c>
      <c r="C1032" t="s">
        <v>2064</v>
      </c>
      <c r="D1032" t="s">
        <v>4566</v>
      </c>
      <c r="E1032" t="s">
        <v>3389</v>
      </c>
      <c r="F1032" s="2">
        <f t="shared" ca="1" si="16"/>
        <v>47195</v>
      </c>
      <c r="G1032" s="2">
        <f t="shared" ca="1" si="16"/>
        <v>49509</v>
      </c>
    </row>
    <row r="1033" spans="1:7" x14ac:dyDescent="0.3">
      <c r="A1033" t="s">
        <v>2065</v>
      </c>
      <c r="B1033" t="s">
        <v>2063</v>
      </c>
      <c r="C1033" t="s">
        <v>2066</v>
      </c>
      <c r="D1033" t="s">
        <v>4567</v>
      </c>
      <c r="E1033" t="s">
        <v>3390</v>
      </c>
      <c r="F1033" s="2">
        <f t="shared" ca="1" si="16"/>
        <v>46683</v>
      </c>
      <c r="G1033" s="2">
        <f t="shared" ca="1" si="16"/>
        <v>48881</v>
      </c>
    </row>
    <row r="1034" spans="1:7" x14ac:dyDescent="0.3">
      <c r="A1034" t="s">
        <v>2067</v>
      </c>
      <c r="B1034" t="s">
        <v>2063</v>
      </c>
      <c r="C1034" t="s">
        <v>2068</v>
      </c>
      <c r="D1034" t="s">
        <v>4568</v>
      </c>
      <c r="E1034" t="s">
        <v>3391</v>
      </c>
      <c r="F1034" s="2">
        <f t="shared" ca="1" si="16"/>
        <v>45657</v>
      </c>
      <c r="G1034" s="2">
        <f t="shared" ca="1" si="16"/>
        <v>47674</v>
      </c>
    </row>
    <row r="1035" spans="1:7" x14ac:dyDescent="0.3">
      <c r="A1035" t="s">
        <v>2069</v>
      </c>
      <c r="B1035" t="s">
        <v>2063</v>
      </c>
      <c r="C1035" t="s">
        <v>2070</v>
      </c>
      <c r="D1035" t="s">
        <v>4569</v>
      </c>
      <c r="E1035" t="s">
        <v>3392</v>
      </c>
      <c r="F1035" s="2">
        <f t="shared" ca="1" si="16"/>
        <v>46822</v>
      </c>
      <c r="G1035" s="2">
        <f t="shared" ca="1" si="16"/>
        <v>45558</v>
      </c>
    </row>
    <row r="1036" spans="1:7" x14ac:dyDescent="0.3">
      <c r="A1036" t="s">
        <v>2071</v>
      </c>
      <c r="B1036" t="s">
        <v>2063</v>
      </c>
      <c r="C1036" t="s">
        <v>2072</v>
      </c>
      <c r="D1036" t="s">
        <v>4570</v>
      </c>
      <c r="E1036" t="s">
        <v>3393</v>
      </c>
      <c r="F1036" s="2">
        <f t="shared" ca="1" si="16"/>
        <v>47837</v>
      </c>
      <c r="G1036" s="2">
        <f t="shared" ca="1" si="16"/>
        <v>48603</v>
      </c>
    </row>
    <row r="1037" spans="1:7" x14ac:dyDescent="0.3">
      <c r="A1037" t="s">
        <v>2073</v>
      </c>
      <c r="B1037" t="s">
        <v>2063</v>
      </c>
      <c r="C1037" t="s">
        <v>2074</v>
      </c>
      <c r="D1037" t="s">
        <v>4571</v>
      </c>
      <c r="E1037" t="s">
        <v>3394</v>
      </c>
      <c r="F1037" s="2">
        <f t="shared" ca="1" si="16"/>
        <v>45891</v>
      </c>
      <c r="G1037" s="2">
        <f t="shared" ca="1" si="16"/>
        <v>49125</v>
      </c>
    </row>
    <row r="1038" spans="1:7" x14ac:dyDescent="0.3">
      <c r="A1038" t="s">
        <v>2075</v>
      </c>
      <c r="B1038" t="s">
        <v>2075</v>
      </c>
      <c r="C1038" t="s">
        <v>2076</v>
      </c>
      <c r="D1038" t="s">
        <v>4572</v>
      </c>
      <c r="E1038" t="s">
        <v>3395</v>
      </c>
      <c r="F1038" s="2">
        <f t="shared" ca="1" si="16"/>
        <v>48290</v>
      </c>
      <c r="G1038" s="2">
        <f t="shared" ca="1" si="16"/>
        <v>46459</v>
      </c>
    </row>
    <row r="1039" spans="1:7" x14ac:dyDescent="0.3">
      <c r="A1039" t="s">
        <v>2077</v>
      </c>
      <c r="B1039" t="s">
        <v>2075</v>
      </c>
      <c r="C1039" t="s">
        <v>2078</v>
      </c>
      <c r="D1039" t="s">
        <v>4573</v>
      </c>
      <c r="E1039" t="s">
        <v>3396</v>
      </c>
      <c r="F1039" s="2">
        <f t="shared" ca="1" si="16"/>
        <v>45687</v>
      </c>
      <c r="G1039" s="2">
        <f t="shared" ca="1" si="16"/>
        <v>46206</v>
      </c>
    </row>
    <row r="1040" spans="1:7" x14ac:dyDescent="0.3">
      <c r="A1040" t="s">
        <v>2079</v>
      </c>
      <c r="B1040" t="s">
        <v>2075</v>
      </c>
      <c r="C1040" t="s">
        <v>2080</v>
      </c>
      <c r="D1040" t="s">
        <v>4574</v>
      </c>
      <c r="E1040" t="s">
        <v>3397</v>
      </c>
      <c r="F1040" s="2">
        <f t="shared" ca="1" si="16"/>
        <v>47439</v>
      </c>
      <c r="G1040" s="2">
        <f t="shared" ca="1" si="16"/>
        <v>47464</v>
      </c>
    </row>
    <row r="1041" spans="1:7" x14ac:dyDescent="0.3">
      <c r="A1041" t="s">
        <v>2081</v>
      </c>
      <c r="B1041" t="s">
        <v>2075</v>
      </c>
      <c r="C1041" t="s">
        <v>2082</v>
      </c>
      <c r="D1041" t="s">
        <v>4575</v>
      </c>
      <c r="E1041" t="s">
        <v>3398</v>
      </c>
      <c r="F1041" s="2">
        <f t="shared" ca="1" si="16"/>
        <v>46258</v>
      </c>
      <c r="G1041" s="2">
        <f t="shared" ca="1" si="16"/>
        <v>48115</v>
      </c>
    </row>
    <row r="1042" spans="1:7" x14ac:dyDescent="0.3">
      <c r="A1042" t="s">
        <v>2083</v>
      </c>
      <c r="B1042" t="s">
        <v>2083</v>
      </c>
      <c r="C1042" t="s">
        <v>2084</v>
      </c>
      <c r="D1042" t="s">
        <v>4576</v>
      </c>
      <c r="E1042" t="s">
        <v>3399</v>
      </c>
      <c r="F1042" s="2">
        <f t="shared" ca="1" si="16"/>
        <v>45786</v>
      </c>
      <c r="G1042" s="2">
        <f t="shared" ca="1" si="16"/>
        <v>48606</v>
      </c>
    </row>
    <row r="1043" spans="1:7" x14ac:dyDescent="0.3">
      <c r="A1043" t="s">
        <v>2085</v>
      </c>
      <c r="B1043" t="s">
        <v>2083</v>
      </c>
      <c r="C1043" t="s">
        <v>2086</v>
      </c>
      <c r="D1043" t="s">
        <v>4577</v>
      </c>
      <c r="E1043" t="s">
        <v>3400</v>
      </c>
      <c r="F1043" s="2">
        <f t="shared" ca="1" si="16"/>
        <v>48846</v>
      </c>
      <c r="G1043" s="2">
        <f t="shared" ca="1" si="16"/>
        <v>46320</v>
      </c>
    </row>
    <row r="1044" spans="1:7" x14ac:dyDescent="0.3">
      <c r="A1044" t="s">
        <v>2087</v>
      </c>
      <c r="B1044" t="s">
        <v>2087</v>
      </c>
      <c r="C1044" t="s">
        <v>2088</v>
      </c>
      <c r="D1044" t="s">
        <v>4578</v>
      </c>
      <c r="E1044" t="s">
        <v>3401</v>
      </c>
      <c r="F1044" s="2">
        <f t="shared" ca="1" si="16"/>
        <v>49345</v>
      </c>
      <c r="G1044" s="2">
        <f t="shared" ca="1" si="16"/>
        <v>46780</v>
      </c>
    </row>
    <row r="1045" spans="1:7" x14ac:dyDescent="0.3">
      <c r="A1045" t="s">
        <v>2089</v>
      </c>
      <c r="B1045" t="s">
        <v>2087</v>
      </c>
      <c r="C1045" t="s">
        <v>2090</v>
      </c>
      <c r="D1045" t="s">
        <v>4579</v>
      </c>
      <c r="E1045" t="s">
        <v>3402</v>
      </c>
      <c r="F1045" s="2">
        <f t="shared" ca="1" si="16"/>
        <v>46079</v>
      </c>
      <c r="G1045" s="2">
        <f t="shared" ca="1" si="16"/>
        <v>46190</v>
      </c>
    </row>
    <row r="1046" spans="1:7" x14ac:dyDescent="0.3">
      <c r="A1046" t="s">
        <v>2091</v>
      </c>
      <c r="B1046" t="s">
        <v>2087</v>
      </c>
      <c r="C1046" t="s">
        <v>2092</v>
      </c>
      <c r="D1046" t="s">
        <v>4580</v>
      </c>
      <c r="E1046" t="s">
        <v>3403</v>
      </c>
      <c r="F1046" s="2">
        <f t="shared" ca="1" si="16"/>
        <v>48241</v>
      </c>
      <c r="G1046" s="2">
        <f t="shared" ca="1" si="16"/>
        <v>49271</v>
      </c>
    </row>
    <row r="1047" spans="1:7" x14ac:dyDescent="0.3">
      <c r="A1047" t="s">
        <v>2093</v>
      </c>
      <c r="B1047" t="s">
        <v>2093</v>
      </c>
      <c r="C1047" t="s">
        <v>2094</v>
      </c>
      <c r="D1047" t="s">
        <v>4581</v>
      </c>
      <c r="E1047" t="s">
        <v>3404</v>
      </c>
      <c r="F1047" s="2">
        <f t="shared" ca="1" si="16"/>
        <v>48338</v>
      </c>
      <c r="G1047" s="2">
        <f t="shared" ca="1" si="16"/>
        <v>46191</v>
      </c>
    </row>
    <row r="1048" spans="1:7" x14ac:dyDescent="0.3">
      <c r="A1048" t="s">
        <v>2095</v>
      </c>
      <c r="B1048" t="s">
        <v>2093</v>
      </c>
      <c r="C1048" t="s">
        <v>2096</v>
      </c>
      <c r="D1048" t="s">
        <v>4582</v>
      </c>
      <c r="E1048" t="s">
        <v>3405</v>
      </c>
      <c r="F1048" s="2">
        <f t="shared" ca="1" si="16"/>
        <v>48735</v>
      </c>
      <c r="G1048" s="2">
        <f t="shared" ca="1" si="16"/>
        <v>47857</v>
      </c>
    </row>
    <row r="1049" spans="1:7" x14ac:dyDescent="0.3">
      <c r="A1049" t="s">
        <v>2097</v>
      </c>
      <c r="B1049" t="s">
        <v>2093</v>
      </c>
      <c r="C1049" t="s">
        <v>2098</v>
      </c>
      <c r="D1049" t="s">
        <v>4583</v>
      </c>
      <c r="E1049" t="s">
        <v>3406</v>
      </c>
      <c r="F1049" s="2">
        <f t="shared" ca="1" si="16"/>
        <v>47393</v>
      </c>
      <c r="G1049" s="2">
        <f t="shared" ca="1" si="16"/>
        <v>45916</v>
      </c>
    </row>
    <row r="1050" spans="1:7" x14ac:dyDescent="0.3">
      <c r="A1050" t="s">
        <v>2099</v>
      </c>
      <c r="B1050" t="s">
        <v>2093</v>
      </c>
      <c r="C1050" t="s">
        <v>2100</v>
      </c>
      <c r="D1050" t="s">
        <v>4584</v>
      </c>
      <c r="E1050" t="s">
        <v>3407</v>
      </c>
      <c r="F1050" s="2">
        <f t="shared" ca="1" si="16"/>
        <v>47891</v>
      </c>
      <c r="G1050" s="2">
        <f t="shared" ca="1" si="16"/>
        <v>47645</v>
      </c>
    </row>
    <row r="1051" spans="1:7" x14ac:dyDescent="0.3">
      <c r="A1051" t="s">
        <v>2101</v>
      </c>
      <c r="B1051" t="s">
        <v>2093</v>
      </c>
      <c r="C1051" t="s">
        <v>2102</v>
      </c>
      <c r="D1051" t="s">
        <v>4585</v>
      </c>
      <c r="E1051" t="s">
        <v>3408</v>
      </c>
      <c r="F1051" s="2">
        <f t="shared" ca="1" si="16"/>
        <v>45808</v>
      </c>
      <c r="G1051" s="2">
        <f t="shared" ca="1" si="16"/>
        <v>46476</v>
      </c>
    </row>
    <row r="1052" spans="1:7" x14ac:dyDescent="0.3">
      <c r="A1052" t="s">
        <v>2103</v>
      </c>
      <c r="B1052" t="s">
        <v>2093</v>
      </c>
      <c r="C1052" t="s">
        <v>2104</v>
      </c>
      <c r="D1052" t="s">
        <v>4586</v>
      </c>
      <c r="E1052" t="s">
        <v>3409</v>
      </c>
      <c r="F1052" s="2">
        <f t="shared" ca="1" si="16"/>
        <v>48014</v>
      </c>
      <c r="G1052" s="2">
        <f t="shared" ca="1" si="16"/>
        <v>48541</v>
      </c>
    </row>
    <row r="1053" spans="1:7" x14ac:dyDescent="0.3">
      <c r="A1053" t="s">
        <v>2105</v>
      </c>
      <c r="B1053" t="s">
        <v>2093</v>
      </c>
      <c r="C1053" t="s">
        <v>2106</v>
      </c>
      <c r="D1053" t="s">
        <v>4587</v>
      </c>
      <c r="E1053" t="s">
        <v>3410</v>
      </c>
      <c r="F1053" s="2">
        <f t="shared" ca="1" si="16"/>
        <v>46008</v>
      </c>
      <c r="G1053" s="2">
        <f t="shared" ca="1" si="16"/>
        <v>48536</v>
      </c>
    </row>
    <row r="1054" spans="1:7" x14ac:dyDescent="0.3">
      <c r="A1054" t="s">
        <v>2107</v>
      </c>
      <c r="B1054" t="s">
        <v>2108</v>
      </c>
      <c r="C1054" t="s">
        <v>2109</v>
      </c>
      <c r="D1054" t="s">
        <v>4588</v>
      </c>
      <c r="E1054" t="s">
        <v>3411</v>
      </c>
      <c r="F1054" s="2">
        <f t="shared" ca="1" si="16"/>
        <v>48803</v>
      </c>
      <c r="G1054" s="2">
        <f t="shared" ca="1" si="16"/>
        <v>48831</v>
      </c>
    </row>
    <row r="1055" spans="1:7" x14ac:dyDescent="0.3">
      <c r="A1055" t="s">
        <v>2108</v>
      </c>
      <c r="B1055" t="s">
        <v>2108</v>
      </c>
      <c r="C1055" t="s">
        <v>2110</v>
      </c>
      <c r="D1055" t="s">
        <v>4589</v>
      </c>
      <c r="E1055" t="s">
        <v>3412</v>
      </c>
      <c r="F1055" s="2">
        <f t="shared" ca="1" si="16"/>
        <v>46087</v>
      </c>
      <c r="G1055" s="2">
        <f t="shared" ca="1" si="16"/>
        <v>47817</v>
      </c>
    </row>
    <row r="1056" spans="1:7" x14ac:dyDescent="0.3">
      <c r="A1056" t="s">
        <v>2111</v>
      </c>
      <c r="B1056" t="s">
        <v>2108</v>
      </c>
      <c r="C1056" t="s">
        <v>2112</v>
      </c>
      <c r="D1056" t="s">
        <v>4590</v>
      </c>
      <c r="E1056" t="s">
        <v>3413</v>
      </c>
      <c r="F1056" s="2">
        <f t="shared" ca="1" si="16"/>
        <v>46295</v>
      </c>
      <c r="G1056" s="2">
        <f t="shared" ca="1" si="16"/>
        <v>47667</v>
      </c>
    </row>
    <row r="1057" spans="1:7" x14ac:dyDescent="0.3">
      <c r="A1057" t="s">
        <v>2113</v>
      </c>
      <c r="B1057" t="s">
        <v>2108</v>
      </c>
      <c r="C1057" t="s">
        <v>2114</v>
      </c>
      <c r="D1057" t="s">
        <v>4591</v>
      </c>
      <c r="E1057" t="s">
        <v>3414</v>
      </c>
      <c r="F1057" s="2">
        <f t="shared" ca="1" si="16"/>
        <v>48855</v>
      </c>
      <c r="G1057" s="2">
        <f t="shared" ca="1" si="16"/>
        <v>46047</v>
      </c>
    </row>
    <row r="1058" spans="1:7" x14ac:dyDescent="0.3">
      <c r="A1058" t="s">
        <v>2115</v>
      </c>
      <c r="B1058" t="s">
        <v>2115</v>
      </c>
      <c r="C1058" t="s">
        <v>2116</v>
      </c>
      <c r="D1058" t="s">
        <v>4592</v>
      </c>
      <c r="E1058" t="s">
        <v>3415</v>
      </c>
      <c r="F1058" s="2">
        <f t="shared" ca="1" si="16"/>
        <v>49457</v>
      </c>
      <c r="G1058" s="2">
        <f t="shared" ca="1" si="16"/>
        <v>46186</v>
      </c>
    </row>
    <row r="1059" spans="1:7" x14ac:dyDescent="0.3">
      <c r="A1059" t="s">
        <v>2117</v>
      </c>
      <c r="B1059" t="s">
        <v>2115</v>
      </c>
      <c r="C1059" t="s">
        <v>2118</v>
      </c>
      <c r="D1059" t="s">
        <v>4593</v>
      </c>
      <c r="E1059" t="s">
        <v>3416</v>
      </c>
      <c r="F1059" s="2">
        <f t="shared" ca="1" si="16"/>
        <v>46767</v>
      </c>
      <c r="G1059" s="2">
        <f t="shared" ca="1" si="16"/>
        <v>48211</v>
      </c>
    </row>
    <row r="1060" spans="1:7" x14ac:dyDescent="0.3">
      <c r="A1060" t="s">
        <v>2119</v>
      </c>
      <c r="B1060" t="s">
        <v>2115</v>
      </c>
      <c r="C1060" t="s">
        <v>2120</v>
      </c>
      <c r="D1060" t="s">
        <v>4594</v>
      </c>
      <c r="E1060" t="s">
        <v>3417</v>
      </c>
      <c r="F1060" s="2">
        <f t="shared" ca="1" si="16"/>
        <v>47487</v>
      </c>
      <c r="G1060" s="2">
        <f t="shared" ca="1" si="16"/>
        <v>49359</v>
      </c>
    </row>
    <row r="1061" spans="1:7" x14ac:dyDescent="0.3">
      <c r="A1061" t="s">
        <v>2121</v>
      </c>
      <c r="B1061" t="s">
        <v>2115</v>
      </c>
      <c r="C1061" t="s">
        <v>2122</v>
      </c>
      <c r="D1061" t="s">
        <v>4595</v>
      </c>
      <c r="E1061" t="s">
        <v>3418</v>
      </c>
      <c r="F1061" s="2">
        <f t="shared" ca="1" si="16"/>
        <v>46853</v>
      </c>
      <c r="G1061" s="2">
        <f t="shared" ca="1" si="16"/>
        <v>45618</v>
      </c>
    </row>
    <row r="1062" spans="1:7" x14ac:dyDescent="0.3">
      <c r="A1062" t="s">
        <v>2123</v>
      </c>
      <c r="B1062" t="s">
        <v>2115</v>
      </c>
      <c r="C1062" t="s">
        <v>2124</v>
      </c>
      <c r="D1062" t="s">
        <v>4596</v>
      </c>
      <c r="E1062" t="s">
        <v>3419</v>
      </c>
      <c r="F1062" s="2">
        <f t="shared" ca="1" si="16"/>
        <v>46140</v>
      </c>
      <c r="G1062" s="2">
        <f t="shared" ca="1" si="16"/>
        <v>48365</v>
      </c>
    </row>
    <row r="1063" spans="1:7" x14ac:dyDescent="0.3">
      <c r="A1063" t="s">
        <v>2125</v>
      </c>
      <c r="B1063" t="s">
        <v>2115</v>
      </c>
      <c r="C1063" t="s">
        <v>2126</v>
      </c>
      <c r="D1063" t="s">
        <v>4597</v>
      </c>
      <c r="E1063" t="s">
        <v>3420</v>
      </c>
      <c r="F1063" s="2">
        <f t="shared" ca="1" si="16"/>
        <v>46089</v>
      </c>
      <c r="G1063" s="2">
        <f t="shared" ca="1" si="16"/>
        <v>47176</v>
      </c>
    </row>
    <row r="1064" spans="1:7" x14ac:dyDescent="0.3">
      <c r="A1064" t="s">
        <v>2127</v>
      </c>
      <c r="B1064" t="s">
        <v>2127</v>
      </c>
      <c r="C1064" t="s">
        <v>2128</v>
      </c>
      <c r="D1064" t="s">
        <v>4598</v>
      </c>
      <c r="E1064" t="s">
        <v>3421</v>
      </c>
      <c r="F1064" s="2">
        <f t="shared" ca="1" si="16"/>
        <v>46380</v>
      </c>
      <c r="G1064" s="2">
        <f t="shared" ca="1" si="16"/>
        <v>46951</v>
      </c>
    </row>
    <row r="1065" spans="1:7" x14ac:dyDescent="0.3">
      <c r="A1065" t="s">
        <v>2129</v>
      </c>
      <c r="B1065" t="s">
        <v>2127</v>
      </c>
      <c r="C1065" t="s">
        <v>2130</v>
      </c>
      <c r="D1065" t="s">
        <v>4599</v>
      </c>
      <c r="E1065" t="s">
        <v>3422</v>
      </c>
      <c r="F1065" s="2">
        <f t="shared" ca="1" si="16"/>
        <v>47533</v>
      </c>
      <c r="G1065" s="2">
        <f t="shared" ca="1" si="16"/>
        <v>48683</v>
      </c>
    </row>
    <row r="1066" spans="1:7" x14ac:dyDescent="0.3">
      <c r="A1066" t="s">
        <v>2131</v>
      </c>
      <c r="B1066" t="s">
        <v>2127</v>
      </c>
      <c r="C1066" t="s">
        <v>2132</v>
      </c>
      <c r="D1066" t="s">
        <v>4600</v>
      </c>
      <c r="E1066" t="s">
        <v>3423</v>
      </c>
      <c r="F1066" s="2">
        <f t="shared" ca="1" si="16"/>
        <v>48678</v>
      </c>
      <c r="G1066" s="2">
        <f t="shared" ca="1" si="16"/>
        <v>48597</v>
      </c>
    </row>
    <row r="1067" spans="1:7" x14ac:dyDescent="0.3">
      <c r="A1067" t="s">
        <v>2133</v>
      </c>
      <c r="B1067" t="s">
        <v>2127</v>
      </c>
      <c r="C1067" t="s">
        <v>2134</v>
      </c>
      <c r="D1067" t="s">
        <v>4601</v>
      </c>
      <c r="E1067" t="s">
        <v>3424</v>
      </c>
      <c r="F1067" s="2">
        <f t="shared" ca="1" si="16"/>
        <v>48250</v>
      </c>
      <c r="G1067" s="2">
        <f t="shared" ca="1" si="16"/>
        <v>48297</v>
      </c>
    </row>
    <row r="1068" spans="1:7" x14ac:dyDescent="0.3">
      <c r="A1068" t="s">
        <v>2135</v>
      </c>
      <c r="B1068" t="s">
        <v>2127</v>
      </c>
      <c r="C1068" t="s">
        <v>2136</v>
      </c>
      <c r="D1068" t="s">
        <v>4602</v>
      </c>
      <c r="E1068" t="s">
        <v>3425</v>
      </c>
      <c r="F1068" s="2">
        <f t="shared" ca="1" si="16"/>
        <v>47600</v>
      </c>
      <c r="G1068" s="2">
        <f t="shared" ca="1" si="16"/>
        <v>46573</v>
      </c>
    </row>
    <row r="1069" spans="1:7" x14ac:dyDescent="0.3">
      <c r="A1069" t="s">
        <v>2137</v>
      </c>
      <c r="B1069" t="s">
        <v>2127</v>
      </c>
      <c r="C1069" t="s">
        <v>2138</v>
      </c>
      <c r="D1069" t="s">
        <v>4603</v>
      </c>
      <c r="E1069" t="s">
        <v>3426</v>
      </c>
      <c r="F1069" s="2">
        <f t="shared" ca="1" si="16"/>
        <v>47722</v>
      </c>
      <c r="G1069" s="2">
        <f t="shared" ca="1" si="16"/>
        <v>46689</v>
      </c>
    </row>
    <row r="1070" spans="1:7" x14ac:dyDescent="0.3">
      <c r="A1070" t="s">
        <v>2139</v>
      </c>
      <c r="B1070" t="s">
        <v>2139</v>
      </c>
      <c r="C1070" t="s">
        <v>2140</v>
      </c>
      <c r="D1070" t="s">
        <v>4604</v>
      </c>
      <c r="E1070" t="s">
        <v>3427</v>
      </c>
      <c r="F1070" s="2">
        <f t="shared" ca="1" si="16"/>
        <v>47526</v>
      </c>
      <c r="G1070" s="2">
        <f t="shared" ca="1" si="16"/>
        <v>49183</v>
      </c>
    </row>
    <row r="1071" spans="1:7" x14ac:dyDescent="0.3">
      <c r="A1071" t="s">
        <v>2141</v>
      </c>
      <c r="B1071" t="s">
        <v>2139</v>
      </c>
      <c r="C1071" t="s">
        <v>2142</v>
      </c>
      <c r="D1071" t="s">
        <v>4605</v>
      </c>
      <c r="E1071" t="s">
        <v>3428</v>
      </c>
      <c r="F1071" s="2">
        <f t="shared" ca="1" si="16"/>
        <v>46204</v>
      </c>
      <c r="G1071" s="2">
        <f t="shared" ca="1" si="16"/>
        <v>45886</v>
      </c>
    </row>
    <row r="1072" spans="1:7" x14ac:dyDescent="0.3">
      <c r="A1072" t="s">
        <v>2143</v>
      </c>
      <c r="B1072" t="s">
        <v>2139</v>
      </c>
      <c r="C1072" t="s">
        <v>2144</v>
      </c>
      <c r="D1072" t="s">
        <v>4606</v>
      </c>
      <c r="E1072" t="s">
        <v>3429</v>
      </c>
      <c r="F1072" s="2">
        <f t="shared" ca="1" si="16"/>
        <v>45988</v>
      </c>
      <c r="G1072" s="2">
        <f t="shared" ca="1" si="16"/>
        <v>46479</v>
      </c>
    </row>
    <row r="1073" spans="1:7" x14ac:dyDescent="0.3">
      <c r="A1073" t="s">
        <v>2145</v>
      </c>
      <c r="B1073" t="s">
        <v>2145</v>
      </c>
      <c r="C1073" t="s">
        <v>2146</v>
      </c>
      <c r="D1073" t="s">
        <v>4607</v>
      </c>
      <c r="E1073" t="s">
        <v>3430</v>
      </c>
      <c r="F1073" s="2">
        <f t="shared" ca="1" si="16"/>
        <v>45876</v>
      </c>
      <c r="G1073" s="2">
        <f t="shared" ca="1" si="16"/>
        <v>47626</v>
      </c>
    </row>
    <row r="1074" spans="1:7" x14ac:dyDescent="0.3">
      <c r="A1074" t="s">
        <v>2147</v>
      </c>
      <c r="B1074" t="s">
        <v>2145</v>
      </c>
      <c r="C1074" t="s">
        <v>2148</v>
      </c>
      <c r="D1074" t="s">
        <v>4608</v>
      </c>
      <c r="E1074" t="s">
        <v>3431</v>
      </c>
      <c r="F1074" s="2">
        <f t="shared" ca="1" si="16"/>
        <v>46607</v>
      </c>
      <c r="G1074" s="2">
        <f t="shared" ca="1" si="16"/>
        <v>49155</v>
      </c>
    </row>
    <row r="1075" spans="1:7" x14ac:dyDescent="0.3">
      <c r="A1075" t="s">
        <v>2149</v>
      </c>
      <c r="B1075" t="s">
        <v>2145</v>
      </c>
      <c r="C1075" t="s">
        <v>2150</v>
      </c>
      <c r="D1075" t="s">
        <v>4609</v>
      </c>
      <c r="E1075" t="s">
        <v>3432</v>
      </c>
      <c r="F1075" s="2">
        <f t="shared" ca="1" si="16"/>
        <v>45994</v>
      </c>
      <c r="G1075" s="2">
        <f t="shared" ca="1" si="16"/>
        <v>46210</v>
      </c>
    </row>
    <row r="1076" spans="1:7" x14ac:dyDescent="0.3">
      <c r="A1076" t="s">
        <v>2151</v>
      </c>
      <c r="B1076" t="s">
        <v>2145</v>
      </c>
      <c r="C1076" t="s">
        <v>2152</v>
      </c>
      <c r="D1076" t="s">
        <v>4610</v>
      </c>
      <c r="E1076" t="s">
        <v>3433</v>
      </c>
      <c r="F1076" s="2">
        <f t="shared" ca="1" si="16"/>
        <v>48840</v>
      </c>
      <c r="G1076" s="2">
        <f t="shared" ca="1" si="16"/>
        <v>49208</v>
      </c>
    </row>
    <row r="1077" spans="1:7" x14ac:dyDescent="0.3">
      <c r="A1077" t="s">
        <v>2153</v>
      </c>
      <c r="B1077" t="s">
        <v>2145</v>
      </c>
      <c r="C1077" t="s">
        <v>2154</v>
      </c>
      <c r="D1077" t="s">
        <v>4611</v>
      </c>
      <c r="E1077" t="s">
        <v>3434</v>
      </c>
      <c r="F1077" s="2">
        <f t="shared" ca="1" si="16"/>
        <v>48674</v>
      </c>
      <c r="G1077" s="2">
        <f t="shared" ca="1" si="16"/>
        <v>45973</v>
      </c>
    </row>
    <row r="1078" spans="1:7" x14ac:dyDescent="0.3">
      <c r="A1078" t="s">
        <v>2155</v>
      </c>
      <c r="B1078" t="s">
        <v>2155</v>
      </c>
      <c r="C1078" t="s">
        <v>2156</v>
      </c>
      <c r="D1078" t="s">
        <v>4612</v>
      </c>
      <c r="E1078" t="s">
        <v>3435</v>
      </c>
      <c r="F1078" s="2">
        <f t="shared" ca="1" si="16"/>
        <v>46651</v>
      </c>
      <c r="G1078" s="2">
        <f t="shared" ca="1" si="16"/>
        <v>45871</v>
      </c>
    </row>
    <row r="1079" spans="1:7" x14ac:dyDescent="0.3">
      <c r="A1079" t="s">
        <v>2157</v>
      </c>
      <c r="B1079" t="s">
        <v>2155</v>
      </c>
      <c r="C1079" t="s">
        <v>2158</v>
      </c>
      <c r="D1079" t="s">
        <v>4613</v>
      </c>
      <c r="E1079" t="s">
        <v>3436</v>
      </c>
      <c r="F1079" s="2">
        <f t="shared" ca="1" si="16"/>
        <v>47535</v>
      </c>
      <c r="G1079" s="2">
        <f t="shared" ca="1" si="16"/>
        <v>46824</v>
      </c>
    </row>
    <row r="1080" spans="1:7" x14ac:dyDescent="0.3">
      <c r="A1080" t="s">
        <v>2159</v>
      </c>
      <c r="B1080" t="s">
        <v>2160</v>
      </c>
      <c r="C1080" t="s">
        <v>2161</v>
      </c>
      <c r="D1080" t="s">
        <v>4614</v>
      </c>
      <c r="E1080" t="s">
        <v>3437</v>
      </c>
      <c r="F1080" s="2">
        <f t="shared" ca="1" si="16"/>
        <v>49426</v>
      </c>
      <c r="G1080" s="2">
        <f t="shared" ca="1" si="16"/>
        <v>45877</v>
      </c>
    </row>
    <row r="1081" spans="1:7" x14ac:dyDescent="0.3">
      <c r="A1081" t="s">
        <v>2160</v>
      </c>
      <c r="B1081" t="s">
        <v>2160</v>
      </c>
      <c r="C1081" t="s">
        <v>2162</v>
      </c>
      <c r="D1081" t="s">
        <v>4615</v>
      </c>
      <c r="E1081" t="s">
        <v>3438</v>
      </c>
      <c r="F1081" s="2">
        <f t="shared" ca="1" si="16"/>
        <v>46510</v>
      </c>
      <c r="G1081" s="2">
        <f t="shared" ca="1" si="16"/>
        <v>46401</v>
      </c>
    </row>
    <row r="1082" spans="1:7" x14ac:dyDescent="0.3">
      <c r="A1082" t="s">
        <v>2163</v>
      </c>
      <c r="B1082" t="s">
        <v>2160</v>
      </c>
      <c r="C1082" t="s">
        <v>2164</v>
      </c>
      <c r="D1082" t="s">
        <v>4616</v>
      </c>
      <c r="E1082" t="s">
        <v>3439</v>
      </c>
      <c r="F1082" s="2">
        <f t="shared" ca="1" si="16"/>
        <v>48637</v>
      </c>
      <c r="G1082" s="2">
        <f t="shared" ca="1" si="16"/>
        <v>48339</v>
      </c>
    </row>
    <row r="1083" spans="1:7" x14ac:dyDescent="0.3">
      <c r="A1083" t="s">
        <v>2165</v>
      </c>
      <c r="B1083" t="s">
        <v>2160</v>
      </c>
      <c r="C1083" t="s">
        <v>2166</v>
      </c>
      <c r="D1083" t="s">
        <v>4617</v>
      </c>
      <c r="E1083" t="s">
        <v>3440</v>
      </c>
      <c r="F1083" s="2">
        <f t="shared" ca="1" si="16"/>
        <v>47081</v>
      </c>
      <c r="G1083" s="2">
        <f t="shared" ca="1" si="16"/>
        <v>46706</v>
      </c>
    </row>
    <row r="1084" spans="1:7" x14ac:dyDescent="0.3">
      <c r="A1084" t="s">
        <v>2167</v>
      </c>
      <c r="B1084" t="s">
        <v>2160</v>
      </c>
      <c r="C1084" t="s">
        <v>2168</v>
      </c>
      <c r="D1084" t="s">
        <v>4618</v>
      </c>
      <c r="E1084" t="s">
        <v>3441</v>
      </c>
      <c r="F1084" s="2">
        <f t="shared" ca="1" si="16"/>
        <v>48028</v>
      </c>
      <c r="G1084" s="2">
        <f t="shared" ca="1" si="16"/>
        <v>49377</v>
      </c>
    </row>
    <row r="1085" spans="1:7" x14ac:dyDescent="0.3">
      <c r="A1085" t="s">
        <v>2169</v>
      </c>
      <c r="B1085" t="s">
        <v>2160</v>
      </c>
      <c r="C1085" t="s">
        <v>2170</v>
      </c>
      <c r="D1085" t="s">
        <v>4619</v>
      </c>
      <c r="E1085" t="s">
        <v>3442</v>
      </c>
      <c r="F1085" s="2">
        <f t="shared" ca="1" si="16"/>
        <v>46668</v>
      </c>
      <c r="G1085" s="2">
        <f t="shared" ca="1" si="16"/>
        <v>46012</v>
      </c>
    </row>
    <row r="1086" spans="1:7" x14ac:dyDescent="0.3">
      <c r="A1086" t="s">
        <v>2171</v>
      </c>
      <c r="B1086" t="s">
        <v>2160</v>
      </c>
      <c r="C1086" t="s">
        <v>2172</v>
      </c>
      <c r="D1086" t="s">
        <v>4620</v>
      </c>
      <c r="E1086" t="s">
        <v>3443</v>
      </c>
      <c r="F1086" s="2">
        <f t="shared" ca="1" si="16"/>
        <v>47453</v>
      </c>
      <c r="G1086" s="2">
        <f t="shared" ca="1" si="16"/>
        <v>47394</v>
      </c>
    </row>
    <row r="1087" spans="1:7" x14ac:dyDescent="0.3">
      <c r="A1087" t="s">
        <v>2173</v>
      </c>
      <c r="B1087" t="s">
        <v>2160</v>
      </c>
      <c r="C1087" t="s">
        <v>2174</v>
      </c>
      <c r="D1087" t="s">
        <v>4621</v>
      </c>
      <c r="E1087" t="s">
        <v>3444</v>
      </c>
      <c r="F1087" s="2">
        <f t="shared" ca="1" si="16"/>
        <v>49242</v>
      </c>
      <c r="G1087" s="2">
        <f t="shared" ca="1" si="16"/>
        <v>47209</v>
      </c>
    </row>
    <row r="1088" spans="1:7" x14ac:dyDescent="0.3">
      <c r="A1088" t="s">
        <v>2175</v>
      </c>
      <c r="B1088" t="s">
        <v>2160</v>
      </c>
      <c r="C1088" t="s">
        <v>2176</v>
      </c>
      <c r="D1088" t="s">
        <v>4622</v>
      </c>
      <c r="E1088" t="s">
        <v>3445</v>
      </c>
      <c r="F1088" s="2">
        <f t="shared" ca="1" si="16"/>
        <v>49056</v>
      </c>
      <c r="G1088" s="2">
        <f t="shared" ca="1" si="16"/>
        <v>49038</v>
      </c>
    </row>
    <row r="1089" spans="1:7" x14ac:dyDescent="0.3">
      <c r="A1089" t="s">
        <v>2177</v>
      </c>
      <c r="B1089" t="s">
        <v>2177</v>
      </c>
      <c r="C1089" t="s">
        <v>2178</v>
      </c>
      <c r="D1089" t="s">
        <v>4623</v>
      </c>
      <c r="E1089" t="s">
        <v>3446</v>
      </c>
      <c r="F1089" s="2">
        <f t="shared" ca="1" si="16"/>
        <v>45662</v>
      </c>
      <c r="G1089" s="2">
        <f t="shared" ca="1" si="16"/>
        <v>45852</v>
      </c>
    </row>
    <row r="1090" spans="1:7" x14ac:dyDescent="0.3">
      <c r="A1090" t="s">
        <v>2179</v>
      </c>
      <c r="B1090" t="s">
        <v>2177</v>
      </c>
      <c r="C1090" t="s">
        <v>2180</v>
      </c>
      <c r="D1090" t="s">
        <v>4624</v>
      </c>
      <c r="E1090" t="s">
        <v>3447</v>
      </c>
      <c r="F1090" s="2">
        <f t="shared" ca="1" si="16"/>
        <v>45867</v>
      </c>
      <c r="G1090" s="2">
        <f t="shared" ca="1" si="16"/>
        <v>46656</v>
      </c>
    </row>
    <row r="1091" spans="1:7" x14ac:dyDescent="0.3">
      <c r="A1091" t="s">
        <v>2181</v>
      </c>
      <c r="B1091" t="s">
        <v>2177</v>
      </c>
      <c r="C1091" t="s">
        <v>2182</v>
      </c>
      <c r="D1091" t="s">
        <v>4625</v>
      </c>
      <c r="E1091" t="s">
        <v>3448</v>
      </c>
      <c r="F1091" s="2">
        <f t="shared" ref="F1091:H1154" ca="1" si="17">RANDBETWEEN(DATE(2024,7,4),DATE(2035,7,24))</f>
        <v>48507</v>
      </c>
      <c r="G1091" s="2">
        <f t="shared" ca="1" si="17"/>
        <v>45495</v>
      </c>
    </row>
    <row r="1092" spans="1:7" x14ac:dyDescent="0.3">
      <c r="A1092" t="s">
        <v>2183</v>
      </c>
      <c r="B1092" t="s">
        <v>2177</v>
      </c>
      <c r="C1092" t="s">
        <v>2184</v>
      </c>
      <c r="D1092" t="s">
        <v>4626</v>
      </c>
      <c r="E1092" t="s">
        <v>3449</v>
      </c>
      <c r="F1092" s="2">
        <f t="shared" ca="1" si="17"/>
        <v>48355</v>
      </c>
      <c r="G1092" s="2">
        <f t="shared" ca="1" si="17"/>
        <v>46633</v>
      </c>
    </row>
    <row r="1093" spans="1:7" x14ac:dyDescent="0.3">
      <c r="A1093" t="s">
        <v>2185</v>
      </c>
      <c r="B1093" t="s">
        <v>2185</v>
      </c>
      <c r="C1093" t="s">
        <v>2186</v>
      </c>
      <c r="D1093" t="s">
        <v>4627</v>
      </c>
      <c r="E1093" t="s">
        <v>3450</v>
      </c>
      <c r="F1093" s="2">
        <f t="shared" ca="1" si="17"/>
        <v>49294</v>
      </c>
      <c r="G1093" s="2">
        <f t="shared" ca="1" si="17"/>
        <v>46264</v>
      </c>
    </row>
    <row r="1094" spans="1:7" x14ac:dyDescent="0.3">
      <c r="A1094" t="s">
        <v>2187</v>
      </c>
      <c r="B1094" t="s">
        <v>2185</v>
      </c>
      <c r="C1094" t="s">
        <v>2188</v>
      </c>
      <c r="D1094" t="s">
        <v>4628</v>
      </c>
      <c r="E1094" t="s">
        <v>3451</v>
      </c>
      <c r="F1094" s="2">
        <f t="shared" ca="1" si="17"/>
        <v>45518</v>
      </c>
      <c r="G1094" s="2">
        <f t="shared" ca="1" si="17"/>
        <v>46564</v>
      </c>
    </row>
    <row r="1095" spans="1:7" x14ac:dyDescent="0.3">
      <c r="A1095" t="s">
        <v>2189</v>
      </c>
      <c r="B1095" t="s">
        <v>2185</v>
      </c>
      <c r="C1095" t="s">
        <v>2190</v>
      </c>
      <c r="D1095" t="s">
        <v>4629</v>
      </c>
      <c r="E1095" t="s">
        <v>3452</v>
      </c>
      <c r="F1095" s="2">
        <f t="shared" ca="1" si="17"/>
        <v>47086</v>
      </c>
      <c r="G1095" s="2">
        <f t="shared" ca="1" si="17"/>
        <v>46464</v>
      </c>
    </row>
    <row r="1096" spans="1:7" x14ac:dyDescent="0.3">
      <c r="A1096" t="s">
        <v>2191</v>
      </c>
      <c r="B1096" t="s">
        <v>2191</v>
      </c>
      <c r="C1096" t="s">
        <v>2192</v>
      </c>
      <c r="D1096" t="s">
        <v>4630</v>
      </c>
      <c r="E1096" t="s">
        <v>3453</v>
      </c>
      <c r="F1096" s="2">
        <f t="shared" ca="1" si="17"/>
        <v>45752</v>
      </c>
      <c r="G1096" s="2">
        <f t="shared" ca="1" si="17"/>
        <v>45872</v>
      </c>
    </row>
    <row r="1097" spans="1:7" x14ac:dyDescent="0.3">
      <c r="A1097" t="s">
        <v>2193</v>
      </c>
      <c r="B1097" t="s">
        <v>2191</v>
      </c>
      <c r="C1097" t="s">
        <v>2194</v>
      </c>
      <c r="D1097" t="s">
        <v>4631</v>
      </c>
      <c r="E1097" t="s">
        <v>3454</v>
      </c>
      <c r="F1097" s="2">
        <f t="shared" ca="1" si="17"/>
        <v>45586</v>
      </c>
      <c r="G1097" s="2">
        <f t="shared" ca="1" si="17"/>
        <v>47959</v>
      </c>
    </row>
    <row r="1098" spans="1:7" x14ac:dyDescent="0.3">
      <c r="A1098" t="s">
        <v>2195</v>
      </c>
      <c r="B1098" t="s">
        <v>2191</v>
      </c>
      <c r="C1098" t="s">
        <v>2196</v>
      </c>
      <c r="D1098" t="s">
        <v>4632</v>
      </c>
      <c r="E1098" t="s">
        <v>3455</v>
      </c>
      <c r="F1098" s="2">
        <f t="shared" ca="1" si="17"/>
        <v>48623</v>
      </c>
      <c r="G1098" s="2">
        <f t="shared" ca="1" si="17"/>
        <v>46621</v>
      </c>
    </row>
    <row r="1099" spans="1:7" x14ac:dyDescent="0.3">
      <c r="A1099" t="s">
        <v>2197</v>
      </c>
      <c r="B1099" t="s">
        <v>2198</v>
      </c>
      <c r="C1099" t="s">
        <v>2199</v>
      </c>
      <c r="D1099" t="s">
        <v>4633</v>
      </c>
      <c r="E1099" t="s">
        <v>3456</v>
      </c>
      <c r="F1099" s="2">
        <f t="shared" ca="1" si="17"/>
        <v>48521</v>
      </c>
      <c r="G1099" s="2">
        <f t="shared" ca="1" si="17"/>
        <v>46704</v>
      </c>
    </row>
    <row r="1100" spans="1:7" x14ac:dyDescent="0.3">
      <c r="A1100" t="s">
        <v>2198</v>
      </c>
      <c r="B1100" t="s">
        <v>2198</v>
      </c>
      <c r="C1100" t="s">
        <v>2200</v>
      </c>
      <c r="D1100" t="s">
        <v>4634</v>
      </c>
      <c r="E1100" t="s">
        <v>3457</v>
      </c>
      <c r="F1100" s="2">
        <f t="shared" ca="1" si="17"/>
        <v>48636</v>
      </c>
      <c r="G1100" s="2">
        <f t="shared" ca="1" si="17"/>
        <v>46650</v>
      </c>
    </row>
    <row r="1101" spans="1:7" x14ac:dyDescent="0.3">
      <c r="A1101" t="s">
        <v>2201</v>
      </c>
      <c r="B1101" t="s">
        <v>2198</v>
      </c>
      <c r="C1101" t="s">
        <v>2202</v>
      </c>
      <c r="D1101" t="s">
        <v>4635</v>
      </c>
      <c r="E1101" t="s">
        <v>3458</v>
      </c>
      <c r="F1101" s="2">
        <f t="shared" ca="1" si="17"/>
        <v>48831</v>
      </c>
      <c r="G1101" s="2">
        <f t="shared" ca="1" si="17"/>
        <v>46184</v>
      </c>
    </row>
    <row r="1102" spans="1:7" x14ac:dyDescent="0.3">
      <c r="A1102" t="s">
        <v>2203</v>
      </c>
      <c r="B1102" t="s">
        <v>2198</v>
      </c>
      <c r="C1102" t="s">
        <v>2204</v>
      </c>
      <c r="D1102" t="s">
        <v>4636</v>
      </c>
      <c r="E1102" t="s">
        <v>3459</v>
      </c>
      <c r="F1102" s="2">
        <f t="shared" ca="1" si="17"/>
        <v>49207</v>
      </c>
      <c r="G1102" s="2">
        <f t="shared" ca="1" si="17"/>
        <v>46259</v>
      </c>
    </row>
    <row r="1103" spans="1:7" x14ac:dyDescent="0.3">
      <c r="A1103" t="s">
        <v>2205</v>
      </c>
      <c r="B1103" t="s">
        <v>2205</v>
      </c>
      <c r="C1103" t="s">
        <v>2206</v>
      </c>
      <c r="D1103" t="s">
        <v>4637</v>
      </c>
      <c r="E1103" t="s">
        <v>3460</v>
      </c>
      <c r="F1103" s="2">
        <f t="shared" ca="1" si="17"/>
        <v>47147</v>
      </c>
      <c r="G1103" s="2">
        <f t="shared" ca="1" si="17"/>
        <v>49336</v>
      </c>
    </row>
    <row r="1104" spans="1:7" x14ac:dyDescent="0.3">
      <c r="A1104" t="s">
        <v>2207</v>
      </c>
      <c r="B1104" t="s">
        <v>2207</v>
      </c>
      <c r="C1104" t="s">
        <v>2208</v>
      </c>
      <c r="D1104" t="s">
        <v>4638</v>
      </c>
      <c r="E1104" t="s">
        <v>3461</v>
      </c>
      <c r="F1104" s="2">
        <f t="shared" ca="1" si="17"/>
        <v>49072</v>
      </c>
      <c r="G1104" s="2">
        <f t="shared" ca="1" si="17"/>
        <v>48518</v>
      </c>
    </row>
    <row r="1105" spans="1:7" x14ac:dyDescent="0.3">
      <c r="A1105" t="s">
        <v>2209</v>
      </c>
      <c r="B1105" t="s">
        <v>2207</v>
      </c>
      <c r="C1105" t="s">
        <v>2210</v>
      </c>
      <c r="D1105" t="s">
        <v>4639</v>
      </c>
      <c r="E1105" t="s">
        <v>3462</v>
      </c>
      <c r="F1105" s="2">
        <f t="shared" ca="1" si="17"/>
        <v>47987</v>
      </c>
      <c r="G1105" s="2">
        <f t="shared" ca="1" si="17"/>
        <v>48188</v>
      </c>
    </row>
    <row r="1106" spans="1:7" x14ac:dyDescent="0.3">
      <c r="A1106" t="s">
        <v>2211</v>
      </c>
      <c r="B1106" t="s">
        <v>2207</v>
      </c>
      <c r="C1106" t="s">
        <v>2212</v>
      </c>
      <c r="D1106" t="s">
        <v>4640</v>
      </c>
      <c r="E1106" t="s">
        <v>3463</v>
      </c>
      <c r="F1106" s="2">
        <f t="shared" ca="1" si="17"/>
        <v>48857</v>
      </c>
      <c r="G1106" s="2">
        <f t="shared" ca="1" si="17"/>
        <v>46106</v>
      </c>
    </row>
    <row r="1107" spans="1:7" x14ac:dyDescent="0.3">
      <c r="A1107" t="s">
        <v>2213</v>
      </c>
      <c r="B1107" t="s">
        <v>2207</v>
      </c>
      <c r="C1107" t="s">
        <v>2214</v>
      </c>
      <c r="D1107" t="s">
        <v>4641</v>
      </c>
      <c r="E1107" t="s">
        <v>3464</v>
      </c>
      <c r="F1107" s="2">
        <f t="shared" ca="1" si="17"/>
        <v>47738</v>
      </c>
      <c r="G1107" s="2">
        <f t="shared" ca="1" si="17"/>
        <v>47609</v>
      </c>
    </row>
    <row r="1108" spans="1:7" x14ac:dyDescent="0.3">
      <c r="A1108" t="s">
        <v>2215</v>
      </c>
      <c r="B1108" t="s">
        <v>2207</v>
      </c>
      <c r="C1108" t="s">
        <v>2216</v>
      </c>
      <c r="D1108" t="s">
        <v>4642</v>
      </c>
      <c r="E1108" t="s">
        <v>3465</v>
      </c>
      <c r="F1108" s="2">
        <f t="shared" ca="1" si="17"/>
        <v>48877</v>
      </c>
      <c r="G1108" s="2">
        <f t="shared" ca="1" si="17"/>
        <v>46928</v>
      </c>
    </row>
    <row r="1109" spans="1:7" x14ac:dyDescent="0.3">
      <c r="A1109" t="s">
        <v>2217</v>
      </c>
      <c r="B1109" t="s">
        <v>2217</v>
      </c>
      <c r="C1109" t="s">
        <v>2218</v>
      </c>
      <c r="D1109" t="s">
        <v>4643</v>
      </c>
      <c r="E1109" t="s">
        <v>3466</v>
      </c>
      <c r="F1109" s="2">
        <f t="shared" ca="1" si="17"/>
        <v>46503</v>
      </c>
      <c r="G1109" s="2">
        <f t="shared" ca="1" si="17"/>
        <v>46756</v>
      </c>
    </row>
    <row r="1110" spans="1:7" x14ac:dyDescent="0.3">
      <c r="A1110" t="s">
        <v>2219</v>
      </c>
      <c r="B1110" t="s">
        <v>2217</v>
      </c>
      <c r="C1110" t="s">
        <v>2220</v>
      </c>
      <c r="D1110" t="s">
        <v>4644</v>
      </c>
      <c r="E1110" t="s">
        <v>3467</v>
      </c>
      <c r="F1110" s="2">
        <f t="shared" ca="1" si="17"/>
        <v>46492</v>
      </c>
      <c r="G1110" s="2">
        <f t="shared" ca="1" si="17"/>
        <v>45946</v>
      </c>
    </row>
    <row r="1111" spans="1:7" x14ac:dyDescent="0.3">
      <c r="A1111" t="s">
        <v>2221</v>
      </c>
      <c r="B1111" t="s">
        <v>2217</v>
      </c>
      <c r="C1111" t="s">
        <v>2222</v>
      </c>
      <c r="D1111" t="s">
        <v>4645</v>
      </c>
      <c r="E1111" t="s">
        <v>3468</v>
      </c>
      <c r="F1111" s="2">
        <f t="shared" ca="1" si="17"/>
        <v>45768</v>
      </c>
      <c r="G1111" s="2">
        <f t="shared" ca="1" si="17"/>
        <v>47475</v>
      </c>
    </row>
    <row r="1112" spans="1:7" x14ac:dyDescent="0.3">
      <c r="A1112" t="s">
        <v>2223</v>
      </c>
      <c r="B1112" t="s">
        <v>2217</v>
      </c>
      <c r="C1112" t="s">
        <v>2224</v>
      </c>
      <c r="D1112" t="s">
        <v>4646</v>
      </c>
      <c r="E1112" t="s">
        <v>3469</v>
      </c>
      <c r="F1112" s="2">
        <f t="shared" ca="1" si="17"/>
        <v>46396</v>
      </c>
      <c r="G1112" s="2">
        <f t="shared" ca="1" si="17"/>
        <v>46757</v>
      </c>
    </row>
    <row r="1113" spans="1:7" x14ac:dyDescent="0.3">
      <c r="A1113" t="s">
        <v>2225</v>
      </c>
      <c r="B1113" t="s">
        <v>2217</v>
      </c>
      <c r="C1113" t="s">
        <v>2226</v>
      </c>
      <c r="D1113" t="s">
        <v>4647</v>
      </c>
      <c r="E1113" t="s">
        <v>3470</v>
      </c>
      <c r="F1113" s="2">
        <f t="shared" ca="1" si="17"/>
        <v>46922</v>
      </c>
      <c r="G1113" s="2">
        <f t="shared" ca="1" si="17"/>
        <v>48800</v>
      </c>
    </row>
    <row r="1114" spans="1:7" x14ac:dyDescent="0.3">
      <c r="A1114" t="s">
        <v>2227</v>
      </c>
      <c r="B1114" t="s">
        <v>2217</v>
      </c>
      <c r="C1114" t="s">
        <v>2228</v>
      </c>
      <c r="D1114" t="s">
        <v>4648</v>
      </c>
      <c r="E1114" t="s">
        <v>3471</v>
      </c>
      <c r="F1114" s="2">
        <f t="shared" ca="1" si="17"/>
        <v>49453</v>
      </c>
      <c r="G1114" s="2">
        <f t="shared" ca="1" si="17"/>
        <v>47199</v>
      </c>
    </row>
    <row r="1115" spans="1:7" x14ac:dyDescent="0.3">
      <c r="A1115" t="s">
        <v>2229</v>
      </c>
      <c r="B1115" t="s">
        <v>2217</v>
      </c>
      <c r="C1115" t="s">
        <v>2230</v>
      </c>
      <c r="D1115" t="s">
        <v>4649</v>
      </c>
      <c r="E1115" t="s">
        <v>3472</v>
      </c>
      <c r="F1115" s="2">
        <f t="shared" ca="1" si="17"/>
        <v>47470</v>
      </c>
      <c r="G1115" s="2">
        <f t="shared" ca="1" si="17"/>
        <v>48447</v>
      </c>
    </row>
    <row r="1116" spans="1:7" x14ac:dyDescent="0.3">
      <c r="A1116" t="s">
        <v>2231</v>
      </c>
      <c r="B1116" t="s">
        <v>2231</v>
      </c>
      <c r="C1116" t="s">
        <v>2232</v>
      </c>
      <c r="D1116" t="s">
        <v>4650</v>
      </c>
      <c r="E1116" t="s">
        <v>3473</v>
      </c>
      <c r="F1116" s="2">
        <f t="shared" ca="1" si="17"/>
        <v>47247</v>
      </c>
      <c r="G1116" s="2">
        <f t="shared" ca="1" si="17"/>
        <v>49140</v>
      </c>
    </row>
    <row r="1117" spans="1:7" x14ac:dyDescent="0.3">
      <c r="A1117" t="s">
        <v>2233</v>
      </c>
      <c r="B1117" t="s">
        <v>2231</v>
      </c>
      <c r="C1117" t="s">
        <v>2234</v>
      </c>
      <c r="D1117" t="s">
        <v>4651</v>
      </c>
      <c r="E1117" t="s">
        <v>3474</v>
      </c>
      <c r="F1117" s="2">
        <f t="shared" ca="1" si="17"/>
        <v>46923</v>
      </c>
      <c r="G1117" s="2">
        <f t="shared" ca="1" si="17"/>
        <v>48653</v>
      </c>
    </row>
    <row r="1118" spans="1:7" x14ac:dyDescent="0.3">
      <c r="A1118" t="s">
        <v>2235</v>
      </c>
      <c r="B1118" t="s">
        <v>2231</v>
      </c>
      <c r="C1118" t="s">
        <v>2236</v>
      </c>
      <c r="D1118" t="s">
        <v>4652</v>
      </c>
      <c r="E1118" t="s">
        <v>3475</v>
      </c>
      <c r="F1118" s="2">
        <f t="shared" ca="1" si="17"/>
        <v>46555</v>
      </c>
      <c r="G1118" s="2">
        <f t="shared" ca="1" si="17"/>
        <v>48832</v>
      </c>
    </row>
    <row r="1119" spans="1:7" x14ac:dyDescent="0.3">
      <c r="A1119" t="s">
        <v>2237</v>
      </c>
      <c r="B1119" t="s">
        <v>2231</v>
      </c>
      <c r="C1119" t="s">
        <v>2238</v>
      </c>
      <c r="D1119" t="s">
        <v>4653</v>
      </c>
      <c r="E1119" t="s">
        <v>3476</v>
      </c>
      <c r="F1119" s="2">
        <f t="shared" ca="1" si="17"/>
        <v>46543</v>
      </c>
      <c r="G1119" s="2">
        <f t="shared" ca="1" si="17"/>
        <v>48879</v>
      </c>
    </row>
    <row r="1120" spans="1:7" x14ac:dyDescent="0.3">
      <c r="A1120" t="s">
        <v>2239</v>
      </c>
      <c r="B1120" t="s">
        <v>2231</v>
      </c>
      <c r="C1120" t="s">
        <v>2240</v>
      </c>
      <c r="D1120" t="s">
        <v>4654</v>
      </c>
      <c r="E1120" t="s">
        <v>3477</v>
      </c>
      <c r="F1120" s="2">
        <f t="shared" ca="1" si="17"/>
        <v>45728</v>
      </c>
      <c r="G1120" s="2">
        <f t="shared" ca="1" si="17"/>
        <v>46444</v>
      </c>
    </row>
    <row r="1121" spans="1:7" x14ac:dyDescent="0.3">
      <c r="A1121" t="s">
        <v>2241</v>
      </c>
      <c r="B1121" t="s">
        <v>2241</v>
      </c>
      <c r="C1121" t="s">
        <v>2242</v>
      </c>
      <c r="D1121" t="s">
        <v>4655</v>
      </c>
      <c r="E1121" t="s">
        <v>3478</v>
      </c>
      <c r="F1121" s="2">
        <f t="shared" ca="1" si="17"/>
        <v>47424</v>
      </c>
      <c r="G1121" s="2">
        <f t="shared" ca="1" si="17"/>
        <v>46586</v>
      </c>
    </row>
    <row r="1122" spans="1:7" x14ac:dyDescent="0.3">
      <c r="A1122" t="s">
        <v>2243</v>
      </c>
      <c r="B1122" t="s">
        <v>2241</v>
      </c>
      <c r="C1122" t="s">
        <v>2244</v>
      </c>
      <c r="D1122" t="s">
        <v>4656</v>
      </c>
      <c r="E1122" t="s">
        <v>3479</v>
      </c>
      <c r="F1122" s="2">
        <f t="shared" ca="1" si="17"/>
        <v>47151</v>
      </c>
      <c r="G1122" s="2">
        <f t="shared" ca="1" si="17"/>
        <v>48286</v>
      </c>
    </row>
    <row r="1123" spans="1:7" x14ac:dyDescent="0.3">
      <c r="A1123" t="s">
        <v>2245</v>
      </c>
      <c r="B1123" t="s">
        <v>2245</v>
      </c>
      <c r="C1123" t="s">
        <v>2246</v>
      </c>
      <c r="D1123" t="s">
        <v>4657</v>
      </c>
      <c r="E1123" t="s">
        <v>3480</v>
      </c>
      <c r="F1123" s="2">
        <f t="shared" ca="1" si="17"/>
        <v>48720</v>
      </c>
      <c r="G1123" s="2">
        <f t="shared" ca="1" si="17"/>
        <v>47417</v>
      </c>
    </row>
    <row r="1124" spans="1:7" x14ac:dyDescent="0.3">
      <c r="A1124" t="s">
        <v>2247</v>
      </c>
      <c r="B1124" t="s">
        <v>2245</v>
      </c>
      <c r="C1124" t="s">
        <v>2248</v>
      </c>
      <c r="D1124" t="s">
        <v>4658</v>
      </c>
      <c r="E1124" t="s">
        <v>3481</v>
      </c>
      <c r="F1124" s="2">
        <f t="shared" ca="1" si="17"/>
        <v>46557</v>
      </c>
      <c r="G1124" s="2">
        <f t="shared" ca="1" si="17"/>
        <v>46797</v>
      </c>
    </row>
    <row r="1125" spans="1:7" x14ac:dyDescent="0.3">
      <c r="A1125" t="s">
        <v>2249</v>
      </c>
      <c r="B1125" t="s">
        <v>2245</v>
      </c>
      <c r="C1125" t="s">
        <v>2250</v>
      </c>
      <c r="D1125" t="s">
        <v>4659</v>
      </c>
      <c r="E1125" t="s">
        <v>3482</v>
      </c>
      <c r="F1125" s="2">
        <f t="shared" ca="1" si="17"/>
        <v>45644</v>
      </c>
      <c r="G1125" s="2">
        <f t="shared" ca="1" si="17"/>
        <v>49025</v>
      </c>
    </row>
    <row r="1126" spans="1:7" x14ac:dyDescent="0.3">
      <c r="A1126" t="s">
        <v>2251</v>
      </c>
      <c r="B1126" t="s">
        <v>2245</v>
      </c>
      <c r="C1126" t="s">
        <v>2252</v>
      </c>
      <c r="D1126" t="s">
        <v>4660</v>
      </c>
      <c r="E1126" t="s">
        <v>3483</v>
      </c>
      <c r="F1126" s="2">
        <f t="shared" ca="1" si="17"/>
        <v>45692</v>
      </c>
      <c r="G1126" s="2">
        <f t="shared" ca="1" si="17"/>
        <v>48954</v>
      </c>
    </row>
    <row r="1127" spans="1:7" x14ac:dyDescent="0.3">
      <c r="A1127" t="s">
        <v>2253</v>
      </c>
      <c r="B1127" t="s">
        <v>2245</v>
      </c>
      <c r="C1127" t="s">
        <v>2254</v>
      </c>
      <c r="D1127" t="s">
        <v>4661</v>
      </c>
      <c r="E1127" t="s">
        <v>3484</v>
      </c>
      <c r="F1127" s="2">
        <f t="shared" ca="1" si="17"/>
        <v>49061</v>
      </c>
      <c r="G1127" s="2">
        <f t="shared" ca="1" si="17"/>
        <v>45658</v>
      </c>
    </row>
    <row r="1128" spans="1:7" x14ac:dyDescent="0.3">
      <c r="A1128" t="s">
        <v>2255</v>
      </c>
      <c r="B1128" t="s">
        <v>2256</v>
      </c>
      <c r="C1128" t="s">
        <v>2257</v>
      </c>
      <c r="D1128" t="s">
        <v>4662</v>
      </c>
      <c r="E1128" t="s">
        <v>3485</v>
      </c>
      <c r="F1128" s="2">
        <f t="shared" ca="1" si="17"/>
        <v>45778</v>
      </c>
      <c r="G1128" s="2">
        <f t="shared" ca="1" si="17"/>
        <v>47942</v>
      </c>
    </row>
    <row r="1129" spans="1:7" x14ac:dyDescent="0.3">
      <c r="A1129" t="s">
        <v>2256</v>
      </c>
      <c r="B1129" t="s">
        <v>2256</v>
      </c>
      <c r="C1129" t="s">
        <v>2258</v>
      </c>
      <c r="D1129" t="s">
        <v>4663</v>
      </c>
      <c r="E1129" t="s">
        <v>3486</v>
      </c>
      <c r="F1129" s="2">
        <f t="shared" ca="1" si="17"/>
        <v>47920</v>
      </c>
      <c r="G1129" s="2">
        <f t="shared" ca="1" si="17"/>
        <v>48006</v>
      </c>
    </row>
    <row r="1130" spans="1:7" x14ac:dyDescent="0.3">
      <c r="A1130" t="s">
        <v>2259</v>
      </c>
      <c r="B1130" t="s">
        <v>2256</v>
      </c>
      <c r="C1130" t="s">
        <v>2260</v>
      </c>
      <c r="D1130" t="s">
        <v>4664</v>
      </c>
      <c r="E1130" t="s">
        <v>3487</v>
      </c>
      <c r="F1130" s="2">
        <f t="shared" ca="1" si="17"/>
        <v>45612</v>
      </c>
      <c r="G1130" s="2">
        <f t="shared" ca="1" si="17"/>
        <v>46264</v>
      </c>
    </row>
    <row r="1131" spans="1:7" x14ac:dyDescent="0.3">
      <c r="A1131" t="s">
        <v>2261</v>
      </c>
      <c r="B1131" t="s">
        <v>2256</v>
      </c>
      <c r="C1131" t="s">
        <v>2262</v>
      </c>
      <c r="D1131" t="s">
        <v>4665</v>
      </c>
      <c r="E1131" t="s">
        <v>3488</v>
      </c>
      <c r="F1131" s="2">
        <f t="shared" ca="1" si="17"/>
        <v>47039</v>
      </c>
      <c r="G1131" s="2">
        <f t="shared" ca="1" si="17"/>
        <v>45638</v>
      </c>
    </row>
    <row r="1132" spans="1:7" x14ac:dyDescent="0.3">
      <c r="A1132" t="s">
        <v>2263</v>
      </c>
      <c r="B1132" t="s">
        <v>2256</v>
      </c>
      <c r="C1132" t="s">
        <v>2264</v>
      </c>
      <c r="D1132" t="s">
        <v>4666</v>
      </c>
      <c r="E1132" t="s">
        <v>3489</v>
      </c>
      <c r="F1132" s="2">
        <f t="shared" ca="1" si="17"/>
        <v>49409</v>
      </c>
      <c r="G1132" s="2">
        <f t="shared" ca="1" si="17"/>
        <v>48119</v>
      </c>
    </row>
    <row r="1133" spans="1:7" x14ac:dyDescent="0.3">
      <c r="A1133" t="s">
        <v>2265</v>
      </c>
      <c r="B1133" t="s">
        <v>2256</v>
      </c>
      <c r="C1133" t="s">
        <v>2266</v>
      </c>
      <c r="D1133" t="s">
        <v>4667</v>
      </c>
      <c r="E1133" t="s">
        <v>3490</v>
      </c>
      <c r="F1133" s="2">
        <f t="shared" ca="1" si="17"/>
        <v>48403</v>
      </c>
      <c r="G1133" s="2">
        <f t="shared" ca="1" si="17"/>
        <v>48560</v>
      </c>
    </row>
    <row r="1134" spans="1:7" x14ac:dyDescent="0.3">
      <c r="A1134" t="s">
        <v>2267</v>
      </c>
      <c r="B1134" t="s">
        <v>2267</v>
      </c>
      <c r="C1134" t="s">
        <v>2268</v>
      </c>
      <c r="D1134" t="s">
        <v>4668</v>
      </c>
      <c r="E1134" t="s">
        <v>3491</v>
      </c>
      <c r="F1134" s="2">
        <f t="shared" ca="1" si="17"/>
        <v>49363</v>
      </c>
      <c r="G1134" s="2">
        <f t="shared" ca="1" si="17"/>
        <v>45484</v>
      </c>
    </row>
    <row r="1135" spans="1:7" x14ac:dyDescent="0.3">
      <c r="A1135" t="s">
        <v>2269</v>
      </c>
      <c r="B1135" t="s">
        <v>2267</v>
      </c>
      <c r="C1135" t="s">
        <v>2270</v>
      </c>
      <c r="D1135" t="s">
        <v>4669</v>
      </c>
      <c r="E1135" t="s">
        <v>3492</v>
      </c>
      <c r="F1135" s="2">
        <f t="shared" ca="1" si="17"/>
        <v>45705</v>
      </c>
      <c r="G1135" s="2">
        <f t="shared" ca="1" si="17"/>
        <v>46715</v>
      </c>
    </row>
    <row r="1136" spans="1:7" x14ac:dyDescent="0.3">
      <c r="A1136" t="s">
        <v>2271</v>
      </c>
      <c r="B1136" t="s">
        <v>2271</v>
      </c>
      <c r="C1136" t="s">
        <v>2272</v>
      </c>
      <c r="D1136" t="s">
        <v>4670</v>
      </c>
      <c r="E1136" t="s">
        <v>3493</v>
      </c>
      <c r="F1136" s="2">
        <f t="shared" ca="1" si="17"/>
        <v>48523</v>
      </c>
      <c r="G1136" s="2">
        <f t="shared" ca="1" si="17"/>
        <v>46693</v>
      </c>
    </row>
    <row r="1137" spans="1:7" x14ac:dyDescent="0.3">
      <c r="A1137" t="s">
        <v>2273</v>
      </c>
      <c r="B1137" t="s">
        <v>2271</v>
      </c>
      <c r="C1137" t="s">
        <v>2274</v>
      </c>
      <c r="D1137" t="s">
        <v>4671</v>
      </c>
      <c r="E1137" t="s">
        <v>3494</v>
      </c>
      <c r="F1137" s="2">
        <f t="shared" ca="1" si="17"/>
        <v>48644</v>
      </c>
      <c r="G1137" s="2">
        <f t="shared" ca="1" si="17"/>
        <v>48132</v>
      </c>
    </row>
    <row r="1138" spans="1:7" x14ac:dyDescent="0.3">
      <c r="A1138" t="s">
        <v>2275</v>
      </c>
      <c r="B1138" t="s">
        <v>2271</v>
      </c>
      <c r="C1138" t="s">
        <v>2276</v>
      </c>
      <c r="D1138" t="s">
        <v>4672</v>
      </c>
      <c r="E1138" t="s">
        <v>3495</v>
      </c>
      <c r="F1138" s="2">
        <f t="shared" ca="1" si="17"/>
        <v>45976</v>
      </c>
      <c r="G1138" s="2">
        <f t="shared" ca="1" si="17"/>
        <v>47010</v>
      </c>
    </row>
    <row r="1139" spans="1:7" x14ac:dyDescent="0.3">
      <c r="A1139" t="s">
        <v>2277</v>
      </c>
      <c r="B1139" t="s">
        <v>2271</v>
      </c>
      <c r="C1139" t="s">
        <v>2278</v>
      </c>
      <c r="D1139" t="s">
        <v>4673</v>
      </c>
      <c r="E1139" t="s">
        <v>3496</v>
      </c>
      <c r="F1139" s="2">
        <f t="shared" ca="1" si="17"/>
        <v>49107</v>
      </c>
      <c r="G1139" s="2">
        <f t="shared" ca="1" si="17"/>
        <v>47463</v>
      </c>
    </row>
    <row r="1140" spans="1:7" x14ac:dyDescent="0.3">
      <c r="A1140" t="s">
        <v>2279</v>
      </c>
      <c r="B1140" t="s">
        <v>2271</v>
      </c>
      <c r="C1140" t="s">
        <v>2280</v>
      </c>
      <c r="D1140" t="s">
        <v>4674</v>
      </c>
      <c r="E1140" t="s">
        <v>3497</v>
      </c>
      <c r="F1140" s="2">
        <f t="shared" ca="1" si="17"/>
        <v>45658</v>
      </c>
      <c r="G1140" s="2">
        <f t="shared" ca="1" si="17"/>
        <v>48183</v>
      </c>
    </row>
    <row r="1141" spans="1:7" x14ac:dyDescent="0.3">
      <c r="A1141" t="s">
        <v>2281</v>
      </c>
      <c r="B1141" t="s">
        <v>2271</v>
      </c>
      <c r="C1141" t="s">
        <v>2282</v>
      </c>
      <c r="D1141" t="s">
        <v>4675</v>
      </c>
      <c r="E1141" t="s">
        <v>3498</v>
      </c>
      <c r="F1141" s="2">
        <f t="shared" ca="1" si="17"/>
        <v>48437</v>
      </c>
      <c r="G1141" s="2">
        <f t="shared" ca="1" si="17"/>
        <v>46370</v>
      </c>
    </row>
    <row r="1142" spans="1:7" x14ac:dyDescent="0.3">
      <c r="A1142" t="s">
        <v>2283</v>
      </c>
      <c r="B1142" t="s">
        <v>2283</v>
      </c>
      <c r="C1142" t="s">
        <v>2284</v>
      </c>
      <c r="D1142" t="s">
        <v>4676</v>
      </c>
      <c r="E1142" t="s">
        <v>3499</v>
      </c>
      <c r="F1142" s="2">
        <f t="shared" ca="1" si="17"/>
        <v>47323</v>
      </c>
      <c r="G1142" s="2">
        <f t="shared" ca="1" si="17"/>
        <v>48276</v>
      </c>
    </row>
    <row r="1143" spans="1:7" x14ac:dyDescent="0.3">
      <c r="A1143" t="s">
        <v>2285</v>
      </c>
      <c r="B1143" t="s">
        <v>2283</v>
      </c>
      <c r="C1143" t="s">
        <v>2286</v>
      </c>
      <c r="D1143" t="s">
        <v>4677</v>
      </c>
      <c r="E1143" t="s">
        <v>3500</v>
      </c>
      <c r="F1143" s="2">
        <f t="shared" ca="1" si="17"/>
        <v>48474</v>
      </c>
      <c r="G1143" s="2">
        <f t="shared" ca="1" si="17"/>
        <v>48185</v>
      </c>
    </row>
    <row r="1144" spans="1:7" x14ac:dyDescent="0.3">
      <c r="A1144" t="s">
        <v>2287</v>
      </c>
      <c r="B1144" t="s">
        <v>2283</v>
      </c>
      <c r="C1144" t="s">
        <v>2288</v>
      </c>
      <c r="D1144" t="s">
        <v>4678</v>
      </c>
      <c r="E1144" t="s">
        <v>3501</v>
      </c>
      <c r="F1144" s="2">
        <f t="shared" ca="1" si="17"/>
        <v>48332</v>
      </c>
      <c r="G1144" s="2">
        <f t="shared" ca="1" si="17"/>
        <v>49283</v>
      </c>
    </row>
    <row r="1145" spans="1:7" x14ac:dyDescent="0.3">
      <c r="A1145" t="s">
        <v>2289</v>
      </c>
      <c r="B1145" t="s">
        <v>2283</v>
      </c>
      <c r="C1145" t="s">
        <v>2290</v>
      </c>
      <c r="D1145" t="s">
        <v>4679</v>
      </c>
      <c r="E1145" t="s">
        <v>3502</v>
      </c>
      <c r="F1145" s="2">
        <f t="shared" ca="1" si="17"/>
        <v>47366</v>
      </c>
      <c r="G1145" s="2">
        <f t="shared" ca="1" si="17"/>
        <v>48037</v>
      </c>
    </row>
    <row r="1146" spans="1:7" x14ac:dyDescent="0.3">
      <c r="A1146" t="s">
        <v>2291</v>
      </c>
      <c r="B1146" t="s">
        <v>2292</v>
      </c>
      <c r="C1146" t="s">
        <v>2293</v>
      </c>
      <c r="D1146" t="s">
        <v>4680</v>
      </c>
      <c r="E1146" t="s">
        <v>3503</v>
      </c>
      <c r="F1146" s="2">
        <f t="shared" ca="1" si="17"/>
        <v>47391</v>
      </c>
      <c r="G1146" s="2">
        <f t="shared" ca="1" si="17"/>
        <v>45552</v>
      </c>
    </row>
    <row r="1147" spans="1:7" x14ac:dyDescent="0.3">
      <c r="A1147" t="s">
        <v>2292</v>
      </c>
      <c r="B1147" t="s">
        <v>2292</v>
      </c>
      <c r="C1147" t="s">
        <v>2294</v>
      </c>
      <c r="D1147" t="s">
        <v>4681</v>
      </c>
      <c r="E1147" t="s">
        <v>3504</v>
      </c>
      <c r="F1147" s="2">
        <f t="shared" ca="1" si="17"/>
        <v>46637</v>
      </c>
      <c r="G1147" s="2">
        <f t="shared" ca="1" si="17"/>
        <v>49057</v>
      </c>
    </row>
    <row r="1148" spans="1:7" x14ac:dyDescent="0.3">
      <c r="A1148" t="s">
        <v>2295</v>
      </c>
      <c r="B1148" t="s">
        <v>2292</v>
      </c>
      <c r="C1148" t="s">
        <v>2296</v>
      </c>
      <c r="D1148" t="s">
        <v>4682</v>
      </c>
      <c r="E1148" t="s">
        <v>3505</v>
      </c>
      <c r="F1148" s="2">
        <f t="shared" ca="1" si="17"/>
        <v>45530</v>
      </c>
      <c r="G1148" s="2">
        <f t="shared" ca="1" si="17"/>
        <v>49135</v>
      </c>
    </row>
    <row r="1149" spans="1:7" x14ac:dyDescent="0.3">
      <c r="A1149" t="s">
        <v>2297</v>
      </c>
      <c r="B1149" t="s">
        <v>2292</v>
      </c>
      <c r="C1149" t="s">
        <v>2298</v>
      </c>
      <c r="D1149" t="s">
        <v>4683</v>
      </c>
      <c r="E1149" t="s">
        <v>3506</v>
      </c>
      <c r="F1149" s="2">
        <f t="shared" ca="1" si="17"/>
        <v>48889</v>
      </c>
      <c r="G1149" s="2">
        <f t="shared" ca="1" si="17"/>
        <v>45818</v>
      </c>
    </row>
    <row r="1150" spans="1:7" x14ac:dyDescent="0.3">
      <c r="A1150" t="s">
        <v>2299</v>
      </c>
      <c r="B1150" t="s">
        <v>2299</v>
      </c>
      <c r="C1150" t="s">
        <v>2300</v>
      </c>
      <c r="D1150" t="s">
        <v>4684</v>
      </c>
      <c r="E1150" t="s">
        <v>3507</v>
      </c>
      <c r="F1150" s="2">
        <f t="shared" ca="1" si="17"/>
        <v>48628</v>
      </c>
      <c r="G1150" s="2">
        <f t="shared" ca="1" si="17"/>
        <v>48185</v>
      </c>
    </row>
    <row r="1151" spans="1:7" x14ac:dyDescent="0.3">
      <c r="A1151" t="s">
        <v>2301</v>
      </c>
      <c r="B1151" t="s">
        <v>2299</v>
      </c>
      <c r="C1151" t="s">
        <v>2302</v>
      </c>
      <c r="D1151" t="s">
        <v>4685</v>
      </c>
      <c r="E1151" t="s">
        <v>3508</v>
      </c>
      <c r="F1151" s="2">
        <f t="shared" ca="1" si="17"/>
        <v>46612</v>
      </c>
      <c r="G1151" s="2">
        <f t="shared" ca="1" si="17"/>
        <v>46025</v>
      </c>
    </row>
    <row r="1152" spans="1:7" x14ac:dyDescent="0.3">
      <c r="A1152" t="s">
        <v>2303</v>
      </c>
      <c r="B1152" t="s">
        <v>2299</v>
      </c>
      <c r="C1152" t="s">
        <v>2304</v>
      </c>
      <c r="D1152" t="s">
        <v>4686</v>
      </c>
      <c r="E1152" t="s">
        <v>3509</v>
      </c>
      <c r="F1152" s="2">
        <f t="shared" ca="1" si="17"/>
        <v>47092</v>
      </c>
      <c r="G1152" s="2">
        <f t="shared" ca="1" si="17"/>
        <v>49488</v>
      </c>
    </row>
    <row r="1153" spans="1:7" x14ac:dyDescent="0.3">
      <c r="A1153" t="s">
        <v>2305</v>
      </c>
      <c r="B1153" t="s">
        <v>2299</v>
      </c>
      <c r="C1153" t="s">
        <v>2306</v>
      </c>
      <c r="D1153" t="s">
        <v>4687</v>
      </c>
      <c r="E1153" t="s">
        <v>3510</v>
      </c>
      <c r="F1153" s="2">
        <f t="shared" ca="1" si="17"/>
        <v>48131</v>
      </c>
      <c r="G1153" s="2">
        <f t="shared" ca="1" si="17"/>
        <v>48123</v>
      </c>
    </row>
    <row r="1154" spans="1:7" x14ac:dyDescent="0.3">
      <c r="A1154" t="s">
        <v>2307</v>
      </c>
      <c r="B1154" t="s">
        <v>2307</v>
      </c>
      <c r="C1154" t="s">
        <v>2308</v>
      </c>
      <c r="D1154" t="s">
        <v>4688</v>
      </c>
      <c r="E1154" t="s">
        <v>3511</v>
      </c>
      <c r="F1154" s="2">
        <f t="shared" ca="1" si="17"/>
        <v>48248</v>
      </c>
      <c r="G1154" s="2">
        <f t="shared" ca="1" si="17"/>
        <v>47349</v>
      </c>
    </row>
    <row r="1155" spans="1:7" x14ac:dyDescent="0.3">
      <c r="A1155" t="s">
        <v>2309</v>
      </c>
      <c r="B1155" t="s">
        <v>2307</v>
      </c>
      <c r="C1155" t="s">
        <v>2310</v>
      </c>
      <c r="D1155" t="s">
        <v>4689</v>
      </c>
      <c r="E1155" t="s">
        <v>3512</v>
      </c>
      <c r="F1155" s="2">
        <f t="shared" ref="F1155:H1178" ca="1" si="18">RANDBETWEEN(DATE(2024,7,4),DATE(2035,7,24))</f>
        <v>48916</v>
      </c>
      <c r="G1155" s="2">
        <f t="shared" ca="1" si="18"/>
        <v>45708</v>
      </c>
    </row>
    <row r="1156" spans="1:7" x14ac:dyDescent="0.3">
      <c r="A1156" t="s">
        <v>2311</v>
      </c>
      <c r="B1156" t="s">
        <v>2307</v>
      </c>
      <c r="C1156" t="s">
        <v>2312</v>
      </c>
      <c r="D1156" t="s">
        <v>4690</v>
      </c>
      <c r="E1156" t="s">
        <v>3513</v>
      </c>
      <c r="F1156" s="2">
        <f t="shared" ca="1" si="18"/>
        <v>46000</v>
      </c>
      <c r="G1156" s="2">
        <f t="shared" ca="1" si="18"/>
        <v>45485</v>
      </c>
    </row>
    <row r="1157" spans="1:7" x14ac:dyDescent="0.3">
      <c r="A1157" t="s">
        <v>2313</v>
      </c>
      <c r="B1157" t="s">
        <v>2307</v>
      </c>
      <c r="C1157" t="s">
        <v>2314</v>
      </c>
      <c r="D1157" t="s">
        <v>4691</v>
      </c>
      <c r="E1157" t="s">
        <v>3514</v>
      </c>
      <c r="F1157" s="2">
        <f t="shared" ca="1" si="18"/>
        <v>47985</v>
      </c>
      <c r="G1157" s="2">
        <f t="shared" ca="1" si="18"/>
        <v>46405</v>
      </c>
    </row>
    <row r="1158" spans="1:7" x14ac:dyDescent="0.3">
      <c r="A1158" t="s">
        <v>2315</v>
      </c>
      <c r="B1158" t="s">
        <v>2315</v>
      </c>
      <c r="C1158" t="s">
        <v>2316</v>
      </c>
      <c r="D1158" t="s">
        <v>4692</v>
      </c>
      <c r="E1158" t="s">
        <v>3515</v>
      </c>
      <c r="F1158" s="2">
        <f t="shared" ca="1" si="18"/>
        <v>48090</v>
      </c>
      <c r="G1158" s="2">
        <f t="shared" ca="1" si="18"/>
        <v>45875</v>
      </c>
    </row>
    <row r="1159" spans="1:7" x14ac:dyDescent="0.3">
      <c r="A1159" t="s">
        <v>2317</v>
      </c>
      <c r="B1159" t="s">
        <v>2315</v>
      </c>
      <c r="C1159" t="s">
        <v>2318</v>
      </c>
      <c r="D1159" t="s">
        <v>4693</v>
      </c>
      <c r="E1159" t="s">
        <v>3516</v>
      </c>
      <c r="F1159" s="2">
        <f t="shared" ca="1" si="18"/>
        <v>48542</v>
      </c>
      <c r="G1159" s="2">
        <f t="shared" ca="1" si="18"/>
        <v>49109</v>
      </c>
    </row>
    <row r="1160" spans="1:7" x14ac:dyDescent="0.3">
      <c r="A1160" t="s">
        <v>2319</v>
      </c>
      <c r="B1160" t="s">
        <v>2315</v>
      </c>
      <c r="C1160" t="s">
        <v>2320</v>
      </c>
      <c r="D1160" t="s">
        <v>4694</v>
      </c>
      <c r="E1160" t="s">
        <v>3517</v>
      </c>
      <c r="F1160" s="2">
        <f t="shared" ca="1" si="18"/>
        <v>46197</v>
      </c>
      <c r="G1160" s="2">
        <f t="shared" ca="1" si="18"/>
        <v>49324</v>
      </c>
    </row>
    <row r="1161" spans="1:7" x14ac:dyDescent="0.3">
      <c r="A1161" t="s">
        <v>2321</v>
      </c>
      <c r="B1161" t="s">
        <v>2315</v>
      </c>
      <c r="C1161" t="s">
        <v>2322</v>
      </c>
      <c r="D1161" t="s">
        <v>4695</v>
      </c>
      <c r="E1161" t="s">
        <v>3518</v>
      </c>
      <c r="F1161" s="2">
        <f t="shared" ca="1" si="18"/>
        <v>47230</v>
      </c>
      <c r="G1161" s="2">
        <f t="shared" ca="1" si="18"/>
        <v>47021</v>
      </c>
    </row>
    <row r="1162" spans="1:7" x14ac:dyDescent="0.3">
      <c r="A1162" t="s">
        <v>2323</v>
      </c>
      <c r="B1162" t="s">
        <v>2315</v>
      </c>
      <c r="C1162" t="s">
        <v>2324</v>
      </c>
      <c r="D1162" t="s">
        <v>4696</v>
      </c>
      <c r="E1162" t="s">
        <v>3519</v>
      </c>
      <c r="F1162" s="2">
        <f t="shared" ca="1" si="18"/>
        <v>48730</v>
      </c>
      <c r="G1162" s="2">
        <f t="shared" ca="1" si="18"/>
        <v>45507</v>
      </c>
    </row>
    <row r="1163" spans="1:7" x14ac:dyDescent="0.3">
      <c r="A1163" t="s">
        <v>2325</v>
      </c>
      <c r="B1163" t="s">
        <v>2326</v>
      </c>
      <c r="C1163" t="s">
        <v>2327</v>
      </c>
      <c r="D1163" t="s">
        <v>4697</v>
      </c>
      <c r="E1163" t="s">
        <v>3520</v>
      </c>
      <c r="F1163" s="2">
        <f t="shared" ca="1" si="18"/>
        <v>46421</v>
      </c>
      <c r="G1163" s="2">
        <f t="shared" ca="1" si="18"/>
        <v>46403</v>
      </c>
    </row>
    <row r="1164" spans="1:7" x14ac:dyDescent="0.3">
      <c r="A1164" t="s">
        <v>2326</v>
      </c>
      <c r="B1164" t="s">
        <v>2326</v>
      </c>
      <c r="C1164" t="s">
        <v>2328</v>
      </c>
      <c r="D1164" t="s">
        <v>4698</v>
      </c>
      <c r="E1164" t="s">
        <v>3521</v>
      </c>
      <c r="F1164" s="2">
        <f t="shared" ca="1" si="18"/>
        <v>48929</v>
      </c>
      <c r="G1164" s="2">
        <f t="shared" ca="1" si="18"/>
        <v>45548</v>
      </c>
    </row>
    <row r="1165" spans="1:7" x14ac:dyDescent="0.3">
      <c r="A1165" t="s">
        <v>2329</v>
      </c>
      <c r="B1165" t="s">
        <v>2326</v>
      </c>
      <c r="C1165" t="s">
        <v>2330</v>
      </c>
      <c r="D1165" t="s">
        <v>4699</v>
      </c>
      <c r="E1165" t="s">
        <v>3522</v>
      </c>
      <c r="F1165" s="2">
        <f t="shared" ca="1" si="18"/>
        <v>45714</v>
      </c>
      <c r="G1165" s="2">
        <f t="shared" ca="1" si="18"/>
        <v>47535</v>
      </c>
    </row>
    <row r="1166" spans="1:7" x14ac:dyDescent="0.3">
      <c r="A1166" t="s">
        <v>2331</v>
      </c>
      <c r="B1166" t="s">
        <v>2326</v>
      </c>
      <c r="C1166" t="s">
        <v>2332</v>
      </c>
      <c r="D1166" t="s">
        <v>4700</v>
      </c>
      <c r="E1166" t="s">
        <v>3523</v>
      </c>
      <c r="F1166" s="2">
        <f t="shared" ca="1" si="18"/>
        <v>48078</v>
      </c>
      <c r="G1166" s="2">
        <f t="shared" ca="1" si="18"/>
        <v>48539</v>
      </c>
    </row>
    <row r="1167" spans="1:7" x14ac:dyDescent="0.3">
      <c r="A1167" t="s">
        <v>2333</v>
      </c>
      <c r="B1167" t="s">
        <v>2326</v>
      </c>
      <c r="C1167" t="s">
        <v>2334</v>
      </c>
      <c r="D1167" t="s">
        <v>4701</v>
      </c>
      <c r="E1167" t="s">
        <v>3524</v>
      </c>
      <c r="F1167" s="2">
        <f t="shared" ca="1" si="18"/>
        <v>49508</v>
      </c>
      <c r="G1167" s="2">
        <f t="shared" ca="1" si="18"/>
        <v>47045</v>
      </c>
    </row>
    <row r="1168" spans="1:7" x14ac:dyDescent="0.3">
      <c r="A1168" t="s">
        <v>2335</v>
      </c>
      <c r="B1168" t="s">
        <v>2335</v>
      </c>
      <c r="C1168" t="s">
        <v>2336</v>
      </c>
      <c r="D1168" t="s">
        <v>4702</v>
      </c>
      <c r="E1168" t="s">
        <v>3525</v>
      </c>
      <c r="F1168" s="2">
        <f t="shared" ca="1" si="18"/>
        <v>46676</v>
      </c>
      <c r="G1168" s="2">
        <f t="shared" ca="1" si="18"/>
        <v>47937</v>
      </c>
    </row>
    <row r="1169" spans="1:7" x14ac:dyDescent="0.3">
      <c r="A1169" t="s">
        <v>2337</v>
      </c>
      <c r="B1169" t="s">
        <v>2335</v>
      </c>
      <c r="C1169" t="s">
        <v>2338</v>
      </c>
      <c r="D1169" t="s">
        <v>4703</v>
      </c>
      <c r="E1169" t="s">
        <v>3526</v>
      </c>
      <c r="F1169" s="2">
        <f t="shared" ca="1" si="18"/>
        <v>46314</v>
      </c>
      <c r="G1169" s="2">
        <f t="shared" ca="1" si="18"/>
        <v>46674</v>
      </c>
    </row>
    <row r="1170" spans="1:7" x14ac:dyDescent="0.3">
      <c r="A1170" t="s">
        <v>2339</v>
      </c>
      <c r="B1170" t="s">
        <v>2335</v>
      </c>
      <c r="C1170" t="s">
        <v>2340</v>
      </c>
      <c r="D1170" t="s">
        <v>4704</v>
      </c>
      <c r="E1170" t="s">
        <v>3527</v>
      </c>
      <c r="F1170" s="2">
        <f t="shared" ca="1" si="18"/>
        <v>45524</v>
      </c>
      <c r="G1170" s="2">
        <f t="shared" ca="1" si="18"/>
        <v>45700</v>
      </c>
    </row>
    <row r="1171" spans="1:7" x14ac:dyDescent="0.3">
      <c r="A1171" t="s">
        <v>2341</v>
      </c>
      <c r="B1171" t="s">
        <v>2335</v>
      </c>
      <c r="C1171" t="s">
        <v>2342</v>
      </c>
      <c r="D1171" t="s">
        <v>4705</v>
      </c>
      <c r="E1171" t="s">
        <v>3528</v>
      </c>
      <c r="F1171" s="2">
        <f t="shared" ca="1" si="18"/>
        <v>45669</v>
      </c>
      <c r="G1171" s="2">
        <f t="shared" ca="1" si="18"/>
        <v>47878</v>
      </c>
    </row>
    <row r="1172" spans="1:7" x14ac:dyDescent="0.3">
      <c r="A1172" t="s">
        <v>2343</v>
      </c>
      <c r="B1172" t="s">
        <v>2343</v>
      </c>
      <c r="C1172" t="s">
        <v>2344</v>
      </c>
      <c r="D1172" t="s">
        <v>4706</v>
      </c>
      <c r="E1172" t="s">
        <v>3529</v>
      </c>
      <c r="F1172" s="2">
        <f t="shared" ca="1" si="18"/>
        <v>46244</v>
      </c>
      <c r="G1172" s="2">
        <f t="shared" ca="1" si="18"/>
        <v>48385</v>
      </c>
    </row>
    <row r="1173" spans="1:7" x14ac:dyDescent="0.3">
      <c r="A1173" t="s">
        <v>2345</v>
      </c>
      <c r="B1173" t="s">
        <v>2343</v>
      </c>
      <c r="C1173" t="s">
        <v>2346</v>
      </c>
      <c r="D1173" t="s">
        <v>4707</v>
      </c>
      <c r="E1173" t="s">
        <v>3530</v>
      </c>
      <c r="F1173" s="2">
        <f t="shared" ca="1" si="18"/>
        <v>45539</v>
      </c>
      <c r="G1173" s="2">
        <f t="shared" ca="1" si="18"/>
        <v>46917</v>
      </c>
    </row>
    <row r="1174" spans="1:7" x14ac:dyDescent="0.3">
      <c r="A1174" t="s">
        <v>2347</v>
      </c>
      <c r="B1174" t="s">
        <v>2343</v>
      </c>
      <c r="C1174" t="s">
        <v>2348</v>
      </c>
      <c r="D1174" t="s">
        <v>4708</v>
      </c>
      <c r="E1174" t="s">
        <v>3531</v>
      </c>
      <c r="F1174" s="2">
        <f t="shared" ca="1" si="18"/>
        <v>46027</v>
      </c>
      <c r="G1174" s="2">
        <f t="shared" ca="1" si="18"/>
        <v>49251</v>
      </c>
    </row>
    <row r="1175" spans="1:7" x14ac:dyDescent="0.3">
      <c r="A1175" t="s">
        <v>2349</v>
      </c>
      <c r="B1175" t="s">
        <v>2343</v>
      </c>
      <c r="C1175" t="s">
        <v>2350</v>
      </c>
      <c r="D1175" t="s">
        <v>4709</v>
      </c>
      <c r="E1175" t="s">
        <v>3532</v>
      </c>
      <c r="F1175" s="2">
        <f t="shared" ca="1" si="18"/>
        <v>46673</v>
      </c>
      <c r="G1175" s="2">
        <f t="shared" ca="1" si="18"/>
        <v>48367</v>
      </c>
    </row>
    <row r="1176" spans="1:7" x14ac:dyDescent="0.3">
      <c r="A1176" t="s">
        <v>2351</v>
      </c>
      <c r="B1176" t="s">
        <v>2351</v>
      </c>
      <c r="C1176" t="s">
        <v>2352</v>
      </c>
      <c r="D1176" t="s">
        <v>4710</v>
      </c>
      <c r="E1176" t="s">
        <v>3533</v>
      </c>
      <c r="F1176" s="2">
        <f t="shared" ca="1" si="18"/>
        <v>45508</v>
      </c>
      <c r="G1176" s="2">
        <f t="shared" ca="1" si="18"/>
        <v>45952</v>
      </c>
    </row>
    <row r="1177" spans="1:7" x14ac:dyDescent="0.3">
      <c r="A1177" t="s">
        <v>2353</v>
      </c>
      <c r="B1177" t="s">
        <v>2351</v>
      </c>
      <c r="C1177" t="s">
        <v>2354</v>
      </c>
      <c r="D1177" t="s">
        <v>4711</v>
      </c>
      <c r="E1177" t="s">
        <v>3534</v>
      </c>
      <c r="F1177" s="2">
        <f t="shared" ca="1" si="18"/>
        <v>48922</v>
      </c>
      <c r="G1177" s="2">
        <f t="shared" ca="1" si="18"/>
        <v>46292</v>
      </c>
    </row>
    <row r="1178" spans="1:7" x14ac:dyDescent="0.3">
      <c r="A1178" t="s">
        <v>2355</v>
      </c>
      <c r="B1178" t="s">
        <v>2351</v>
      </c>
      <c r="C1178" t="s">
        <v>2356</v>
      </c>
      <c r="D1178" t="s">
        <v>4712</v>
      </c>
      <c r="E1178" t="s">
        <v>3535</v>
      </c>
      <c r="F1178" s="2">
        <f t="shared" ca="1" si="18"/>
        <v>48907</v>
      </c>
      <c r="G1178" s="2">
        <f t="shared" ca="1" si="18"/>
        <v>45944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Qasim Zoaib</dc:creator>
  <cp:lastModifiedBy>Murtaza Hussam</cp:lastModifiedBy>
  <dcterms:created xsi:type="dcterms:W3CDTF">2024-06-07T09:55:43Z</dcterms:created>
  <dcterms:modified xsi:type="dcterms:W3CDTF">2024-06-07T10:04:44Z</dcterms:modified>
</cp:coreProperties>
</file>