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c3e26104b193d4/"/>
    </mc:Choice>
  </mc:AlternateContent>
  <xr:revisionPtr revIDLastSave="30" documentId="8_{5C30AA6F-B973-774A-8DEA-B0AD73B2F17D}" xr6:coauthVersionLast="47" xr6:coauthVersionMax="47" xr10:uidLastSave="{1470C5B9-8664-754E-A2A2-A415EC1DF51A}"/>
  <bookViews>
    <workbookView xWindow="0" yWindow="720" windowWidth="29400" windowHeight="18400" xr2:uid="{F68EA632-FAB5-7848-9A64-36A70DAB8A84}"/>
  </bookViews>
  <sheets>
    <sheet name="InputTemplate" sheetId="1" r:id="rId1"/>
    <sheet name="Survey" sheetId="2" r:id="rId2"/>
    <sheet name="Section" sheetId="3" r:id="rId3"/>
    <sheet name="FieldOptionList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<sst xmlns="http://schemas.openxmlformats.org/spreadsheetml/2006/main" count="35" uniqueCount="31">
  <si>
    <t>SurveyID</t>
  </si>
  <si>
    <t>SectionID</t>
  </si>
  <si>
    <t>QuestionID</t>
  </si>
  <si>
    <t>QuestionLabel</t>
  </si>
  <si>
    <t>QuestionSRHelpText</t>
  </si>
  <si>
    <t>IsMandatory</t>
  </si>
  <si>
    <t>IsRecommended</t>
  </si>
  <si>
    <t>IsEnabled</t>
  </si>
  <si>
    <t>FieldType</t>
  </si>
  <si>
    <t>DefaultValue</t>
  </si>
  <si>
    <t>FieldOptionsList</t>
  </si>
  <si>
    <t>FieldOptionsFilterLevel</t>
  </si>
  <si>
    <t>FieldOptionsListFilter1</t>
  </si>
  <si>
    <t>FieldOptionsListFilter2</t>
  </si>
  <si>
    <t>FieldOptionsListFilter3</t>
  </si>
  <si>
    <t>Title</t>
  </si>
  <si>
    <t>DropList</t>
  </si>
  <si>
    <t>None</t>
  </si>
  <si>
    <t>Firstname</t>
  </si>
  <si>
    <t>TestBox</t>
  </si>
  <si>
    <t>SurveyName</t>
  </si>
  <si>
    <t>ShowAllSectionsInOnePage</t>
  </si>
  <si>
    <t>ShowAccessibilityHelper</t>
  </si>
  <si>
    <t>Ian's Survey</t>
  </si>
  <si>
    <t>SectionName</t>
  </si>
  <si>
    <t>Section1</t>
  </si>
  <si>
    <t>Section2</t>
  </si>
  <si>
    <t>ID</t>
  </si>
  <si>
    <t>ListName</t>
  </si>
  <si>
    <t>ListValues</t>
  </si>
  <si>
    <t>Mr, Mrs,Dr,Mstr,Miss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</si>
</sst>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30C99-AD49-CA49-8D91-CCEABDBE1B88}">
  <dimension ref="A1:O3"/>
  <sheetViews>
    <sheetView tabSelected="1" topLeftCell="B1" workbookViewId="0">
      <selection activeCell="E7" sqref="E7"/>
    </sheetView>
  </sheetViews>
  <sheetFormatPr defaultColWidth="11" defaultRowHeight="15.95"/>
  <cols>
    <col min="1" max="16" width="20.5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>
      <c r="A2">
        <v>1</v>
      </c>
      <c r="B2">
        <v>1</v>
      </c>
      <c r="C2">
        <v>1</v>
      </c>
      <c r="D2" t="s">
        <v>15</v>
      </c>
      <c r="F2" t="b">
        <v>1</v>
      </c>
      <c r="G2" t="b">
        <v>1</v>
      </c>
      <c r="H2" t="b">
        <v>1</v>
      </c>
      <c r="I2" t="s">
        <v>16</v>
      </c>
      <c r="K2" t="s">
        <v>15</v>
      </c>
      <c r="L2" t="s">
        <v>17</v>
      </c>
    </row>
    <row r="3" spans="1:15">
      <c r="A3">
        <v>1</v>
      </c>
      <c r="B3">
        <v>2</v>
      </c>
      <c r="C3">
        <v>2</v>
      </c>
      <c r="D3" t="s">
        <v>18</v>
      </c>
      <c r="F3" t="b">
        <v>1</v>
      </c>
      <c r="G3" t="b">
        <v>1</v>
      </c>
      <c r="H3" t="b">
        <v>1</v>
      </c>
      <c r="I3" t="s">
        <v>19</v>
      </c>
    </row>
  </sheetData>
  <dataValidations count="3">
    <dataValidation type="list" allowBlank="1" showInputMessage="1" showErrorMessage="1" sqref="F2:H3" xr:uid="{BD56D3B2-44A3-DD42-8564-1A5FE0E1234B}">
      <formula1>"True,False"</formula1>
    </dataValidation>
    <dataValidation type="list" allowBlank="1" showInputMessage="1" showErrorMessage="1" sqref="I2:I3" xr:uid="{8D12728D-15F6-C240-B809-963CD0444879}">
      <formula1>"TextBox,DropList,DatePicker,CheckBox,RadioGroup,ScoreLabel,BarChart,LineChart"</formula1>
    </dataValidation>
    <dataValidation type="list" allowBlank="1" showInputMessage="1" showErrorMessage="1" sqref="L2" xr:uid="{7F2CAB09-5692-8B48-B4D2-7AE605A60431}">
      <formula1>"None,1,2,3"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139100-88AD-B047-9734-6EE2992F5F61}">
          <x14:formula1>
            <xm:f>Survey!$A:$A</xm:f>
          </x14:formula1>
          <xm:sqref>A2</xm:sqref>
        </x14:dataValidation>
        <x14:dataValidation type="list" allowBlank="1" showInputMessage="1" showErrorMessage="1" xr:uid="{760EED1F-7B5C-BB43-B456-21A6AC1194A4}">
          <x14:formula1>
            <xm:f>Section!$A:$A</xm:f>
          </x14:formula1>
          <xm:sqref>B2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4F9F9-F9DE-9049-A235-49A534065A48}">
  <dimension ref="A1:D2"/>
  <sheetViews>
    <sheetView workbookViewId="0">
      <selection sqref="A1:D2"/>
    </sheetView>
  </sheetViews>
  <sheetFormatPr defaultColWidth="11" defaultRowHeight="15.95"/>
  <cols>
    <col min="2" max="2" width="12.625" customWidth="1"/>
    <col min="3" max="3" width="24.875" customWidth="1"/>
    <col min="4" max="4" width="21.375" customWidth="1"/>
  </cols>
  <sheetData>
    <row r="1" spans="1:4">
      <c r="A1" s="1" t="s">
        <v>0</v>
      </c>
      <c r="B1" s="1" t="s">
        <v>20</v>
      </c>
      <c r="C1" s="1" t="s">
        <v>21</v>
      </c>
      <c r="D1" s="1" t="s">
        <v>22</v>
      </c>
    </row>
    <row r="2" spans="1:4">
      <c r="A2">
        <v>1</v>
      </c>
      <c r="B2" t="s">
        <v>23</v>
      </c>
      <c r="C2" t="b">
        <v>1</v>
      </c>
      <c r="D2" t="b">
        <v>1</v>
      </c>
    </row>
  </sheetData>
  <dataValidations count="1">
    <dataValidation type="list" allowBlank="1" showInputMessage="1" showErrorMessage="1" sqref="C2:D2" xr:uid="{98C33456-5A97-F140-8CE6-02E6506C61EB}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D76C8-D022-BF4A-A93A-9303A60411A6}">
  <dimension ref="A1:B3"/>
  <sheetViews>
    <sheetView workbookViewId="0">
      <selection activeCell="B4" sqref="B4"/>
    </sheetView>
  </sheetViews>
  <sheetFormatPr defaultColWidth="11" defaultRowHeight="15.95"/>
  <sheetData>
    <row r="1" spans="1:2">
      <c r="A1" s="1" t="s">
        <v>1</v>
      </c>
      <c r="B1" s="1" t="s">
        <v>24</v>
      </c>
    </row>
    <row r="2" spans="1:2">
      <c r="A2">
        <v>1</v>
      </c>
      <c r="B2" t="s">
        <v>25</v>
      </c>
    </row>
    <row r="3" spans="1:2">
      <c r="A3">
        <v>2</v>
      </c>
      <c r="B3" t="s">
        <v>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09F3-DB36-1D4C-9C13-4A58255AE340}">
  <dimension ref="A1:C2"/>
  <sheetViews>
    <sheetView workbookViewId="0">
      <selection activeCell="C3" sqref="C3"/>
    </sheetView>
  </sheetViews>
  <sheetFormatPr defaultColWidth="11" defaultRowHeight="15.95"/>
  <sheetData>
    <row r="1" spans="1:3">
      <c r="A1" t="s">
        <v>27</v>
      </c>
      <c r="B1" t="s">
        <v>28</v>
      </c>
      <c r="C1" t="s">
        <v>29</v>
      </c>
    </row>
    <row r="2" spans="1:3">
      <c r="A2">
        <v>1</v>
      </c>
      <c r="B2" t="s">
        <v>15</v>
      </c>
      <c r="C2" t="s">
        <v>30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Abbas Nandwani</cp:lastModifiedBy>
  <cp:revision/>
  <dcterms:created xsi:type="dcterms:W3CDTF">2022-10-03T20:17:15Z</dcterms:created>
  <dcterms:modified xsi:type="dcterms:W3CDTF">2022-10-06T10:02:29Z</dcterms:modified>
  <cp:category/>
  <cp:contentStatus/>
</cp:coreProperties>
</file>