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bby/Documents/repos/triplepalooza/"/>
    </mc:Choice>
  </mc:AlternateContent>
  <bookViews>
    <workbookView xWindow="-38120" yWindow="-1180" windowWidth="38120" windowHeight="21040" tabRatio="500" activeTab="1"/>
  </bookViews>
  <sheets>
    <sheet name="Sheet1" sheetId="1" r:id="rId1"/>
    <sheet name="new threshold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B4" i="2"/>
  <c r="B5" i="2"/>
  <c r="AD3" i="2"/>
  <c r="AD4" i="2"/>
  <c r="AD5" i="2"/>
  <c r="AA3" i="2"/>
  <c r="AA4" i="2"/>
  <c r="AA5" i="2"/>
  <c r="X3" i="2"/>
  <c r="X4" i="2"/>
  <c r="X5" i="2"/>
  <c r="U3" i="2"/>
  <c r="U4" i="2"/>
  <c r="U5" i="2"/>
  <c r="R3" i="2"/>
  <c r="R4" i="2"/>
  <c r="R5" i="2"/>
  <c r="O3" i="2"/>
  <c r="O4" i="2"/>
  <c r="O5" i="2"/>
  <c r="L3" i="2"/>
  <c r="L4" i="2"/>
  <c r="L5" i="2"/>
  <c r="I3" i="2"/>
  <c r="I4" i="2"/>
  <c r="I5" i="2"/>
  <c r="F3" i="2"/>
  <c r="F4" i="2"/>
  <c r="F5" i="2"/>
  <c r="C3" i="2"/>
  <c r="C4" i="2"/>
  <c r="C5" i="2"/>
  <c r="E4" i="2"/>
  <c r="G4" i="2"/>
  <c r="H4" i="2"/>
  <c r="J4" i="2"/>
  <c r="K4" i="2"/>
  <c r="M4" i="2"/>
  <c r="N4" i="2"/>
  <c r="P4" i="2"/>
  <c r="Q4" i="2"/>
  <c r="S4" i="2"/>
  <c r="T4" i="2"/>
  <c r="V4" i="2"/>
  <c r="W4" i="2"/>
  <c r="Y4" i="2"/>
  <c r="Z4" i="2"/>
  <c r="AB4" i="2"/>
  <c r="AC4" i="2"/>
  <c r="AE4" i="2"/>
  <c r="AF4" i="2"/>
  <c r="E5" i="2"/>
  <c r="G5" i="2"/>
  <c r="H5" i="2"/>
  <c r="J5" i="2"/>
  <c r="K5" i="2"/>
  <c r="M5" i="2"/>
  <c r="N5" i="2"/>
  <c r="P5" i="2"/>
  <c r="Q5" i="2"/>
  <c r="S5" i="2"/>
  <c r="T5" i="2"/>
  <c r="V5" i="2"/>
  <c r="W5" i="2"/>
  <c r="Y5" i="2"/>
  <c r="Z5" i="2"/>
  <c r="AB5" i="2"/>
  <c r="AC5" i="2"/>
  <c r="AE5" i="2"/>
  <c r="AF5" i="2"/>
  <c r="D5" i="2"/>
  <c r="D4" i="2"/>
  <c r="E3" i="2"/>
  <c r="G3" i="2"/>
  <c r="H3" i="2"/>
  <c r="J3" i="2"/>
  <c r="K3" i="2"/>
  <c r="M3" i="2"/>
  <c r="N3" i="2"/>
  <c r="P3" i="2"/>
  <c r="Q3" i="2"/>
  <c r="S3" i="2"/>
  <c r="T3" i="2"/>
  <c r="V3" i="2"/>
  <c r="W3" i="2"/>
  <c r="Y3" i="2"/>
  <c r="Z3" i="2"/>
  <c r="AB3" i="2"/>
  <c r="AC3" i="2"/>
  <c r="AE3" i="2"/>
  <c r="AF3" i="2"/>
  <c r="D3" i="2"/>
</calcChain>
</file>

<file path=xl/sharedStrings.xml><?xml version="1.0" encoding="utf-8"?>
<sst xmlns="http://schemas.openxmlformats.org/spreadsheetml/2006/main" count="39" uniqueCount="9">
  <si>
    <t>random</t>
  </si>
  <si>
    <t>no triplets</t>
  </si>
  <si>
    <t>triplepalooza</t>
  </si>
  <si>
    <t>triplepalooza + doctoring</t>
  </si>
  <si>
    <t>normal triplets</t>
  </si>
  <si>
    <t>top-3 accuracy</t>
  </si>
  <si>
    <t>top-5 accuracy</t>
  </si>
  <si>
    <t>top-1 accuracy</t>
  </si>
  <si>
    <t>triplet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</si>
</sst>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F7BF8"/>
      <color rgb="FFD50B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CIFAR-100</a:t>
            </a:r>
            <a:r>
              <a:rPr lang="en-US" baseline="0"/>
              <a:t> Test Accuracy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no triplets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0.11632718</c:v>
                </c:pt>
                <c:pt idx="1">
                  <c:v>0.18252705</c:v>
                </c:pt>
                <c:pt idx="2">
                  <c:v>0.22644812</c:v>
                </c:pt>
                <c:pt idx="3">
                  <c:v>0.26495863</c:v>
                </c:pt>
                <c:pt idx="4">
                  <c:v>0.30124125</c:v>
                </c:pt>
                <c:pt idx="5">
                  <c:v>0.33020369</c:v>
                </c:pt>
                <c:pt idx="6">
                  <c:v>0.35661999</c:v>
                </c:pt>
                <c:pt idx="7">
                  <c:v>0.3798536</c:v>
                </c:pt>
                <c:pt idx="8">
                  <c:v>0.39831318</c:v>
                </c:pt>
                <c:pt idx="9">
                  <c:v>0.41820496</c:v>
                </c:pt>
                <c:pt idx="10">
                  <c:v>0.43666454</c:v>
                </c:pt>
                <c:pt idx="11">
                  <c:v>0.45432845</c:v>
                </c:pt>
                <c:pt idx="12">
                  <c:v>0.47119669</c:v>
                </c:pt>
                <c:pt idx="13">
                  <c:v>0.48281349</c:v>
                </c:pt>
                <c:pt idx="14">
                  <c:v>0.49649905</c:v>
                </c:pt>
                <c:pt idx="15">
                  <c:v>0.510662</c:v>
                </c:pt>
                <c:pt idx="16">
                  <c:v>0.52371101</c:v>
                </c:pt>
                <c:pt idx="17">
                  <c:v>0.53421388</c:v>
                </c:pt>
                <c:pt idx="18">
                  <c:v>0.54535328</c:v>
                </c:pt>
                <c:pt idx="19">
                  <c:v>0.55585614</c:v>
                </c:pt>
                <c:pt idx="20">
                  <c:v>0.56619987</c:v>
                </c:pt>
                <c:pt idx="21">
                  <c:v>0.57590707</c:v>
                </c:pt>
                <c:pt idx="22">
                  <c:v>0.58497772</c:v>
                </c:pt>
                <c:pt idx="23">
                  <c:v>0.59611712</c:v>
                </c:pt>
                <c:pt idx="24">
                  <c:v>0.6039147</c:v>
                </c:pt>
                <c:pt idx="25">
                  <c:v>0.61171229</c:v>
                </c:pt>
                <c:pt idx="26">
                  <c:v>0.62110121</c:v>
                </c:pt>
                <c:pt idx="27">
                  <c:v>0.62794398</c:v>
                </c:pt>
                <c:pt idx="28">
                  <c:v>0.63494589</c:v>
                </c:pt>
                <c:pt idx="29">
                  <c:v>0.64322088</c:v>
                </c:pt>
                <c:pt idx="30">
                  <c:v>0.64942712</c:v>
                </c:pt>
                <c:pt idx="31">
                  <c:v>0.65499682</c:v>
                </c:pt>
                <c:pt idx="32">
                  <c:v>0.66136219</c:v>
                </c:pt>
                <c:pt idx="33">
                  <c:v>0.66549968</c:v>
                </c:pt>
                <c:pt idx="34">
                  <c:v>0.67170592</c:v>
                </c:pt>
                <c:pt idx="35">
                  <c:v>0.67663908</c:v>
                </c:pt>
                <c:pt idx="36">
                  <c:v>0.68109484</c:v>
                </c:pt>
                <c:pt idx="37">
                  <c:v>0.68586887</c:v>
                </c:pt>
                <c:pt idx="38">
                  <c:v>0.69159771</c:v>
                </c:pt>
                <c:pt idx="39">
                  <c:v>0.6957352</c:v>
                </c:pt>
                <c:pt idx="40">
                  <c:v>0.7013049</c:v>
                </c:pt>
                <c:pt idx="41">
                  <c:v>0.70512412</c:v>
                </c:pt>
                <c:pt idx="42">
                  <c:v>0.71005729</c:v>
                </c:pt>
                <c:pt idx="43">
                  <c:v>0.71562699</c:v>
                </c:pt>
                <c:pt idx="44">
                  <c:v>0.71992362</c:v>
                </c:pt>
                <c:pt idx="45">
                  <c:v>0.7235837</c:v>
                </c:pt>
                <c:pt idx="46">
                  <c:v>0.72692553</c:v>
                </c:pt>
                <c:pt idx="47">
                  <c:v>0.73090388</c:v>
                </c:pt>
                <c:pt idx="48">
                  <c:v>0.73392743</c:v>
                </c:pt>
                <c:pt idx="49">
                  <c:v>0.73774666</c:v>
                </c:pt>
                <c:pt idx="50">
                  <c:v>0.74204328</c:v>
                </c:pt>
                <c:pt idx="51">
                  <c:v>0.74618078</c:v>
                </c:pt>
                <c:pt idx="52">
                  <c:v>0.75031827</c:v>
                </c:pt>
                <c:pt idx="53">
                  <c:v>0.7550923</c:v>
                </c:pt>
                <c:pt idx="54">
                  <c:v>0.75652451</c:v>
                </c:pt>
                <c:pt idx="55">
                  <c:v>0.76145767</c:v>
                </c:pt>
                <c:pt idx="56">
                  <c:v>0.76416295</c:v>
                </c:pt>
                <c:pt idx="57">
                  <c:v>0.76782304</c:v>
                </c:pt>
                <c:pt idx="58">
                  <c:v>0.77036919</c:v>
                </c:pt>
                <c:pt idx="59">
                  <c:v>0.77339274</c:v>
                </c:pt>
                <c:pt idx="60">
                  <c:v>0.7768937</c:v>
                </c:pt>
                <c:pt idx="61">
                  <c:v>0.78055379</c:v>
                </c:pt>
                <c:pt idx="62">
                  <c:v>0.78373647</c:v>
                </c:pt>
                <c:pt idx="63">
                  <c:v>0.78612349</c:v>
                </c:pt>
                <c:pt idx="64">
                  <c:v>0.78787397</c:v>
                </c:pt>
                <c:pt idx="65">
                  <c:v>0.78946531</c:v>
                </c:pt>
                <c:pt idx="66">
                  <c:v>0.79185232</c:v>
                </c:pt>
                <c:pt idx="67">
                  <c:v>0.79471674</c:v>
                </c:pt>
                <c:pt idx="68">
                  <c:v>0.79789943</c:v>
                </c:pt>
                <c:pt idx="69">
                  <c:v>0.80124125</c:v>
                </c:pt>
                <c:pt idx="70">
                  <c:v>0.80362826</c:v>
                </c:pt>
                <c:pt idx="71">
                  <c:v>0.80617441</c:v>
                </c:pt>
                <c:pt idx="72">
                  <c:v>0.80808402</c:v>
                </c:pt>
                <c:pt idx="73">
                  <c:v>0.8098345</c:v>
                </c:pt>
                <c:pt idx="74">
                  <c:v>0.81190325</c:v>
                </c:pt>
                <c:pt idx="75">
                  <c:v>0.81381286</c:v>
                </c:pt>
                <c:pt idx="76">
                  <c:v>0.81635901</c:v>
                </c:pt>
                <c:pt idx="77">
                  <c:v>0.81858689</c:v>
                </c:pt>
                <c:pt idx="78">
                  <c:v>0.82129217</c:v>
                </c:pt>
                <c:pt idx="79">
                  <c:v>0.82367919</c:v>
                </c:pt>
                <c:pt idx="80">
                  <c:v>0.8255888</c:v>
                </c:pt>
                <c:pt idx="81">
                  <c:v>0.82765754</c:v>
                </c:pt>
                <c:pt idx="82">
                  <c:v>0.83131763</c:v>
                </c:pt>
                <c:pt idx="83">
                  <c:v>0.83370465</c:v>
                </c:pt>
                <c:pt idx="84">
                  <c:v>0.83593253</c:v>
                </c:pt>
                <c:pt idx="85">
                  <c:v>0.83752387</c:v>
                </c:pt>
                <c:pt idx="86">
                  <c:v>0.83991088</c:v>
                </c:pt>
                <c:pt idx="87">
                  <c:v>0.84150223</c:v>
                </c:pt>
                <c:pt idx="88">
                  <c:v>0.84452578</c:v>
                </c:pt>
                <c:pt idx="89">
                  <c:v>0.84532145</c:v>
                </c:pt>
                <c:pt idx="90">
                  <c:v>0.84723106</c:v>
                </c:pt>
                <c:pt idx="91">
                  <c:v>0.84882241</c:v>
                </c:pt>
                <c:pt idx="92">
                  <c:v>0.85089115</c:v>
                </c:pt>
                <c:pt idx="93">
                  <c:v>0.85280076</c:v>
                </c:pt>
                <c:pt idx="94">
                  <c:v>0.85486951</c:v>
                </c:pt>
                <c:pt idx="95">
                  <c:v>0.85598345</c:v>
                </c:pt>
                <c:pt idx="96">
                  <c:v>0.85741566</c:v>
                </c:pt>
                <c:pt idx="97">
                  <c:v>0.85868873</c:v>
                </c:pt>
                <c:pt idx="98">
                  <c:v>0.86028008</c:v>
                </c:pt>
                <c:pt idx="99">
                  <c:v>0.86187142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Sheet1!$D$1</c:f>
              <c:strCache>
                <c:ptCount val="1"/>
                <c:pt idx="0">
                  <c:v>normal triplets</c:v>
                </c:pt>
              </c:strCache>
            </c:strRef>
          </c:tx>
          <c:spPr>
            <a:ln w="28575" cap="rnd">
              <a:solidFill>
                <a:srgbClr val="D50BC5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0.07938258</c:v>
                </c:pt>
                <c:pt idx="1">
                  <c:v>0.1260041</c:v>
                </c:pt>
                <c:pt idx="2">
                  <c:v>0.1600252</c:v>
                </c:pt>
                <c:pt idx="3">
                  <c:v>0.19483383</c:v>
                </c:pt>
                <c:pt idx="4">
                  <c:v>0.22334226</c:v>
                </c:pt>
                <c:pt idx="5">
                  <c:v>0.24870058</c:v>
                </c:pt>
                <c:pt idx="6">
                  <c:v>0.27043629</c:v>
                </c:pt>
                <c:pt idx="7">
                  <c:v>0.2893369</c:v>
                </c:pt>
                <c:pt idx="8">
                  <c:v>0.30871003</c:v>
                </c:pt>
                <c:pt idx="9">
                  <c:v>0.32556308</c:v>
                </c:pt>
                <c:pt idx="10">
                  <c:v>0.34178611</c:v>
                </c:pt>
                <c:pt idx="11">
                  <c:v>0.36100173</c:v>
                </c:pt>
                <c:pt idx="12">
                  <c:v>0.37454717</c:v>
                </c:pt>
                <c:pt idx="13">
                  <c:v>0.39124272</c:v>
                </c:pt>
                <c:pt idx="14">
                  <c:v>0.40274059</c:v>
                </c:pt>
                <c:pt idx="15">
                  <c:v>0.41675854</c:v>
                </c:pt>
                <c:pt idx="16">
                  <c:v>0.430619</c:v>
                </c:pt>
                <c:pt idx="17">
                  <c:v>0.44243188</c:v>
                </c:pt>
                <c:pt idx="18">
                  <c:v>0.45629233</c:v>
                </c:pt>
                <c:pt idx="19">
                  <c:v>0.46716018</c:v>
                </c:pt>
                <c:pt idx="20">
                  <c:v>0.47787053</c:v>
                </c:pt>
                <c:pt idx="21">
                  <c:v>0.48779335</c:v>
                </c:pt>
                <c:pt idx="22">
                  <c:v>0.50007875</c:v>
                </c:pt>
                <c:pt idx="23">
                  <c:v>0.51094661</c:v>
                </c:pt>
                <c:pt idx="24">
                  <c:v>0.51976689</c:v>
                </c:pt>
                <c:pt idx="25">
                  <c:v>0.5292172</c:v>
                </c:pt>
                <c:pt idx="26">
                  <c:v>0.53614742</c:v>
                </c:pt>
                <c:pt idx="27">
                  <c:v>0.5444952</c:v>
                </c:pt>
                <c:pt idx="28">
                  <c:v>0.55126792</c:v>
                </c:pt>
                <c:pt idx="29">
                  <c:v>0.55788313</c:v>
                </c:pt>
                <c:pt idx="30">
                  <c:v>0.56560088</c:v>
                </c:pt>
                <c:pt idx="31">
                  <c:v>0.57268861</c:v>
                </c:pt>
                <c:pt idx="32">
                  <c:v>0.57946133</c:v>
                </c:pt>
                <c:pt idx="33">
                  <c:v>0.58544653</c:v>
                </c:pt>
                <c:pt idx="34">
                  <c:v>0.59174673</c:v>
                </c:pt>
                <c:pt idx="35">
                  <c:v>0.59867696</c:v>
                </c:pt>
                <c:pt idx="36">
                  <c:v>0.60434714</c:v>
                </c:pt>
                <c:pt idx="37">
                  <c:v>0.60907229</c:v>
                </c:pt>
                <c:pt idx="38">
                  <c:v>0.61474248</c:v>
                </c:pt>
                <c:pt idx="39">
                  <c:v>0.61994015</c:v>
                </c:pt>
                <c:pt idx="40">
                  <c:v>0.62592534</c:v>
                </c:pt>
                <c:pt idx="41">
                  <c:v>0.63175303</c:v>
                </c:pt>
                <c:pt idx="42">
                  <c:v>0.63663569</c:v>
                </c:pt>
                <c:pt idx="43">
                  <c:v>0.64262089</c:v>
                </c:pt>
                <c:pt idx="44">
                  <c:v>0.64703103</c:v>
                </c:pt>
                <c:pt idx="45">
                  <c:v>0.65317373</c:v>
                </c:pt>
                <c:pt idx="46">
                  <c:v>0.65695385</c:v>
                </c:pt>
                <c:pt idx="47">
                  <c:v>0.66104898</c:v>
                </c:pt>
                <c:pt idx="48">
                  <c:v>0.66608915</c:v>
                </c:pt>
                <c:pt idx="49">
                  <c:v>0.66908175</c:v>
                </c:pt>
                <c:pt idx="50">
                  <c:v>0.67270436</c:v>
                </c:pt>
                <c:pt idx="51">
                  <c:v>0.67616948</c:v>
                </c:pt>
                <c:pt idx="52">
                  <c:v>0.6799496</c:v>
                </c:pt>
                <c:pt idx="53">
                  <c:v>0.68357222</c:v>
                </c:pt>
                <c:pt idx="54">
                  <c:v>0.68782485</c:v>
                </c:pt>
                <c:pt idx="55">
                  <c:v>0.69160498</c:v>
                </c:pt>
                <c:pt idx="56">
                  <c:v>0.69475508</c:v>
                </c:pt>
                <c:pt idx="57">
                  <c:v>0.69743267</c:v>
                </c:pt>
                <c:pt idx="58">
                  <c:v>0.70058277</c:v>
                </c:pt>
                <c:pt idx="59">
                  <c:v>0.70404788</c:v>
                </c:pt>
                <c:pt idx="60">
                  <c:v>0.70688297</c:v>
                </c:pt>
                <c:pt idx="61">
                  <c:v>0.71050559</c:v>
                </c:pt>
                <c:pt idx="62">
                  <c:v>0.71491573</c:v>
                </c:pt>
                <c:pt idx="63">
                  <c:v>0.71948338</c:v>
                </c:pt>
                <c:pt idx="64">
                  <c:v>0.72263349</c:v>
                </c:pt>
                <c:pt idx="65">
                  <c:v>0.72515357</c:v>
                </c:pt>
                <c:pt idx="66">
                  <c:v>0.73003623</c:v>
                </c:pt>
                <c:pt idx="67">
                  <c:v>0.73350134</c:v>
                </c:pt>
                <c:pt idx="68">
                  <c:v>0.73617893</c:v>
                </c:pt>
                <c:pt idx="69">
                  <c:v>0.738384</c:v>
                </c:pt>
                <c:pt idx="70">
                  <c:v>0.74106158</c:v>
                </c:pt>
                <c:pt idx="71">
                  <c:v>0.74373917</c:v>
                </c:pt>
                <c:pt idx="72">
                  <c:v>0.74641676</c:v>
                </c:pt>
                <c:pt idx="73">
                  <c:v>0.74972437</c:v>
                </c:pt>
                <c:pt idx="74">
                  <c:v>0.75287447</c:v>
                </c:pt>
                <c:pt idx="75">
                  <c:v>0.75570956</c:v>
                </c:pt>
                <c:pt idx="76">
                  <c:v>0.75885966</c:v>
                </c:pt>
                <c:pt idx="77">
                  <c:v>0.76232478</c:v>
                </c:pt>
                <c:pt idx="78">
                  <c:v>0.76437234</c:v>
                </c:pt>
                <c:pt idx="79">
                  <c:v>0.76657741</c:v>
                </c:pt>
                <c:pt idx="80">
                  <c:v>0.76862498</c:v>
                </c:pt>
                <c:pt idx="81">
                  <c:v>0.7722476</c:v>
                </c:pt>
                <c:pt idx="82">
                  <c:v>0.77445267</c:v>
                </c:pt>
                <c:pt idx="83">
                  <c:v>0.77650024</c:v>
                </c:pt>
                <c:pt idx="84">
                  <c:v>0.7783903</c:v>
                </c:pt>
                <c:pt idx="85">
                  <c:v>0.78043786</c:v>
                </c:pt>
                <c:pt idx="86">
                  <c:v>0.78232793</c:v>
                </c:pt>
                <c:pt idx="87">
                  <c:v>0.78484801</c:v>
                </c:pt>
                <c:pt idx="88">
                  <c:v>0.78658056</c:v>
                </c:pt>
                <c:pt idx="89">
                  <c:v>0.78815562</c:v>
                </c:pt>
                <c:pt idx="90">
                  <c:v>0.78973067</c:v>
                </c:pt>
                <c:pt idx="91">
                  <c:v>0.79177823</c:v>
                </c:pt>
                <c:pt idx="92">
                  <c:v>0.79366829</c:v>
                </c:pt>
                <c:pt idx="93">
                  <c:v>0.79524335</c:v>
                </c:pt>
                <c:pt idx="94">
                  <c:v>0.79744842</c:v>
                </c:pt>
                <c:pt idx="95">
                  <c:v>0.79981099</c:v>
                </c:pt>
                <c:pt idx="96">
                  <c:v>0.80154355</c:v>
                </c:pt>
                <c:pt idx="97">
                  <c:v>0.80390613</c:v>
                </c:pt>
                <c:pt idx="98">
                  <c:v>0.80548118</c:v>
                </c:pt>
                <c:pt idx="99">
                  <c:v>0.80689872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triplepalooza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0.12049532</c:v>
                </c:pt>
                <c:pt idx="1">
                  <c:v>0.19669789</c:v>
                </c:pt>
                <c:pt idx="2">
                  <c:v>0.23987935</c:v>
                </c:pt>
                <c:pt idx="3">
                  <c:v>0.27734561</c:v>
                </c:pt>
                <c:pt idx="4">
                  <c:v>0.31274806</c:v>
                </c:pt>
                <c:pt idx="5">
                  <c:v>0.34497539</c:v>
                </c:pt>
                <c:pt idx="6">
                  <c:v>0.36767741</c:v>
                </c:pt>
                <c:pt idx="7">
                  <c:v>0.39053818</c:v>
                </c:pt>
                <c:pt idx="8">
                  <c:v>0.40911256</c:v>
                </c:pt>
                <c:pt idx="9">
                  <c:v>0.42990951</c:v>
                </c:pt>
                <c:pt idx="10">
                  <c:v>0.44832513</c:v>
                </c:pt>
                <c:pt idx="11">
                  <c:v>0.46610573</c:v>
                </c:pt>
                <c:pt idx="12">
                  <c:v>0.4829338</c:v>
                </c:pt>
                <c:pt idx="13">
                  <c:v>0.49690427</c:v>
                </c:pt>
                <c:pt idx="14">
                  <c:v>0.51293856</c:v>
                </c:pt>
                <c:pt idx="15">
                  <c:v>0.52722654</c:v>
                </c:pt>
                <c:pt idx="16">
                  <c:v>0.53802191</c:v>
                </c:pt>
                <c:pt idx="17">
                  <c:v>0.5497698</c:v>
                </c:pt>
                <c:pt idx="18">
                  <c:v>0.56135895</c:v>
                </c:pt>
                <c:pt idx="19">
                  <c:v>0.57215431</c:v>
                </c:pt>
                <c:pt idx="20">
                  <c:v>0.58199714</c:v>
                </c:pt>
                <c:pt idx="21">
                  <c:v>0.59199873</c:v>
                </c:pt>
                <c:pt idx="22">
                  <c:v>0.60120654</c:v>
                </c:pt>
                <c:pt idx="23">
                  <c:v>0.60850929</c:v>
                </c:pt>
                <c:pt idx="24">
                  <c:v>0.61708208</c:v>
                </c:pt>
                <c:pt idx="25">
                  <c:v>0.62406731</c:v>
                </c:pt>
                <c:pt idx="26">
                  <c:v>0.63184632</c:v>
                </c:pt>
                <c:pt idx="27">
                  <c:v>0.64105414</c:v>
                </c:pt>
                <c:pt idx="28">
                  <c:v>0.6489919</c:v>
                </c:pt>
                <c:pt idx="29">
                  <c:v>0.65581838</c:v>
                </c:pt>
                <c:pt idx="30">
                  <c:v>0.66343864</c:v>
                </c:pt>
                <c:pt idx="31">
                  <c:v>0.6696301</c:v>
                </c:pt>
                <c:pt idx="32">
                  <c:v>0.67613907</c:v>
                </c:pt>
                <c:pt idx="33">
                  <c:v>0.68042546</c:v>
                </c:pt>
                <c:pt idx="34">
                  <c:v>0.6874107</c:v>
                </c:pt>
                <c:pt idx="35">
                  <c:v>0.69122083</c:v>
                </c:pt>
                <c:pt idx="36">
                  <c:v>0.69566598</c:v>
                </c:pt>
                <c:pt idx="37">
                  <c:v>0.70058739</c:v>
                </c:pt>
                <c:pt idx="38">
                  <c:v>0.70503254</c:v>
                </c:pt>
                <c:pt idx="39">
                  <c:v>0.70868392</c:v>
                </c:pt>
                <c:pt idx="40">
                  <c:v>0.71344658</c:v>
                </c:pt>
                <c:pt idx="41">
                  <c:v>0.71868551</c:v>
                </c:pt>
                <c:pt idx="42">
                  <c:v>0.72408319</c:v>
                </c:pt>
                <c:pt idx="43">
                  <c:v>0.72741705</c:v>
                </c:pt>
                <c:pt idx="44">
                  <c:v>0.73217971</c:v>
                </c:pt>
                <c:pt idx="45">
                  <c:v>0.73773615</c:v>
                </c:pt>
                <c:pt idx="46">
                  <c:v>0.74122877</c:v>
                </c:pt>
                <c:pt idx="47">
                  <c:v>0.74567392</c:v>
                </c:pt>
                <c:pt idx="48">
                  <c:v>0.74932529</c:v>
                </c:pt>
                <c:pt idx="49">
                  <c:v>0.75377044</c:v>
                </c:pt>
                <c:pt idx="50">
                  <c:v>0.75758057</c:v>
                </c:pt>
                <c:pt idx="51">
                  <c:v>0.76075568</c:v>
                </c:pt>
                <c:pt idx="52">
                  <c:v>0.76535958</c:v>
                </c:pt>
                <c:pt idx="53">
                  <c:v>0.76948722</c:v>
                </c:pt>
                <c:pt idx="54">
                  <c:v>0.7734561</c:v>
                </c:pt>
                <c:pt idx="55">
                  <c:v>0.77694872</c:v>
                </c:pt>
                <c:pt idx="56">
                  <c:v>0.77980632</c:v>
                </c:pt>
                <c:pt idx="57">
                  <c:v>0.78282267</c:v>
                </c:pt>
                <c:pt idx="58">
                  <c:v>0.78583902</c:v>
                </c:pt>
                <c:pt idx="59">
                  <c:v>0.78790284</c:v>
                </c:pt>
                <c:pt idx="60">
                  <c:v>0.79044293</c:v>
                </c:pt>
                <c:pt idx="61">
                  <c:v>0.79298301</c:v>
                </c:pt>
                <c:pt idx="62">
                  <c:v>0.79631688</c:v>
                </c:pt>
                <c:pt idx="63">
                  <c:v>0.79933323</c:v>
                </c:pt>
                <c:pt idx="64">
                  <c:v>0.80187331</c:v>
                </c:pt>
                <c:pt idx="65">
                  <c:v>0.80409589</c:v>
                </c:pt>
                <c:pt idx="66">
                  <c:v>0.80695348</c:v>
                </c:pt>
                <c:pt idx="67">
                  <c:v>0.81012859</c:v>
                </c:pt>
                <c:pt idx="68">
                  <c:v>0.81298619</c:v>
                </c:pt>
                <c:pt idx="69">
                  <c:v>0.81552627</c:v>
                </c:pt>
                <c:pt idx="70">
                  <c:v>0.8179076</c:v>
                </c:pt>
                <c:pt idx="71">
                  <c:v>0.81981267</c:v>
                </c:pt>
                <c:pt idx="72">
                  <c:v>0.82187649</c:v>
                </c:pt>
                <c:pt idx="73">
                  <c:v>0.82394031</c:v>
                </c:pt>
                <c:pt idx="74">
                  <c:v>0.82616288</c:v>
                </c:pt>
                <c:pt idx="75">
                  <c:v>0.8282267</c:v>
                </c:pt>
                <c:pt idx="76">
                  <c:v>0.83092554</c:v>
                </c:pt>
                <c:pt idx="77">
                  <c:v>0.83330687</c:v>
                </c:pt>
                <c:pt idx="78">
                  <c:v>0.83616447</c:v>
                </c:pt>
                <c:pt idx="79">
                  <c:v>0.83727576</c:v>
                </c:pt>
                <c:pt idx="80">
                  <c:v>0.83902207</c:v>
                </c:pt>
                <c:pt idx="81">
                  <c:v>0.84013335</c:v>
                </c:pt>
                <c:pt idx="82">
                  <c:v>0.84124464</c:v>
                </c:pt>
                <c:pt idx="83">
                  <c:v>0.8428322</c:v>
                </c:pt>
                <c:pt idx="84">
                  <c:v>0.84521353</c:v>
                </c:pt>
                <c:pt idx="85">
                  <c:v>0.84711859</c:v>
                </c:pt>
                <c:pt idx="86">
                  <c:v>0.84965868</c:v>
                </c:pt>
                <c:pt idx="87">
                  <c:v>0.85156374</c:v>
                </c:pt>
                <c:pt idx="88">
                  <c:v>0.85331005</c:v>
                </c:pt>
                <c:pt idx="89">
                  <c:v>0.85537387</c:v>
                </c:pt>
                <c:pt idx="90">
                  <c:v>0.85664391</c:v>
                </c:pt>
                <c:pt idx="91">
                  <c:v>0.85791395</c:v>
                </c:pt>
                <c:pt idx="92">
                  <c:v>0.859184</c:v>
                </c:pt>
                <c:pt idx="93">
                  <c:v>0.86188284</c:v>
                </c:pt>
                <c:pt idx="94">
                  <c:v>0.86426417</c:v>
                </c:pt>
                <c:pt idx="95">
                  <c:v>0.86569297</c:v>
                </c:pt>
                <c:pt idx="96">
                  <c:v>0.86680425</c:v>
                </c:pt>
                <c:pt idx="97">
                  <c:v>0.86712177</c:v>
                </c:pt>
                <c:pt idx="98">
                  <c:v>0.86839181</c:v>
                </c:pt>
                <c:pt idx="99">
                  <c:v>0.86997936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triplepalooza + doctoring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Sheet1!$F$2:$F$101</c:f>
              <c:numCache>
                <c:formatCode>General</c:formatCode>
                <c:ptCount val="100"/>
                <c:pt idx="0">
                  <c:v>0.0219197</c:v>
                </c:pt>
                <c:pt idx="1">
                  <c:v>0.0379557</c:v>
                </c:pt>
                <c:pt idx="2">
                  <c:v>0.05064605</c:v>
                </c:pt>
                <c:pt idx="3">
                  <c:v>0.06079834</c:v>
                </c:pt>
                <c:pt idx="4">
                  <c:v>0.07071989</c:v>
                </c:pt>
                <c:pt idx="5">
                  <c:v>0.08052607</c:v>
                </c:pt>
                <c:pt idx="6">
                  <c:v>0.09021689</c:v>
                </c:pt>
                <c:pt idx="7">
                  <c:v>0.10036917</c:v>
                </c:pt>
                <c:pt idx="8">
                  <c:v>0.10775265</c:v>
                </c:pt>
                <c:pt idx="9">
                  <c:v>0.1159437</c:v>
                </c:pt>
                <c:pt idx="10">
                  <c:v>0.12632672</c:v>
                </c:pt>
                <c:pt idx="11">
                  <c:v>0.13244116</c:v>
                </c:pt>
                <c:pt idx="12">
                  <c:v>0.14097831</c:v>
                </c:pt>
                <c:pt idx="13">
                  <c:v>0.15009229</c:v>
                </c:pt>
                <c:pt idx="14">
                  <c:v>0.15874481</c:v>
                </c:pt>
                <c:pt idx="15">
                  <c:v>0.16589755</c:v>
                </c:pt>
                <c:pt idx="16">
                  <c:v>0.1733964</c:v>
                </c:pt>
                <c:pt idx="17">
                  <c:v>0.17904938</c:v>
                </c:pt>
                <c:pt idx="18">
                  <c:v>0.18550992</c:v>
                </c:pt>
                <c:pt idx="19">
                  <c:v>0.19243193</c:v>
                </c:pt>
                <c:pt idx="20">
                  <c:v>0.20108445</c:v>
                </c:pt>
                <c:pt idx="21">
                  <c:v>0.20673743</c:v>
                </c:pt>
                <c:pt idx="22">
                  <c:v>0.21435164</c:v>
                </c:pt>
                <c:pt idx="23">
                  <c:v>0.21977388</c:v>
                </c:pt>
                <c:pt idx="24">
                  <c:v>0.22646516</c:v>
                </c:pt>
                <c:pt idx="25">
                  <c:v>0.23234887</c:v>
                </c:pt>
                <c:pt idx="26">
                  <c:v>0.23788648</c:v>
                </c:pt>
                <c:pt idx="27">
                  <c:v>0.24284725</c:v>
                </c:pt>
                <c:pt idx="28">
                  <c:v>0.24884633</c:v>
                </c:pt>
                <c:pt idx="29">
                  <c:v>0.25403784</c:v>
                </c:pt>
                <c:pt idx="30">
                  <c:v>0.26026765</c:v>
                </c:pt>
                <c:pt idx="31">
                  <c:v>0.26661283</c:v>
                </c:pt>
                <c:pt idx="32">
                  <c:v>0.27030457</c:v>
                </c:pt>
                <c:pt idx="33">
                  <c:v>0.27491924</c:v>
                </c:pt>
                <c:pt idx="34">
                  <c:v>0.27930318</c:v>
                </c:pt>
                <c:pt idx="35">
                  <c:v>0.28507153</c:v>
                </c:pt>
                <c:pt idx="36">
                  <c:v>0.29153207</c:v>
                </c:pt>
                <c:pt idx="37">
                  <c:v>0.29683895</c:v>
                </c:pt>
                <c:pt idx="38">
                  <c:v>0.30203046</c:v>
                </c:pt>
                <c:pt idx="39">
                  <c:v>0.30756807</c:v>
                </c:pt>
                <c:pt idx="40">
                  <c:v>0.31172127</c:v>
                </c:pt>
                <c:pt idx="41">
                  <c:v>0.31622058</c:v>
                </c:pt>
                <c:pt idx="42">
                  <c:v>0.32129672</c:v>
                </c:pt>
                <c:pt idx="43">
                  <c:v>0.3252192</c:v>
                </c:pt>
                <c:pt idx="44">
                  <c:v>0.32914167</c:v>
                </c:pt>
                <c:pt idx="45">
                  <c:v>0.33306414</c:v>
                </c:pt>
                <c:pt idx="46">
                  <c:v>0.33814029</c:v>
                </c:pt>
                <c:pt idx="47">
                  <c:v>0.34448546</c:v>
                </c:pt>
                <c:pt idx="48">
                  <c:v>0.3481772</c:v>
                </c:pt>
                <c:pt idx="49">
                  <c:v>0.35198431</c:v>
                </c:pt>
                <c:pt idx="50">
                  <c:v>0.35775265</c:v>
                </c:pt>
                <c:pt idx="51">
                  <c:v>0.36259806</c:v>
                </c:pt>
                <c:pt idx="52">
                  <c:v>0.3652515</c:v>
                </c:pt>
                <c:pt idx="53">
                  <c:v>0.36871251</c:v>
                </c:pt>
                <c:pt idx="54">
                  <c:v>0.37378865</c:v>
                </c:pt>
                <c:pt idx="55">
                  <c:v>0.37898016</c:v>
                </c:pt>
                <c:pt idx="56">
                  <c:v>0.38313336</c:v>
                </c:pt>
                <c:pt idx="57">
                  <c:v>0.38694047</c:v>
                </c:pt>
                <c:pt idx="58">
                  <c:v>0.39167051</c:v>
                </c:pt>
                <c:pt idx="59">
                  <c:v>0.39559299</c:v>
                </c:pt>
                <c:pt idx="60">
                  <c:v>0.40009229</c:v>
                </c:pt>
                <c:pt idx="61">
                  <c:v>0.40447623</c:v>
                </c:pt>
                <c:pt idx="62">
                  <c:v>0.40989848</c:v>
                </c:pt>
                <c:pt idx="63">
                  <c:v>0.41382095</c:v>
                </c:pt>
                <c:pt idx="64">
                  <c:v>0.41935856</c:v>
                </c:pt>
                <c:pt idx="65">
                  <c:v>0.42351177</c:v>
                </c:pt>
                <c:pt idx="66">
                  <c:v>0.42628057</c:v>
                </c:pt>
                <c:pt idx="67">
                  <c:v>0.42962621</c:v>
                </c:pt>
                <c:pt idx="68">
                  <c:v>0.43343332</c:v>
                </c:pt>
                <c:pt idx="69">
                  <c:v>0.43712506</c:v>
                </c:pt>
                <c:pt idx="70">
                  <c:v>0.44093216</c:v>
                </c:pt>
                <c:pt idx="71">
                  <c:v>0.44416244</c:v>
                </c:pt>
                <c:pt idx="72">
                  <c:v>0.44866174</c:v>
                </c:pt>
                <c:pt idx="73">
                  <c:v>0.45223812</c:v>
                </c:pt>
                <c:pt idx="74">
                  <c:v>0.45477619</c:v>
                </c:pt>
                <c:pt idx="75">
                  <c:v>0.45789109</c:v>
                </c:pt>
                <c:pt idx="76">
                  <c:v>0.4613521</c:v>
                </c:pt>
                <c:pt idx="77">
                  <c:v>0.46365944</c:v>
                </c:pt>
                <c:pt idx="78">
                  <c:v>0.46596677</c:v>
                </c:pt>
                <c:pt idx="79">
                  <c:v>0.46931241</c:v>
                </c:pt>
                <c:pt idx="80">
                  <c:v>0.47254269</c:v>
                </c:pt>
                <c:pt idx="81">
                  <c:v>0.47542686</c:v>
                </c:pt>
                <c:pt idx="82">
                  <c:v>0.47934933</c:v>
                </c:pt>
                <c:pt idx="83">
                  <c:v>0.48200277</c:v>
                </c:pt>
                <c:pt idx="84">
                  <c:v>0.48546377</c:v>
                </c:pt>
                <c:pt idx="85">
                  <c:v>0.48846331</c:v>
                </c:pt>
                <c:pt idx="86">
                  <c:v>0.49157822</c:v>
                </c:pt>
                <c:pt idx="87">
                  <c:v>0.49411629</c:v>
                </c:pt>
                <c:pt idx="88">
                  <c:v>0.4972312</c:v>
                </c:pt>
                <c:pt idx="89">
                  <c:v>0.50046147</c:v>
                </c:pt>
                <c:pt idx="90">
                  <c:v>0.50357637</c:v>
                </c:pt>
                <c:pt idx="91">
                  <c:v>0.50599908</c:v>
                </c:pt>
                <c:pt idx="92">
                  <c:v>0.50865251</c:v>
                </c:pt>
                <c:pt idx="93">
                  <c:v>0.51107522</c:v>
                </c:pt>
                <c:pt idx="94">
                  <c:v>0.51534379</c:v>
                </c:pt>
                <c:pt idx="95">
                  <c:v>0.51788186</c:v>
                </c:pt>
                <c:pt idx="96">
                  <c:v>0.52099677</c:v>
                </c:pt>
                <c:pt idx="97">
                  <c:v>0.52353484</c:v>
                </c:pt>
                <c:pt idx="98">
                  <c:v>0.52688048</c:v>
                </c:pt>
                <c:pt idx="99">
                  <c:v>0.52884172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Sheet1!$B$1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0.00537699</c:v>
                </c:pt>
                <c:pt idx="1">
                  <c:v>0.01070552</c:v>
                </c:pt>
                <c:pt idx="2">
                  <c:v>0.01599148</c:v>
                </c:pt>
                <c:pt idx="3">
                  <c:v>0.02125846</c:v>
                </c:pt>
                <c:pt idx="4">
                  <c:v>0.02653176</c:v>
                </c:pt>
                <c:pt idx="5">
                  <c:v>0.03177618</c:v>
                </c:pt>
                <c:pt idx="6">
                  <c:v>0.03699264</c:v>
                </c:pt>
                <c:pt idx="7">
                  <c:v>0.0421817</c:v>
                </c:pt>
                <c:pt idx="8">
                  <c:v>0.0473229</c:v>
                </c:pt>
                <c:pt idx="9">
                  <c:v>0.052442</c:v>
                </c:pt>
                <c:pt idx="10">
                  <c:v>0.0575527</c:v>
                </c:pt>
                <c:pt idx="11">
                  <c:v>0.06260748</c:v>
                </c:pt>
                <c:pt idx="12">
                  <c:v>0.06763901</c:v>
                </c:pt>
                <c:pt idx="13">
                  <c:v>0.07263188</c:v>
                </c:pt>
                <c:pt idx="14">
                  <c:v>0.07762635</c:v>
                </c:pt>
                <c:pt idx="15">
                  <c:v>0.08261093</c:v>
                </c:pt>
                <c:pt idx="16">
                  <c:v>0.08753234</c:v>
                </c:pt>
                <c:pt idx="17">
                  <c:v>0.09244822</c:v>
                </c:pt>
                <c:pt idx="18">
                  <c:v>0.09732509</c:v>
                </c:pt>
                <c:pt idx="19">
                  <c:v>0.10217376</c:v>
                </c:pt>
                <c:pt idx="20">
                  <c:v>0.10699563</c:v>
                </c:pt>
                <c:pt idx="21">
                  <c:v>0.11178343</c:v>
                </c:pt>
                <c:pt idx="22">
                  <c:v>0.11653383</c:v>
                </c:pt>
                <c:pt idx="23">
                  <c:v>0.12127917</c:v>
                </c:pt>
                <c:pt idx="24">
                  <c:v>0.12594292</c:v>
                </c:pt>
                <c:pt idx="25">
                  <c:v>0.13067491</c:v>
                </c:pt>
                <c:pt idx="26">
                  <c:v>0.13533326</c:v>
                </c:pt>
                <c:pt idx="27">
                  <c:v>0.13992704</c:v>
                </c:pt>
                <c:pt idx="28">
                  <c:v>0.14451864</c:v>
                </c:pt>
                <c:pt idx="29">
                  <c:v>0.14908585</c:v>
                </c:pt>
                <c:pt idx="30">
                  <c:v>0.15368723</c:v>
                </c:pt>
                <c:pt idx="31">
                  <c:v>0.15819597</c:v>
                </c:pt>
                <c:pt idx="32">
                  <c:v>0.16268872</c:v>
                </c:pt>
                <c:pt idx="33">
                  <c:v>0.16716605</c:v>
                </c:pt>
                <c:pt idx="34">
                  <c:v>0.17158136</c:v>
                </c:pt>
                <c:pt idx="35">
                  <c:v>0.17602957</c:v>
                </c:pt>
                <c:pt idx="36">
                  <c:v>0.18044891</c:v>
                </c:pt>
                <c:pt idx="37">
                  <c:v>0.18482152</c:v>
                </c:pt>
                <c:pt idx="38">
                  <c:v>0.18916755</c:v>
                </c:pt>
                <c:pt idx="39">
                  <c:v>0.19347008</c:v>
                </c:pt>
                <c:pt idx="40">
                  <c:v>0.19778861</c:v>
                </c:pt>
                <c:pt idx="41">
                  <c:v>0.20205052</c:v>
                </c:pt>
                <c:pt idx="42">
                  <c:v>0.20628481</c:v>
                </c:pt>
                <c:pt idx="43">
                  <c:v>0.21052106</c:v>
                </c:pt>
                <c:pt idx="44">
                  <c:v>0.21474177</c:v>
                </c:pt>
                <c:pt idx="45">
                  <c:v>0.21891554</c:v>
                </c:pt>
                <c:pt idx="46">
                  <c:v>0.22306375</c:v>
                </c:pt>
                <c:pt idx="47">
                  <c:v>0.22722716</c:v>
                </c:pt>
                <c:pt idx="48">
                  <c:v>0.23130909</c:v>
                </c:pt>
                <c:pt idx="49">
                  <c:v>0.2354275</c:v>
                </c:pt>
                <c:pt idx="50">
                  <c:v>0.23952129</c:v>
                </c:pt>
                <c:pt idx="51">
                  <c:v>0.24357526</c:v>
                </c:pt>
                <c:pt idx="52">
                  <c:v>0.24758585</c:v>
                </c:pt>
                <c:pt idx="53">
                  <c:v>0.25157434</c:v>
                </c:pt>
                <c:pt idx="54">
                  <c:v>0.25558182</c:v>
                </c:pt>
                <c:pt idx="55">
                  <c:v>0.25954097</c:v>
                </c:pt>
                <c:pt idx="56">
                  <c:v>0.26345305</c:v>
                </c:pt>
                <c:pt idx="57">
                  <c:v>0.26736168</c:v>
                </c:pt>
                <c:pt idx="58">
                  <c:v>0.27121692</c:v>
                </c:pt>
                <c:pt idx="59">
                  <c:v>0.27509436</c:v>
                </c:pt>
                <c:pt idx="60">
                  <c:v>0.27889827</c:v>
                </c:pt>
                <c:pt idx="61">
                  <c:v>0.2827084</c:v>
                </c:pt>
                <c:pt idx="62">
                  <c:v>0.2865481</c:v>
                </c:pt>
                <c:pt idx="63">
                  <c:v>0.29033003</c:v>
                </c:pt>
                <c:pt idx="64">
                  <c:v>0.2940855</c:v>
                </c:pt>
                <c:pt idx="65">
                  <c:v>0.29784511</c:v>
                </c:pt>
                <c:pt idx="66">
                  <c:v>0.30159701</c:v>
                </c:pt>
                <c:pt idx="67">
                  <c:v>0.3053084</c:v>
                </c:pt>
                <c:pt idx="68">
                  <c:v>0.30899804</c:v>
                </c:pt>
                <c:pt idx="69">
                  <c:v>0.3126725</c:v>
                </c:pt>
                <c:pt idx="70">
                  <c:v>0.3163015</c:v>
                </c:pt>
                <c:pt idx="71">
                  <c:v>0.31990495</c:v>
                </c:pt>
                <c:pt idx="72">
                  <c:v>0.323516</c:v>
                </c:pt>
                <c:pt idx="73">
                  <c:v>0.32712635</c:v>
                </c:pt>
                <c:pt idx="74">
                  <c:v>0.33070978</c:v>
                </c:pt>
                <c:pt idx="75">
                  <c:v>0.33427112</c:v>
                </c:pt>
                <c:pt idx="76">
                  <c:v>0.33778493</c:v>
                </c:pt>
                <c:pt idx="77">
                  <c:v>0.34127871</c:v>
                </c:pt>
                <c:pt idx="78">
                  <c:v>0.34474891</c:v>
                </c:pt>
                <c:pt idx="79">
                  <c:v>0.34821519</c:v>
                </c:pt>
                <c:pt idx="80">
                  <c:v>0.3516473</c:v>
                </c:pt>
                <c:pt idx="81">
                  <c:v>0.35508067</c:v>
                </c:pt>
                <c:pt idx="82">
                  <c:v>0.35847457</c:v>
                </c:pt>
                <c:pt idx="83">
                  <c:v>0.36184822</c:v>
                </c:pt>
                <c:pt idx="84">
                  <c:v>0.36524154</c:v>
                </c:pt>
                <c:pt idx="85">
                  <c:v>0.36855777</c:v>
                </c:pt>
                <c:pt idx="86">
                  <c:v>0.37188941</c:v>
                </c:pt>
                <c:pt idx="87">
                  <c:v>0.37520541</c:v>
                </c:pt>
                <c:pt idx="88">
                  <c:v>0.37848423</c:v>
                </c:pt>
                <c:pt idx="89">
                  <c:v>0.38178136</c:v>
                </c:pt>
                <c:pt idx="90">
                  <c:v>0.38500219</c:v>
                </c:pt>
                <c:pt idx="91">
                  <c:v>0.38824016</c:v>
                </c:pt>
                <c:pt idx="92">
                  <c:v>0.39142175</c:v>
                </c:pt>
                <c:pt idx="93">
                  <c:v>0.39460852</c:v>
                </c:pt>
                <c:pt idx="94">
                  <c:v>0.39778757</c:v>
                </c:pt>
                <c:pt idx="95">
                  <c:v>0.40098147</c:v>
                </c:pt>
                <c:pt idx="96">
                  <c:v>0.40414753</c:v>
                </c:pt>
                <c:pt idx="97">
                  <c:v>0.40727514</c:v>
                </c:pt>
                <c:pt idx="98">
                  <c:v>0.41037238</c:v>
                </c:pt>
                <c:pt idx="99">
                  <c:v>0.41347192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559792"/>
        <c:axId val="1436562112"/>
      </c:lineChart>
      <c:catAx>
        <c:axId val="143655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62112"/>
        <c:crosses val="autoZero"/>
        <c:auto val="1"/>
        <c:lblAlgn val="ctr"/>
        <c:lblOffset val="100"/>
        <c:noMultiLvlLbl val="0"/>
      </c:catAx>
      <c:valAx>
        <c:axId val="143656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5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12</xdr:row>
      <xdr:rowOff>165100</xdr:rowOff>
    </xdr:from>
    <xdr:to>
      <xdr:col>16</xdr:col>
      <xdr:colOff>647700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B1" sqref="B1:B1048576"/>
    </sheetView>
  </sheetViews>
  <sheetFormatPr baseColWidth="10" defaultRowHeight="16" x14ac:dyDescent="0.2"/>
  <cols>
    <col min="2" max="3" width="11.1640625" bestFit="1" customWidth="1"/>
    <col min="4" max="4" width="11.1640625" customWidth="1"/>
    <col min="5" max="5" width="11.6640625" bestFit="1" customWidth="1"/>
    <col min="6" max="6" width="21.5" bestFit="1" customWidth="1"/>
  </cols>
  <sheetData>
    <row r="1" spans="1:6" x14ac:dyDescent="0.2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">
      <c r="A2">
        <v>1</v>
      </c>
      <c r="B2">
        <v>5.3769899999999999E-3</v>
      </c>
      <c r="C2">
        <v>0.11632718</v>
      </c>
      <c r="D2">
        <v>7.9382579999999994E-2</v>
      </c>
      <c r="E2">
        <v>0.12049532</v>
      </c>
      <c r="F2">
        <v>2.19197E-2</v>
      </c>
    </row>
    <row r="3" spans="1:6" x14ac:dyDescent="0.2">
      <c r="A3">
        <v>2</v>
      </c>
      <c r="B3">
        <v>1.070552E-2</v>
      </c>
      <c r="C3">
        <v>0.18252705</v>
      </c>
      <c r="D3">
        <v>0.12600410000000001</v>
      </c>
      <c r="E3">
        <v>0.19669788999999999</v>
      </c>
      <c r="F3">
        <v>3.7955700000000002E-2</v>
      </c>
    </row>
    <row r="4" spans="1:6" x14ac:dyDescent="0.2">
      <c r="A4">
        <v>3</v>
      </c>
      <c r="B4">
        <v>1.5991479999999999E-2</v>
      </c>
      <c r="C4">
        <v>0.22644812</v>
      </c>
      <c r="D4">
        <v>0.16002520000000001</v>
      </c>
      <c r="E4">
        <v>0.23987934999999999</v>
      </c>
      <c r="F4">
        <v>5.0646049999999998E-2</v>
      </c>
    </row>
    <row r="5" spans="1:6" x14ac:dyDescent="0.2">
      <c r="A5">
        <v>4</v>
      </c>
      <c r="B5">
        <v>2.125846E-2</v>
      </c>
      <c r="C5">
        <v>0.26495862999999997</v>
      </c>
      <c r="D5">
        <v>0.19483383000000001</v>
      </c>
      <c r="E5">
        <v>0.27734561000000002</v>
      </c>
      <c r="F5">
        <v>6.0798339999999999E-2</v>
      </c>
    </row>
    <row r="6" spans="1:6" x14ac:dyDescent="0.2">
      <c r="A6">
        <v>5</v>
      </c>
      <c r="B6">
        <v>2.6531760000000001E-2</v>
      </c>
      <c r="C6">
        <v>0.30124125000000002</v>
      </c>
      <c r="D6">
        <v>0.22334225999999999</v>
      </c>
      <c r="E6">
        <v>0.31274805999999999</v>
      </c>
      <c r="F6">
        <v>7.0719889999999994E-2</v>
      </c>
    </row>
    <row r="7" spans="1:6" x14ac:dyDescent="0.2">
      <c r="A7">
        <v>6</v>
      </c>
      <c r="B7">
        <v>3.1776180000000001E-2</v>
      </c>
      <c r="C7">
        <v>0.33020368999999999</v>
      </c>
      <c r="D7">
        <v>0.24870058</v>
      </c>
      <c r="E7">
        <v>0.34497538999999999</v>
      </c>
      <c r="F7">
        <v>8.0526070000000005E-2</v>
      </c>
    </row>
    <row r="8" spans="1:6" x14ac:dyDescent="0.2">
      <c r="A8">
        <v>7</v>
      </c>
      <c r="B8">
        <v>3.699264E-2</v>
      </c>
      <c r="C8">
        <v>0.35661999</v>
      </c>
      <c r="D8">
        <v>0.27043629000000002</v>
      </c>
      <c r="E8">
        <v>0.36767740999999998</v>
      </c>
      <c r="F8">
        <v>9.0216889999999994E-2</v>
      </c>
    </row>
    <row r="9" spans="1:6" x14ac:dyDescent="0.2">
      <c r="A9">
        <v>8</v>
      </c>
      <c r="B9">
        <v>4.2181700000000003E-2</v>
      </c>
      <c r="C9">
        <v>0.37985360000000001</v>
      </c>
      <c r="D9">
        <v>0.28933690000000001</v>
      </c>
      <c r="E9">
        <v>0.39053818000000001</v>
      </c>
      <c r="F9">
        <v>0.10036916999999999</v>
      </c>
    </row>
    <row r="10" spans="1:6" x14ac:dyDescent="0.2">
      <c r="A10">
        <v>9</v>
      </c>
      <c r="B10">
        <v>4.7322900000000001E-2</v>
      </c>
      <c r="C10">
        <v>0.39831317999999999</v>
      </c>
      <c r="D10">
        <v>0.30871003000000002</v>
      </c>
      <c r="E10">
        <v>0.40911256000000001</v>
      </c>
      <c r="F10">
        <v>0.10775265000000001</v>
      </c>
    </row>
    <row r="11" spans="1:6" x14ac:dyDescent="0.2">
      <c r="A11">
        <v>10</v>
      </c>
      <c r="B11">
        <v>5.2442000000000003E-2</v>
      </c>
      <c r="C11">
        <v>0.41820496000000001</v>
      </c>
      <c r="D11">
        <v>0.32556308</v>
      </c>
      <c r="E11">
        <v>0.42990950999999999</v>
      </c>
      <c r="F11">
        <v>0.1159437</v>
      </c>
    </row>
    <row r="12" spans="1:6" x14ac:dyDescent="0.2">
      <c r="A12">
        <v>11</v>
      </c>
      <c r="B12">
        <v>5.7552699999999998E-2</v>
      </c>
      <c r="C12">
        <v>0.43666453999999999</v>
      </c>
      <c r="D12">
        <v>0.34178610999999998</v>
      </c>
      <c r="E12">
        <v>0.44832513000000002</v>
      </c>
      <c r="F12">
        <v>0.12632672</v>
      </c>
    </row>
    <row r="13" spans="1:6" x14ac:dyDescent="0.2">
      <c r="A13">
        <v>12</v>
      </c>
      <c r="B13">
        <v>6.2607479999999993E-2</v>
      </c>
      <c r="C13">
        <v>0.45432844999999999</v>
      </c>
      <c r="D13">
        <v>0.36100173000000002</v>
      </c>
      <c r="E13">
        <v>0.46610573</v>
      </c>
      <c r="F13">
        <v>0.13244116</v>
      </c>
    </row>
    <row r="14" spans="1:6" x14ac:dyDescent="0.2">
      <c r="A14">
        <v>13</v>
      </c>
      <c r="B14">
        <v>6.7639009999999999E-2</v>
      </c>
      <c r="C14">
        <v>0.47119668999999997</v>
      </c>
      <c r="D14">
        <v>0.37454716999999998</v>
      </c>
      <c r="E14">
        <v>0.48293380000000002</v>
      </c>
      <c r="F14">
        <v>0.14097831</v>
      </c>
    </row>
    <row r="15" spans="1:6" x14ac:dyDescent="0.2">
      <c r="A15">
        <v>14</v>
      </c>
      <c r="B15">
        <v>7.2631879999999996E-2</v>
      </c>
      <c r="C15">
        <v>0.48281349000000001</v>
      </c>
      <c r="D15">
        <v>0.39124271999999999</v>
      </c>
      <c r="E15">
        <v>0.49690426999999998</v>
      </c>
      <c r="F15">
        <v>0.15009228999999999</v>
      </c>
    </row>
    <row r="16" spans="1:6" x14ac:dyDescent="0.2">
      <c r="A16">
        <v>15</v>
      </c>
      <c r="B16">
        <v>7.7626349999999997E-2</v>
      </c>
      <c r="C16">
        <v>0.49649905</v>
      </c>
      <c r="D16">
        <v>0.40274059000000001</v>
      </c>
      <c r="E16">
        <v>0.51293856000000004</v>
      </c>
      <c r="F16">
        <v>0.15874480999999999</v>
      </c>
    </row>
    <row r="17" spans="1:6" x14ac:dyDescent="0.2">
      <c r="A17">
        <v>16</v>
      </c>
      <c r="B17">
        <v>8.2610929999999999E-2</v>
      </c>
      <c r="C17">
        <v>0.51066199999999995</v>
      </c>
      <c r="D17">
        <v>0.41675854000000001</v>
      </c>
      <c r="E17">
        <v>0.52722654000000002</v>
      </c>
      <c r="F17">
        <v>0.16589755</v>
      </c>
    </row>
    <row r="18" spans="1:6" x14ac:dyDescent="0.2">
      <c r="A18">
        <v>17</v>
      </c>
      <c r="B18">
        <v>8.753234E-2</v>
      </c>
      <c r="C18">
        <v>0.52371100999999998</v>
      </c>
      <c r="D18">
        <v>0.43061899999999997</v>
      </c>
      <c r="E18">
        <v>0.53802190999999999</v>
      </c>
      <c r="F18">
        <v>0.17339640000000001</v>
      </c>
    </row>
    <row r="19" spans="1:6" x14ac:dyDescent="0.2">
      <c r="A19">
        <v>18</v>
      </c>
      <c r="B19">
        <v>9.2448219999999998E-2</v>
      </c>
      <c r="C19">
        <v>0.53421388000000003</v>
      </c>
      <c r="D19">
        <v>0.44243188</v>
      </c>
      <c r="E19">
        <v>0.54976979999999998</v>
      </c>
      <c r="F19">
        <v>0.17904938000000001</v>
      </c>
    </row>
    <row r="20" spans="1:6" x14ac:dyDescent="0.2">
      <c r="A20">
        <v>19</v>
      </c>
      <c r="B20">
        <v>9.7325090000000003E-2</v>
      </c>
      <c r="C20">
        <v>0.54535328000000005</v>
      </c>
      <c r="D20">
        <v>0.45629233000000002</v>
      </c>
      <c r="E20">
        <v>0.56135895000000002</v>
      </c>
      <c r="F20">
        <v>0.18550991999999999</v>
      </c>
    </row>
    <row r="21" spans="1:6" x14ac:dyDescent="0.2">
      <c r="A21">
        <v>20</v>
      </c>
      <c r="B21">
        <v>0.10217376</v>
      </c>
      <c r="C21">
        <v>0.55585614000000005</v>
      </c>
      <c r="D21">
        <v>0.46716017999999998</v>
      </c>
      <c r="E21">
        <v>0.57215431000000005</v>
      </c>
      <c r="F21">
        <v>0.19243193</v>
      </c>
    </row>
    <row r="22" spans="1:6" x14ac:dyDescent="0.2">
      <c r="A22">
        <v>21</v>
      </c>
      <c r="B22">
        <v>0.10699562999999999</v>
      </c>
      <c r="C22">
        <v>0.56619987000000005</v>
      </c>
      <c r="D22">
        <v>0.47787053000000002</v>
      </c>
      <c r="E22">
        <v>0.58199714000000002</v>
      </c>
      <c r="F22">
        <v>0.20108445</v>
      </c>
    </row>
    <row r="23" spans="1:6" x14ac:dyDescent="0.2">
      <c r="A23">
        <v>22</v>
      </c>
      <c r="B23">
        <v>0.11178343</v>
      </c>
      <c r="C23">
        <v>0.57590706999999997</v>
      </c>
      <c r="D23">
        <v>0.48779335000000001</v>
      </c>
      <c r="E23">
        <v>0.59199873000000003</v>
      </c>
      <c r="F23">
        <v>0.20673743</v>
      </c>
    </row>
    <row r="24" spans="1:6" x14ac:dyDescent="0.2">
      <c r="A24">
        <v>23</v>
      </c>
      <c r="B24">
        <v>0.11653383</v>
      </c>
      <c r="C24">
        <v>0.58497772000000003</v>
      </c>
      <c r="D24">
        <v>0.50007875000000002</v>
      </c>
      <c r="E24">
        <v>0.60120653999999996</v>
      </c>
      <c r="F24">
        <v>0.21435164000000001</v>
      </c>
    </row>
    <row r="25" spans="1:6" x14ac:dyDescent="0.2">
      <c r="A25">
        <v>24</v>
      </c>
      <c r="B25">
        <v>0.12127917000000001</v>
      </c>
      <c r="C25">
        <v>0.59611711999999994</v>
      </c>
      <c r="D25">
        <v>0.51094660999999997</v>
      </c>
      <c r="E25">
        <v>0.60850928999999998</v>
      </c>
      <c r="F25">
        <v>0.21977388</v>
      </c>
    </row>
    <row r="26" spans="1:6" x14ac:dyDescent="0.2">
      <c r="A26">
        <v>25</v>
      </c>
      <c r="B26">
        <v>0.12594292000000001</v>
      </c>
      <c r="C26">
        <v>0.60391470000000003</v>
      </c>
      <c r="D26">
        <v>0.51976688999999998</v>
      </c>
      <c r="E26">
        <v>0.61708207999999998</v>
      </c>
      <c r="F26">
        <v>0.22646516</v>
      </c>
    </row>
    <row r="27" spans="1:6" x14ac:dyDescent="0.2">
      <c r="A27">
        <v>26</v>
      </c>
      <c r="B27">
        <v>0.13067491000000001</v>
      </c>
      <c r="C27">
        <v>0.61171229000000005</v>
      </c>
      <c r="D27">
        <v>0.52921720000000005</v>
      </c>
      <c r="E27">
        <v>0.62406731000000004</v>
      </c>
      <c r="F27">
        <v>0.23234887000000001</v>
      </c>
    </row>
    <row r="28" spans="1:6" x14ac:dyDescent="0.2">
      <c r="A28">
        <v>27</v>
      </c>
      <c r="B28">
        <v>0.13533326000000001</v>
      </c>
      <c r="C28">
        <v>0.62110120999999996</v>
      </c>
      <c r="D28">
        <v>0.53614742000000004</v>
      </c>
      <c r="E28">
        <v>0.63184631999999996</v>
      </c>
      <c r="F28">
        <v>0.23788648000000001</v>
      </c>
    </row>
    <row r="29" spans="1:6" x14ac:dyDescent="0.2">
      <c r="A29">
        <v>28</v>
      </c>
      <c r="B29">
        <v>0.13992704</v>
      </c>
      <c r="C29">
        <v>0.62794397999999996</v>
      </c>
      <c r="D29">
        <v>0.54449519999999996</v>
      </c>
      <c r="E29">
        <v>0.64105414000000005</v>
      </c>
      <c r="F29">
        <v>0.24284724999999999</v>
      </c>
    </row>
    <row r="30" spans="1:6" x14ac:dyDescent="0.2">
      <c r="A30">
        <v>29</v>
      </c>
      <c r="B30">
        <v>0.14451864</v>
      </c>
      <c r="C30">
        <v>0.63494589000000001</v>
      </c>
      <c r="D30">
        <v>0.55126792000000002</v>
      </c>
      <c r="E30">
        <v>0.64899189999999995</v>
      </c>
      <c r="F30">
        <v>0.24884633</v>
      </c>
    </row>
    <row r="31" spans="1:6" x14ac:dyDescent="0.2">
      <c r="A31">
        <v>30</v>
      </c>
      <c r="B31">
        <v>0.14908584999999999</v>
      </c>
      <c r="C31">
        <v>0.64322087999999999</v>
      </c>
      <c r="D31">
        <v>0.55788313</v>
      </c>
      <c r="E31">
        <v>0.65581838000000003</v>
      </c>
      <c r="F31">
        <v>0.25403784000000001</v>
      </c>
    </row>
    <row r="32" spans="1:6" x14ac:dyDescent="0.2">
      <c r="A32">
        <v>31</v>
      </c>
      <c r="B32">
        <v>0.15368723000000001</v>
      </c>
      <c r="C32">
        <v>0.64942712000000002</v>
      </c>
      <c r="D32">
        <v>0.56560087999999997</v>
      </c>
      <c r="E32">
        <v>0.66343863999999997</v>
      </c>
      <c r="F32">
        <v>0.26026765000000002</v>
      </c>
    </row>
    <row r="33" spans="1:6" x14ac:dyDescent="0.2">
      <c r="A33">
        <v>32</v>
      </c>
      <c r="B33">
        <v>0.15819596999999999</v>
      </c>
      <c r="C33">
        <v>0.65499682000000004</v>
      </c>
      <c r="D33">
        <v>0.57268861000000004</v>
      </c>
      <c r="E33">
        <v>0.66963010000000001</v>
      </c>
      <c r="F33">
        <v>0.26661283000000002</v>
      </c>
    </row>
    <row r="34" spans="1:6" x14ac:dyDescent="0.2">
      <c r="A34">
        <v>33</v>
      </c>
      <c r="B34">
        <v>0.16268872000000001</v>
      </c>
      <c r="C34">
        <v>0.66136218999999996</v>
      </c>
      <c r="D34">
        <v>0.57946133</v>
      </c>
      <c r="E34">
        <v>0.67613906999999995</v>
      </c>
      <c r="F34">
        <v>0.27030457000000002</v>
      </c>
    </row>
    <row r="35" spans="1:6" x14ac:dyDescent="0.2">
      <c r="A35">
        <v>34</v>
      </c>
      <c r="B35">
        <v>0.16716605000000001</v>
      </c>
      <c r="C35">
        <v>0.66549968000000004</v>
      </c>
      <c r="D35">
        <v>0.58544653000000002</v>
      </c>
      <c r="E35">
        <v>0.68042546000000004</v>
      </c>
      <c r="F35">
        <v>0.27491924000000001</v>
      </c>
    </row>
    <row r="36" spans="1:6" x14ac:dyDescent="0.2">
      <c r="A36">
        <v>35</v>
      </c>
      <c r="B36">
        <v>0.17158135999999999</v>
      </c>
      <c r="C36">
        <v>0.67170591999999996</v>
      </c>
      <c r="D36">
        <v>0.59174673</v>
      </c>
      <c r="E36">
        <v>0.68741070000000004</v>
      </c>
      <c r="F36">
        <v>0.27930317999999998</v>
      </c>
    </row>
    <row r="37" spans="1:6" x14ac:dyDescent="0.2">
      <c r="A37">
        <v>36</v>
      </c>
      <c r="B37">
        <v>0.17602957</v>
      </c>
      <c r="C37">
        <v>0.67663907999999995</v>
      </c>
      <c r="D37">
        <v>0.59867696000000004</v>
      </c>
      <c r="E37">
        <v>0.69122083000000001</v>
      </c>
      <c r="F37">
        <v>0.28507153000000002</v>
      </c>
    </row>
    <row r="38" spans="1:6" x14ac:dyDescent="0.2">
      <c r="A38">
        <v>37</v>
      </c>
      <c r="B38">
        <v>0.18044890999999999</v>
      </c>
      <c r="C38">
        <v>0.68109483999999998</v>
      </c>
      <c r="D38">
        <v>0.60434714</v>
      </c>
      <c r="E38">
        <v>0.69566598000000002</v>
      </c>
      <c r="F38">
        <v>0.29153206999999998</v>
      </c>
    </row>
    <row r="39" spans="1:6" x14ac:dyDescent="0.2">
      <c r="A39">
        <v>38</v>
      </c>
      <c r="B39">
        <v>0.18482151999999999</v>
      </c>
      <c r="C39">
        <v>0.68586886999999996</v>
      </c>
      <c r="D39">
        <v>0.60907228999999996</v>
      </c>
      <c r="E39">
        <v>0.70058739000000003</v>
      </c>
      <c r="F39">
        <v>0.29683894999999999</v>
      </c>
    </row>
    <row r="40" spans="1:6" x14ac:dyDescent="0.2">
      <c r="A40">
        <v>39</v>
      </c>
      <c r="B40">
        <v>0.18916754999999999</v>
      </c>
      <c r="C40">
        <v>0.69159771000000003</v>
      </c>
      <c r="D40">
        <v>0.61474247999999998</v>
      </c>
      <c r="E40">
        <v>0.70503254000000004</v>
      </c>
      <c r="F40">
        <v>0.30203046</v>
      </c>
    </row>
    <row r="41" spans="1:6" x14ac:dyDescent="0.2">
      <c r="A41">
        <v>40</v>
      </c>
      <c r="B41">
        <v>0.19347007999999999</v>
      </c>
      <c r="C41">
        <v>0.6957352</v>
      </c>
      <c r="D41">
        <v>0.61994015000000002</v>
      </c>
      <c r="E41">
        <v>0.70868392000000002</v>
      </c>
      <c r="F41">
        <v>0.30756807000000003</v>
      </c>
    </row>
    <row r="42" spans="1:6" x14ac:dyDescent="0.2">
      <c r="A42">
        <v>41</v>
      </c>
      <c r="B42">
        <v>0.19778861</v>
      </c>
      <c r="C42">
        <v>0.70130490000000001</v>
      </c>
      <c r="D42">
        <v>0.62592534</v>
      </c>
      <c r="E42">
        <v>0.71344658000000005</v>
      </c>
      <c r="F42">
        <v>0.31172126999999999</v>
      </c>
    </row>
    <row r="43" spans="1:6" x14ac:dyDescent="0.2">
      <c r="A43">
        <v>42</v>
      </c>
      <c r="B43">
        <v>0.20205052000000001</v>
      </c>
      <c r="C43">
        <v>0.70512412000000002</v>
      </c>
      <c r="D43">
        <v>0.63175303000000005</v>
      </c>
      <c r="E43">
        <v>0.71868551000000003</v>
      </c>
      <c r="F43">
        <v>0.31622057999999997</v>
      </c>
    </row>
    <row r="44" spans="1:6" x14ac:dyDescent="0.2">
      <c r="A44">
        <v>43</v>
      </c>
      <c r="B44">
        <v>0.20628481000000001</v>
      </c>
      <c r="C44">
        <v>0.71005728999999995</v>
      </c>
      <c r="D44">
        <v>0.63663568999999998</v>
      </c>
      <c r="E44">
        <v>0.72408318999999999</v>
      </c>
      <c r="F44">
        <v>0.32129671999999998</v>
      </c>
    </row>
    <row r="45" spans="1:6" x14ac:dyDescent="0.2">
      <c r="A45">
        <v>44</v>
      </c>
      <c r="B45">
        <v>0.21052106000000001</v>
      </c>
      <c r="C45">
        <v>0.71562698999999996</v>
      </c>
      <c r="D45">
        <v>0.64262089</v>
      </c>
      <c r="E45">
        <v>0.72741705000000001</v>
      </c>
      <c r="F45">
        <v>0.32521919999999999</v>
      </c>
    </row>
    <row r="46" spans="1:6" x14ac:dyDescent="0.2">
      <c r="A46">
        <v>45</v>
      </c>
      <c r="B46">
        <v>0.21474177</v>
      </c>
      <c r="C46">
        <v>0.71992361999999999</v>
      </c>
      <c r="D46">
        <v>0.64703102999999995</v>
      </c>
      <c r="E46">
        <v>0.73217971000000004</v>
      </c>
      <c r="F46">
        <v>0.32914167</v>
      </c>
    </row>
    <row r="47" spans="1:6" x14ac:dyDescent="0.2">
      <c r="A47">
        <v>46</v>
      </c>
      <c r="B47">
        <v>0.21891553999999999</v>
      </c>
      <c r="C47">
        <v>0.72358370000000005</v>
      </c>
      <c r="D47">
        <v>0.65317373000000001</v>
      </c>
      <c r="E47">
        <v>0.73773615000000003</v>
      </c>
      <c r="F47">
        <v>0.33306414000000001</v>
      </c>
    </row>
    <row r="48" spans="1:6" x14ac:dyDescent="0.2">
      <c r="A48">
        <v>47</v>
      </c>
      <c r="B48">
        <v>0.22306375000000001</v>
      </c>
      <c r="C48">
        <v>0.72692553000000004</v>
      </c>
      <c r="D48">
        <v>0.65695384999999995</v>
      </c>
      <c r="E48">
        <v>0.74122876999999998</v>
      </c>
      <c r="F48">
        <v>0.33814029000000001</v>
      </c>
    </row>
    <row r="49" spans="1:6" x14ac:dyDescent="0.2">
      <c r="A49">
        <v>48</v>
      </c>
      <c r="B49">
        <v>0.22722716000000001</v>
      </c>
      <c r="C49">
        <v>0.73090387999999995</v>
      </c>
      <c r="D49">
        <v>0.66104898000000001</v>
      </c>
      <c r="E49">
        <v>0.74567391999999999</v>
      </c>
      <c r="F49">
        <v>0.34448546000000002</v>
      </c>
    </row>
    <row r="50" spans="1:6" x14ac:dyDescent="0.2">
      <c r="A50">
        <v>49</v>
      </c>
      <c r="B50">
        <v>0.23130908999999999</v>
      </c>
      <c r="C50">
        <v>0.73392743000000005</v>
      </c>
      <c r="D50">
        <v>0.66608915000000002</v>
      </c>
      <c r="E50">
        <v>0.74932529000000003</v>
      </c>
      <c r="F50">
        <v>0.34817720000000002</v>
      </c>
    </row>
    <row r="51" spans="1:6" x14ac:dyDescent="0.2">
      <c r="A51">
        <v>50</v>
      </c>
      <c r="B51">
        <v>0.23542750000000001</v>
      </c>
      <c r="C51">
        <v>0.73774666</v>
      </c>
      <c r="D51">
        <v>0.66908175000000003</v>
      </c>
      <c r="E51">
        <v>0.75377044000000004</v>
      </c>
      <c r="F51">
        <v>0.35198431000000002</v>
      </c>
    </row>
    <row r="52" spans="1:6" x14ac:dyDescent="0.2">
      <c r="A52">
        <v>51</v>
      </c>
      <c r="B52">
        <v>0.23952129</v>
      </c>
      <c r="C52">
        <v>0.74204327999999997</v>
      </c>
      <c r="D52">
        <v>0.67270436</v>
      </c>
      <c r="E52">
        <v>0.75758057000000001</v>
      </c>
      <c r="F52">
        <v>0.35775265000000001</v>
      </c>
    </row>
    <row r="53" spans="1:6" x14ac:dyDescent="0.2">
      <c r="A53">
        <v>52</v>
      </c>
      <c r="B53">
        <v>0.24357525999999999</v>
      </c>
      <c r="C53">
        <v>0.74618077999999999</v>
      </c>
      <c r="D53">
        <v>0.67616947999999999</v>
      </c>
      <c r="E53">
        <v>0.76075568000000005</v>
      </c>
      <c r="F53">
        <v>0.36259806</v>
      </c>
    </row>
    <row r="54" spans="1:6" x14ac:dyDescent="0.2">
      <c r="A54">
        <v>53</v>
      </c>
      <c r="B54">
        <v>0.24758585</v>
      </c>
      <c r="C54">
        <v>0.75031826999999995</v>
      </c>
      <c r="D54">
        <v>0.67994960000000004</v>
      </c>
      <c r="E54">
        <v>0.76535958000000004</v>
      </c>
      <c r="F54">
        <v>0.36525150000000001</v>
      </c>
    </row>
    <row r="55" spans="1:6" x14ac:dyDescent="0.2">
      <c r="A55">
        <v>54</v>
      </c>
      <c r="B55">
        <v>0.25157434000000001</v>
      </c>
      <c r="C55">
        <v>0.75509230000000005</v>
      </c>
      <c r="D55">
        <v>0.68357221999999995</v>
      </c>
      <c r="E55">
        <v>0.76948722000000003</v>
      </c>
      <c r="F55">
        <v>0.36871250999999999</v>
      </c>
    </row>
    <row r="56" spans="1:6" x14ac:dyDescent="0.2">
      <c r="A56">
        <v>55</v>
      </c>
      <c r="B56">
        <v>0.25558182000000002</v>
      </c>
      <c r="C56">
        <v>0.75652450999999998</v>
      </c>
      <c r="D56">
        <v>0.68782485000000004</v>
      </c>
      <c r="E56">
        <v>0.77345609999999998</v>
      </c>
      <c r="F56">
        <v>0.37378865</v>
      </c>
    </row>
    <row r="57" spans="1:6" x14ac:dyDescent="0.2">
      <c r="A57">
        <v>56</v>
      </c>
      <c r="B57">
        <v>0.25954096999999998</v>
      </c>
      <c r="C57">
        <v>0.76145766999999998</v>
      </c>
      <c r="D57">
        <v>0.69160498000000004</v>
      </c>
      <c r="E57">
        <v>0.77694872000000004</v>
      </c>
      <c r="F57">
        <v>0.37898016000000001</v>
      </c>
    </row>
    <row r="58" spans="1:6" x14ac:dyDescent="0.2">
      <c r="A58">
        <v>57</v>
      </c>
      <c r="B58">
        <v>0.26345305000000002</v>
      </c>
      <c r="C58">
        <v>0.76416295000000001</v>
      </c>
      <c r="D58">
        <v>0.69475507999999997</v>
      </c>
      <c r="E58">
        <v>0.77980632000000005</v>
      </c>
      <c r="F58">
        <v>0.38313335999999998</v>
      </c>
    </row>
    <row r="59" spans="1:6" x14ac:dyDescent="0.2">
      <c r="A59">
        <v>58</v>
      </c>
      <c r="B59">
        <v>0.26736167999999999</v>
      </c>
      <c r="C59">
        <v>0.76782304000000001</v>
      </c>
      <c r="D59">
        <v>0.69743266999999998</v>
      </c>
      <c r="E59">
        <v>0.78282267000000005</v>
      </c>
      <c r="F59">
        <v>0.38694046999999998</v>
      </c>
    </row>
    <row r="60" spans="1:6" x14ac:dyDescent="0.2">
      <c r="A60">
        <v>59</v>
      </c>
      <c r="B60">
        <v>0.27121691999999997</v>
      </c>
      <c r="C60">
        <v>0.77036919000000004</v>
      </c>
      <c r="D60">
        <v>0.70058277000000002</v>
      </c>
      <c r="E60">
        <v>0.78583902000000005</v>
      </c>
      <c r="F60">
        <v>0.39167051000000003</v>
      </c>
    </row>
    <row r="61" spans="1:6" x14ac:dyDescent="0.2">
      <c r="A61">
        <v>60</v>
      </c>
      <c r="B61">
        <v>0.27509435999999998</v>
      </c>
      <c r="C61">
        <v>0.77339274000000002</v>
      </c>
      <c r="D61">
        <v>0.70404787999999996</v>
      </c>
      <c r="E61">
        <v>0.78790283999999999</v>
      </c>
      <c r="F61">
        <v>0.39559298999999998</v>
      </c>
    </row>
    <row r="62" spans="1:6" x14ac:dyDescent="0.2">
      <c r="A62">
        <v>61</v>
      </c>
      <c r="B62">
        <v>0.27889827</v>
      </c>
      <c r="C62">
        <v>0.77689370000000002</v>
      </c>
      <c r="D62">
        <v>0.70688297</v>
      </c>
      <c r="E62">
        <v>0.79044292999999999</v>
      </c>
      <c r="F62">
        <v>0.40009229000000002</v>
      </c>
    </row>
    <row r="63" spans="1:6" x14ac:dyDescent="0.2">
      <c r="A63">
        <v>62</v>
      </c>
      <c r="B63">
        <v>0.28270840000000003</v>
      </c>
      <c r="C63">
        <v>0.78055379000000003</v>
      </c>
      <c r="D63">
        <v>0.71050559000000002</v>
      </c>
      <c r="E63">
        <v>0.79298301000000004</v>
      </c>
      <c r="F63">
        <v>0.40447622999999999</v>
      </c>
    </row>
    <row r="64" spans="1:6" x14ac:dyDescent="0.2">
      <c r="A64">
        <v>63</v>
      </c>
      <c r="B64">
        <v>0.28654809999999997</v>
      </c>
      <c r="C64">
        <v>0.78373647000000002</v>
      </c>
      <c r="D64">
        <v>0.71491572999999997</v>
      </c>
      <c r="E64">
        <v>0.79631688</v>
      </c>
      <c r="F64">
        <v>0.40989848000000001</v>
      </c>
    </row>
    <row r="65" spans="1:6" x14ac:dyDescent="0.2">
      <c r="A65">
        <v>64</v>
      </c>
      <c r="B65">
        <v>0.29033003000000002</v>
      </c>
      <c r="C65">
        <v>0.78612349000000004</v>
      </c>
      <c r="D65">
        <v>0.71948338000000001</v>
      </c>
      <c r="E65">
        <v>0.79933323000000001</v>
      </c>
      <c r="F65">
        <v>0.41382095000000002</v>
      </c>
    </row>
    <row r="66" spans="1:6" x14ac:dyDescent="0.2">
      <c r="A66">
        <v>65</v>
      </c>
      <c r="B66">
        <v>0.2940855</v>
      </c>
      <c r="C66">
        <v>0.78787397000000003</v>
      </c>
      <c r="D66">
        <v>0.72263348999999999</v>
      </c>
      <c r="E66">
        <v>0.80187330999999995</v>
      </c>
      <c r="F66">
        <v>0.41935855999999999</v>
      </c>
    </row>
    <row r="67" spans="1:6" x14ac:dyDescent="0.2">
      <c r="A67">
        <v>66</v>
      </c>
      <c r="B67">
        <v>0.29784511000000002</v>
      </c>
      <c r="C67">
        <v>0.78946530999999998</v>
      </c>
      <c r="D67">
        <v>0.72515357000000003</v>
      </c>
      <c r="E67">
        <v>0.80409589000000004</v>
      </c>
      <c r="F67">
        <v>0.42351177000000001</v>
      </c>
    </row>
    <row r="68" spans="1:6" x14ac:dyDescent="0.2">
      <c r="A68">
        <v>67</v>
      </c>
      <c r="B68">
        <v>0.30159701</v>
      </c>
      <c r="C68">
        <v>0.79185232000000005</v>
      </c>
      <c r="D68">
        <v>0.73003622999999995</v>
      </c>
      <c r="E68">
        <v>0.80695348</v>
      </c>
      <c r="F68">
        <v>0.42628057000000003</v>
      </c>
    </row>
    <row r="69" spans="1:6" x14ac:dyDescent="0.2">
      <c r="A69">
        <v>68</v>
      </c>
      <c r="B69">
        <v>0.30530839999999998</v>
      </c>
      <c r="C69">
        <v>0.79471674000000003</v>
      </c>
      <c r="D69">
        <v>0.73350134</v>
      </c>
      <c r="E69">
        <v>0.81012859000000004</v>
      </c>
      <c r="F69">
        <v>0.42962621000000001</v>
      </c>
    </row>
    <row r="70" spans="1:6" x14ac:dyDescent="0.2">
      <c r="A70">
        <v>69</v>
      </c>
      <c r="B70">
        <v>0.30899803999999997</v>
      </c>
      <c r="C70">
        <v>0.79789942999999997</v>
      </c>
      <c r="D70">
        <v>0.73617893000000001</v>
      </c>
      <c r="E70">
        <v>0.81298619000000005</v>
      </c>
      <c r="F70">
        <v>0.43343332000000001</v>
      </c>
    </row>
    <row r="71" spans="1:6" x14ac:dyDescent="0.2">
      <c r="A71">
        <v>70</v>
      </c>
      <c r="B71">
        <v>0.31267250000000002</v>
      </c>
      <c r="C71">
        <v>0.80124125000000002</v>
      </c>
      <c r="D71">
        <v>0.73838400000000004</v>
      </c>
      <c r="E71">
        <v>0.81552627</v>
      </c>
      <c r="F71">
        <v>0.43712506000000001</v>
      </c>
    </row>
    <row r="72" spans="1:6" x14ac:dyDescent="0.2">
      <c r="A72">
        <v>71</v>
      </c>
      <c r="B72">
        <v>0.31630150000000001</v>
      </c>
      <c r="C72">
        <v>0.80362825999999998</v>
      </c>
      <c r="D72">
        <v>0.74106158</v>
      </c>
      <c r="E72">
        <v>0.81790759999999996</v>
      </c>
      <c r="F72">
        <v>0.44093216000000002</v>
      </c>
    </row>
    <row r="73" spans="1:6" x14ac:dyDescent="0.2">
      <c r="A73">
        <v>72</v>
      </c>
      <c r="B73">
        <v>0.31990495000000002</v>
      </c>
      <c r="C73">
        <v>0.80617441000000001</v>
      </c>
      <c r="D73">
        <v>0.74373917</v>
      </c>
      <c r="E73">
        <v>0.81981267000000002</v>
      </c>
      <c r="F73">
        <v>0.44416243999999999</v>
      </c>
    </row>
    <row r="74" spans="1:6" x14ac:dyDescent="0.2">
      <c r="A74">
        <v>73</v>
      </c>
      <c r="B74">
        <v>0.32351600000000003</v>
      </c>
      <c r="C74">
        <v>0.80808402000000001</v>
      </c>
      <c r="D74">
        <v>0.74641676000000001</v>
      </c>
      <c r="E74">
        <v>0.82187648999999996</v>
      </c>
      <c r="F74">
        <v>0.44866173999999998</v>
      </c>
    </row>
    <row r="75" spans="1:6" x14ac:dyDescent="0.2">
      <c r="A75">
        <v>74</v>
      </c>
      <c r="B75">
        <v>0.32712635000000001</v>
      </c>
      <c r="C75">
        <v>0.80983450000000001</v>
      </c>
      <c r="D75">
        <v>0.74972437000000003</v>
      </c>
      <c r="E75">
        <v>0.82394031000000001</v>
      </c>
      <c r="F75">
        <v>0.45223812000000002</v>
      </c>
    </row>
    <row r="76" spans="1:6" x14ac:dyDescent="0.2">
      <c r="A76">
        <v>75</v>
      </c>
      <c r="B76">
        <v>0.33070978000000001</v>
      </c>
      <c r="C76">
        <v>0.81190324999999997</v>
      </c>
      <c r="D76">
        <v>0.75287446999999996</v>
      </c>
      <c r="E76">
        <v>0.82616288000000004</v>
      </c>
      <c r="F76">
        <v>0.45477619000000002</v>
      </c>
    </row>
    <row r="77" spans="1:6" x14ac:dyDescent="0.2">
      <c r="A77">
        <v>76</v>
      </c>
      <c r="B77">
        <v>0.33427111999999998</v>
      </c>
      <c r="C77">
        <v>0.81381285999999997</v>
      </c>
      <c r="D77">
        <v>0.75570956</v>
      </c>
      <c r="E77">
        <v>0.82822669999999998</v>
      </c>
      <c r="F77">
        <v>0.45789109</v>
      </c>
    </row>
    <row r="78" spans="1:6" x14ac:dyDescent="0.2">
      <c r="A78">
        <v>77</v>
      </c>
      <c r="B78">
        <v>0.33778492999999998</v>
      </c>
      <c r="C78">
        <v>0.81635901</v>
      </c>
      <c r="D78">
        <v>0.75885966000000005</v>
      </c>
      <c r="E78">
        <v>0.83092553999999996</v>
      </c>
      <c r="F78">
        <v>0.46135209999999999</v>
      </c>
    </row>
    <row r="79" spans="1:6" x14ac:dyDescent="0.2">
      <c r="A79">
        <v>78</v>
      </c>
      <c r="B79">
        <v>0.34127870999999999</v>
      </c>
      <c r="C79">
        <v>0.81858688999999996</v>
      </c>
      <c r="D79">
        <v>0.76232478000000004</v>
      </c>
      <c r="E79">
        <v>0.83330687000000003</v>
      </c>
      <c r="F79">
        <v>0.46365943999999998</v>
      </c>
    </row>
    <row r="80" spans="1:6" x14ac:dyDescent="0.2">
      <c r="A80">
        <v>79</v>
      </c>
      <c r="B80">
        <v>0.34474891000000002</v>
      </c>
      <c r="C80">
        <v>0.82129216999999999</v>
      </c>
      <c r="D80">
        <v>0.76437233999999998</v>
      </c>
      <c r="E80">
        <v>0.83616447000000005</v>
      </c>
      <c r="F80">
        <v>0.46596676999999997</v>
      </c>
    </row>
    <row r="81" spans="1:6" x14ac:dyDescent="0.2">
      <c r="A81">
        <v>80</v>
      </c>
      <c r="B81">
        <v>0.34821519000000001</v>
      </c>
      <c r="C81">
        <v>0.82367919000000001</v>
      </c>
      <c r="D81">
        <v>0.76657741000000001</v>
      </c>
      <c r="E81">
        <v>0.83727576000000004</v>
      </c>
      <c r="F81">
        <v>0.46931241000000001</v>
      </c>
    </row>
    <row r="82" spans="1:6" x14ac:dyDescent="0.2">
      <c r="A82">
        <v>81</v>
      </c>
      <c r="B82">
        <v>0.3516473</v>
      </c>
      <c r="C82">
        <v>0.82558880000000001</v>
      </c>
      <c r="D82">
        <v>0.76862498000000001</v>
      </c>
      <c r="E82">
        <v>0.83902206999999995</v>
      </c>
      <c r="F82">
        <v>0.47254268999999999</v>
      </c>
    </row>
    <row r="83" spans="1:6" x14ac:dyDescent="0.2">
      <c r="A83">
        <v>82</v>
      </c>
      <c r="B83">
        <v>0.35508066999999999</v>
      </c>
      <c r="C83">
        <v>0.82765754000000002</v>
      </c>
      <c r="D83">
        <v>0.77224760000000003</v>
      </c>
      <c r="E83">
        <v>0.84013335</v>
      </c>
      <c r="F83">
        <v>0.47542686000000001</v>
      </c>
    </row>
    <row r="84" spans="1:6" x14ac:dyDescent="0.2">
      <c r="A84">
        <v>83</v>
      </c>
      <c r="B84">
        <v>0.35847456999999999</v>
      </c>
      <c r="C84">
        <v>0.83131763000000003</v>
      </c>
      <c r="D84">
        <v>0.77445266999999995</v>
      </c>
      <c r="E84">
        <v>0.84124463999999999</v>
      </c>
      <c r="F84">
        <v>0.47934933000000002</v>
      </c>
    </row>
    <row r="85" spans="1:6" x14ac:dyDescent="0.2">
      <c r="A85">
        <v>84</v>
      </c>
      <c r="B85">
        <v>0.36184822</v>
      </c>
      <c r="C85">
        <v>0.83370465000000005</v>
      </c>
      <c r="D85">
        <v>0.77650023999999995</v>
      </c>
      <c r="E85">
        <v>0.84283220000000003</v>
      </c>
      <c r="F85">
        <v>0.48200277000000002</v>
      </c>
    </row>
    <row r="86" spans="1:6" x14ac:dyDescent="0.2">
      <c r="A86">
        <v>85</v>
      </c>
      <c r="B86">
        <v>0.36524153999999998</v>
      </c>
      <c r="C86">
        <v>0.83593253000000001</v>
      </c>
      <c r="D86">
        <v>0.77839029999999998</v>
      </c>
      <c r="E86">
        <v>0.84521352999999999</v>
      </c>
      <c r="F86">
        <v>0.48546377000000002</v>
      </c>
    </row>
    <row r="87" spans="1:6" x14ac:dyDescent="0.2">
      <c r="A87">
        <v>86</v>
      </c>
      <c r="B87">
        <v>0.36855777000000001</v>
      </c>
      <c r="C87">
        <v>0.83752386999999995</v>
      </c>
      <c r="D87">
        <v>0.78043786000000004</v>
      </c>
      <c r="E87">
        <v>0.84711859</v>
      </c>
      <c r="F87">
        <v>0.48846330999999998</v>
      </c>
    </row>
    <row r="88" spans="1:6" x14ac:dyDescent="0.2">
      <c r="A88">
        <v>87</v>
      </c>
      <c r="B88">
        <v>0.37188940999999998</v>
      </c>
      <c r="C88">
        <v>0.83991088000000003</v>
      </c>
      <c r="D88">
        <v>0.78232793</v>
      </c>
      <c r="E88">
        <v>0.84965868</v>
      </c>
      <c r="F88">
        <v>0.49157822000000001</v>
      </c>
    </row>
    <row r="89" spans="1:6" x14ac:dyDescent="0.2">
      <c r="A89">
        <v>88</v>
      </c>
      <c r="B89">
        <v>0.37520541000000002</v>
      </c>
      <c r="C89">
        <v>0.84150223000000002</v>
      </c>
      <c r="D89">
        <v>0.78484801000000004</v>
      </c>
      <c r="E89">
        <v>0.85156374000000001</v>
      </c>
      <c r="F89">
        <v>0.49411629000000001</v>
      </c>
    </row>
    <row r="90" spans="1:6" x14ac:dyDescent="0.2">
      <c r="A90">
        <v>89</v>
      </c>
      <c r="B90">
        <v>0.37848422999999998</v>
      </c>
      <c r="C90">
        <v>0.84452578</v>
      </c>
      <c r="D90">
        <v>0.78658055999999998</v>
      </c>
      <c r="E90">
        <v>0.85331005000000004</v>
      </c>
      <c r="F90">
        <v>0.49723119999999998</v>
      </c>
    </row>
    <row r="91" spans="1:6" x14ac:dyDescent="0.2">
      <c r="A91">
        <v>90</v>
      </c>
      <c r="B91">
        <v>0.38178136000000001</v>
      </c>
      <c r="C91">
        <v>0.84532145000000003</v>
      </c>
      <c r="D91">
        <v>0.78815561999999995</v>
      </c>
      <c r="E91">
        <v>0.85537386999999998</v>
      </c>
      <c r="F91">
        <v>0.50046146999999996</v>
      </c>
    </row>
    <row r="92" spans="1:6" x14ac:dyDescent="0.2">
      <c r="A92">
        <v>91</v>
      </c>
      <c r="B92">
        <v>0.38500219000000002</v>
      </c>
      <c r="C92">
        <v>0.84723106000000004</v>
      </c>
      <c r="D92">
        <v>0.78973066999999997</v>
      </c>
      <c r="E92">
        <v>0.85664390999999995</v>
      </c>
      <c r="F92">
        <v>0.50357637</v>
      </c>
    </row>
    <row r="93" spans="1:6" x14ac:dyDescent="0.2">
      <c r="A93">
        <v>92</v>
      </c>
      <c r="B93">
        <v>0.38824016</v>
      </c>
      <c r="C93">
        <v>0.84882241000000003</v>
      </c>
      <c r="D93">
        <v>0.79177823000000003</v>
      </c>
      <c r="E93">
        <v>0.85791395000000004</v>
      </c>
      <c r="F93">
        <v>0.50599908000000005</v>
      </c>
    </row>
    <row r="94" spans="1:6" x14ac:dyDescent="0.2">
      <c r="A94">
        <v>93</v>
      </c>
      <c r="B94">
        <v>0.39142175000000001</v>
      </c>
      <c r="C94">
        <v>0.85089115000000004</v>
      </c>
      <c r="D94">
        <v>0.79366829000000005</v>
      </c>
      <c r="E94">
        <v>0.85918399999999995</v>
      </c>
      <c r="F94">
        <v>0.50865251</v>
      </c>
    </row>
    <row r="95" spans="1:6" x14ac:dyDescent="0.2">
      <c r="A95">
        <v>94</v>
      </c>
      <c r="B95">
        <v>0.39460852000000002</v>
      </c>
      <c r="C95">
        <v>0.85280076000000005</v>
      </c>
      <c r="D95">
        <v>0.79524335000000002</v>
      </c>
      <c r="E95">
        <v>0.86188284000000004</v>
      </c>
      <c r="F95">
        <v>0.51107522000000005</v>
      </c>
    </row>
    <row r="96" spans="1:6" x14ac:dyDescent="0.2">
      <c r="A96">
        <v>95</v>
      </c>
      <c r="B96">
        <v>0.39778756999999998</v>
      </c>
      <c r="C96">
        <v>0.85486951</v>
      </c>
      <c r="D96">
        <v>0.79744842000000005</v>
      </c>
      <c r="E96">
        <v>0.86426417</v>
      </c>
      <c r="F96">
        <v>0.51534378999999997</v>
      </c>
    </row>
    <row r="97" spans="1:6" x14ac:dyDescent="0.2">
      <c r="A97">
        <v>96</v>
      </c>
      <c r="B97">
        <v>0.40098147000000001</v>
      </c>
      <c r="C97">
        <v>0.85598344999999998</v>
      </c>
      <c r="D97">
        <v>0.79981099</v>
      </c>
      <c r="E97">
        <v>0.86569297000000001</v>
      </c>
      <c r="F97">
        <v>0.51788186000000003</v>
      </c>
    </row>
    <row r="98" spans="1:6" x14ac:dyDescent="0.2">
      <c r="A98">
        <v>97</v>
      </c>
      <c r="B98">
        <v>0.40414752999999998</v>
      </c>
      <c r="C98">
        <v>0.85741566000000002</v>
      </c>
      <c r="D98">
        <v>0.80154354999999999</v>
      </c>
      <c r="E98">
        <v>0.86680425000000005</v>
      </c>
      <c r="F98">
        <v>0.52099677</v>
      </c>
    </row>
    <row r="99" spans="1:6" x14ac:dyDescent="0.2">
      <c r="A99">
        <v>98</v>
      </c>
      <c r="B99">
        <v>0.40727513999999998</v>
      </c>
      <c r="C99">
        <v>0.85868873000000001</v>
      </c>
      <c r="D99">
        <v>0.80390613</v>
      </c>
      <c r="E99">
        <v>0.86712177000000001</v>
      </c>
      <c r="F99">
        <v>0.52353483999999995</v>
      </c>
    </row>
    <row r="100" spans="1:6" x14ac:dyDescent="0.2">
      <c r="A100">
        <v>99</v>
      </c>
      <c r="B100">
        <v>0.41037237999999998</v>
      </c>
      <c r="C100">
        <v>0.86028008</v>
      </c>
      <c r="D100">
        <v>0.80548118000000002</v>
      </c>
      <c r="E100">
        <v>0.86839180999999999</v>
      </c>
      <c r="F100">
        <v>0.52688047999999998</v>
      </c>
    </row>
    <row r="101" spans="1:6" x14ac:dyDescent="0.2">
      <c r="A101">
        <v>100</v>
      </c>
      <c r="B101">
        <v>0.41347191999999999</v>
      </c>
      <c r="C101">
        <v>0.86187142000000005</v>
      </c>
      <c r="D101">
        <v>0.80689871999999996</v>
      </c>
      <c r="E101">
        <v>0.86997935999999998</v>
      </c>
      <c r="F101">
        <v>0.52884171999999996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workbookViewId="0">
      <selection activeCell="D9" sqref="D9"/>
    </sheetView>
  </sheetViews>
  <sheetFormatPr baseColWidth="10" defaultRowHeight="16" x14ac:dyDescent="0.2"/>
  <cols>
    <col min="1" max="1" width="13" bestFit="1" customWidth="1"/>
    <col min="2" max="2" width="11.1640625" bestFit="1" customWidth="1"/>
    <col min="3" max="3" width="13" customWidth="1"/>
  </cols>
  <sheetData>
    <row r="1" spans="1:32" x14ac:dyDescent="0.2">
      <c r="B1" t="s">
        <v>0</v>
      </c>
      <c r="C1" s="1">
        <v>499</v>
      </c>
      <c r="D1" s="1"/>
      <c r="E1" s="1"/>
      <c r="F1" s="1">
        <v>999</v>
      </c>
      <c r="G1" s="1"/>
      <c r="H1" s="1"/>
      <c r="I1" s="1">
        <v>1499</v>
      </c>
      <c r="J1" s="1"/>
      <c r="K1" s="1"/>
      <c r="L1" s="1">
        <v>1999</v>
      </c>
      <c r="M1" s="1"/>
      <c r="N1" s="1"/>
      <c r="O1" s="1">
        <v>2499</v>
      </c>
      <c r="P1" s="1"/>
      <c r="Q1" s="1"/>
      <c r="R1" s="1">
        <v>2999</v>
      </c>
      <c r="S1" s="1"/>
      <c r="T1" s="1"/>
      <c r="U1" s="1">
        <v>3499</v>
      </c>
      <c r="V1" s="1"/>
      <c r="W1" s="1"/>
      <c r="X1" s="1">
        <v>3999</v>
      </c>
      <c r="Y1" s="1"/>
      <c r="Z1" s="1"/>
      <c r="AA1" s="1">
        <v>4499</v>
      </c>
      <c r="AB1" s="1"/>
      <c r="AC1" s="1"/>
      <c r="AD1" s="1">
        <v>4999</v>
      </c>
      <c r="AE1" s="1"/>
      <c r="AF1" s="1"/>
    </row>
    <row r="2" spans="1:32" x14ac:dyDescent="0.2">
      <c r="C2" t="s">
        <v>1</v>
      </c>
      <c r="D2" t="s">
        <v>8</v>
      </c>
      <c r="E2" t="s">
        <v>2</v>
      </c>
      <c r="F2" t="s">
        <v>1</v>
      </c>
      <c r="G2" t="s">
        <v>8</v>
      </c>
      <c r="H2" t="s">
        <v>2</v>
      </c>
      <c r="I2" t="s">
        <v>1</v>
      </c>
      <c r="J2" t="s">
        <v>8</v>
      </c>
      <c r="K2" t="s">
        <v>2</v>
      </c>
      <c r="L2" t="s">
        <v>1</v>
      </c>
      <c r="M2" t="s">
        <v>8</v>
      </c>
      <c r="N2" t="s">
        <v>2</v>
      </c>
      <c r="O2" t="s">
        <v>1</v>
      </c>
      <c r="P2" t="s">
        <v>8</v>
      </c>
      <c r="Q2" t="s">
        <v>2</v>
      </c>
      <c r="R2" t="s">
        <v>1</v>
      </c>
      <c r="S2" t="s">
        <v>8</v>
      </c>
      <c r="T2" t="s">
        <v>2</v>
      </c>
      <c r="U2" t="s">
        <v>1</v>
      </c>
      <c r="V2" t="s">
        <v>8</v>
      </c>
      <c r="W2" t="s">
        <v>2</v>
      </c>
      <c r="X2" t="s">
        <v>1</v>
      </c>
      <c r="Y2" t="s">
        <v>8</v>
      </c>
      <c r="Z2" t="s">
        <v>2</v>
      </c>
      <c r="AA2" t="s">
        <v>1</v>
      </c>
      <c r="AB2" t="s">
        <v>8</v>
      </c>
      <c r="AC2" t="s">
        <v>2</v>
      </c>
      <c r="AD2" t="s">
        <v>1</v>
      </c>
      <c r="AE2" t="s">
        <v>8</v>
      </c>
      <c r="AF2" t="s">
        <v>2</v>
      </c>
    </row>
    <row r="3" spans="1:32" x14ac:dyDescent="0.2">
      <c r="A3" t="s">
        <v>7</v>
      </c>
      <c r="B3">
        <f>B7</f>
        <v>5.3769899999999999E-3</v>
      </c>
      <c r="C3">
        <f>C7</f>
        <v>5.921469E-2</v>
      </c>
      <c r="D3">
        <f>D7</f>
        <v>7.7008049999999995E-2</v>
      </c>
      <c r="E3">
        <f t="shared" ref="E3:AF3" si="0">E7</f>
        <v>9.327241E-2</v>
      </c>
      <c r="F3">
        <f t="shared" ref="F3" si="1">F7</f>
        <v>7.7094259999999998E-2</v>
      </c>
      <c r="G3">
        <f t="shared" si="0"/>
        <v>8.1230280000000002E-2</v>
      </c>
      <c r="H3">
        <f t="shared" si="0"/>
        <v>0.1070181</v>
      </c>
      <c r="I3">
        <f t="shared" ref="I3" si="2">I7</f>
        <v>8.7879260000000001E-2</v>
      </c>
      <c r="J3">
        <f t="shared" si="0"/>
        <v>7.8566940000000002E-2</v>
      </c>
      <c r="K3">
        <f t="shared" si="0"/>
        <v>0.10991277000000001</v>
      </c>
      <c r="L3">
        <f t="shared" ref="L3" si="3">L7</f>
        <v>8.4305069999999996E-2</v>
      </c>
      <c r="M3">
        <f t="shared" si="0"/>
        <v>6.1279569999999998E-2</v>
      </c>
      <c r="N3">
        <f t="shared" si="0"/>
        <v>0.11612496</v>
      </c>
      <c r="O3">
        <f t="shared" ref="O3" si="4">O7</f>
        <v>9.9496219999999996E-2</v>
      </c>
      <c r="P3">
        <f t="shared" si="0"/>
        <v>7.3819209999999996E-2</v>
      </c>
      <c r="Q3">
        <f t="shared" si="0"/>
        <v>0.11225786</v>
      </c>
      <c r="R3">
        <f t="shared" ref="R3" si="5">R7</f>
        <v>0.11265383</v>
      </c>
      <c r="S3">
        <f t="shared" si="0"/>
        <v>6.4321929999999999E-2</v>
      </c>
      <c r="T3">
        <f t="shared" si="0"/>
        <v>0.11523282999999999</v>
      </c>
      <c r="U3">
        <f t="shared" ref="U3" si="6">U7</f>
        <v>0.11594662999999999</v>
      </c>
      <c r="V3">
        <f t="shared" si="0"/>
        <v>6.4485689999999998E-2</v>
      </c>
      <c r="W3">
        <f t="shared" si="0"/>
        <v>0.11972275</v>
      </c>
      <c r="X3">
        <f t="shared" ref="X3" si="7">X7</f>
        <v>0.11393209</v>
      </c>
      <c r="Y3">
        <f t="shared" si="0"/>
        <v>5.998096E-2</v>
      </c>
      <c r="Z3">
        <f t="shared" si="0"/>
        <v>0.11484991999999999</v>
      </c>
      <c r="AA3">
        <f t="shared" ref="AA3" si="8">AA7</f>
        <v>0.12024912</v>
      </c>
      <c r="AB3">
        <f t="shared" si="0"/>
        <v>6.651849E-2</v>
      </c>
      <c r="AC3">
        <f t="shared" si="0"/>
        <v>0.11623152</v>
      </c>
      <c r="AD3">
        <f t="shared" ref="AD3" si="9">AD7</f>
        <v>0.11658482000000001</v>
      </c>
      <c r="AE3">
        <f t="shared" si="0"/>
        <v>6.2068970000000001E-2</v>
      </c>
      <c r="AF3">
        <f t="shared" si="0"/>
        <v>0.12494077000000001</v>
      </c>
    </row>
    <row r="4" spans="1:32" x14ac:dyDescent="0.2">
      <c r="A4" t="s">
        <v>5</v>
      </c>
      <c r="B4">
        <f>B9</f>
        <v>1.5991479999999999E-2</v>
      </c>
      <c r="C4">
        <f>C9</f>
        <v>0.12492084000000001</v>
      </c>
      <c r="D4">
        <f>D9</f>
        <v>0.15748777</v>
      </c>
      <c r="E4">
        <f t="shared" ref="E4:AF4" si="10">E9</f>
        <v>0.18938081000000001</v>
      </c>
      <c r="F4">
        <f t="shared" ref="F4" si="11">F9</f>
        <v>0.15021459000000001</v>
      </c>
      <c r="G4">
        <f t="shared" si="10"/>
        <v>0.16167192</v>
      </c>
      <c r="H4">
        <f t="shared" si="10"/>
        <v>0.21006669</v>
      </c>
      <c r="I4">
        <f t="shared" ref="I4" si="12">I9</f>
        <v>0.18031755999999999</v>
      </c>
      <c r="J4">
        <f t="shared" si="10"/>
        <v>0.15917661999999999</v>
      </c>
      <c r="K4">
        <f t="shared" si="10"/>
        <v>0.20951626000000001</v>
      </c>
      <c r="L4">
        <f t="shared" ref="L4" si="13">L9</f>
        <v>0.17365269</v>
      </c>
      <c r="M4">
        <f t="shared" si="10"/>
        <v>0.13938719999999999</v>
      </c>
      <c r="N4">
        <f t="shared" si="10"/>
        <v>0.21899652999999999</v>
      </c>
      <c r="O4">
        <f t="shared" ref="O4" si="14">O9</f>
        <v>0.19710327</v>
      </c>
      <c r="P4">
        <f t="shared" si="10"/>
        <v>0.14748201</v>
      </c>
      <c r="Q4">
        <f t="shared" si="10"/>
        <v>0.22070498999999999</v>
      </c>
      <c r="R4">
        <f t="shared" ref="R4" si="15">R9</f>
        <v>0.21063427000000001</v>
      </c>
      <c r="S4">
        <f t="shared" si="10"/>
        <v>0.14036755000000001</v>
      </c>
      <c r="T4">
        <f t="shared" si="10"/>
        <v>0.22525650999999999</v>
      </c>
      <c r="U4">
        <f t="shared" ref="U4" si="16">U9</f>
        <v>0.22696949999999999</v>
      </c>
      <c r="V4">
        <f t="shared" si="10"/>
        <v>0.13494809999999999</v>
      </c>
      <c r="W4">
        <f t="shared" si="10"/>
        <v>0.23188406</v>
      </c>
      <c r="X4">
        <f t="shared" ref="X4" si="17">X9</f>
        <v>0.22151698</v>
      </c>
      <c r="Y4">
        <f t="shared" si="10"/>
        <v>0.13106950000000001</v>
      </c>
      <c r="Z4">
        <f t="shared" si="10"/>
        <v>0.23222749000000001</v>
      </c>
      <c r="AA4">
        <f t="shared" ref="AA4" si="18">AA9</f>
        <v>0.22436921000000001</v>
      </c>
      <c r="AB4">
        <f t="shared" si="10"/>
        <v>0.13954596</v>
      </c>
      <c r="AC4">
        <f t="shared" si="10"/>
        <v>0.24064171000000001</v>
      </c>
      <c r="AD4">
        <f t="shared" ref="AD4" si="19">AD9</f>
        <v>0.22952637000000001</v>
      </c>
      <c r="AE4">
        <f t="shared" si="10"/>
        <v>0.13479624000000001</v>
      </c>
      <c r="AF4">
        <f t="shared" si="10"/>
        <v>0.24277365000000001</v>
      </c>
    </row>
    <row r="5" spans="1:32" x14ac:dyDescent="0.2">
      <c r="A5" t="s">
        <v>6</v>
      </c>
      <c r="B5">
        <f>B11</f>
        <v>2.6531760000000001E-2</v>
      </c>
      <c r="C5">
        <f>C11</f>
        <v>0.17669410999999999</v>
      </c>
      <c r="D5">
        <f>D11</f>
        <v>0.21082530999999999</v>
      </c>
      <c r="E5">
        <f t="shared" ref="E5:AF5" si="20">E11</f>
        <v>0.24956671999999999</v>
      </c>
      <c r="F5">
        <f t="shared" ref="F5" si="21">F11</f>
        <v>0.21189</v>
      </c>
      <c r="G5">
        <f t="shared" si="20"/>
        <v>0.22365931</v>
      </c>
      <c r="H5">
        <f t="shared" si="20"/>
        <v>0.27564306</v>
      </c>
      <c r="I5">
        <f t="shared" ref="I5" si="22">I11</f>
        <v>0.24665933000000001</v>
      </c>
      <c r="J5">
        <f t="shared" si="20"/>
        <v>0.21668762</v>
      </c>
      <c r="K5">
        <f t="shared" si="20"/>
        <v>0.27470262000000001</v>
      </c>
      <c r="L5">
        <f t="shared" ref="L5" si="23">L11</f>
        <v>0.23715726000000001</v>
      </c>
      <c r="M5">
        <f t="shared" si="20"/>
        <v>0.19669788999999999</v>
      </c>
      <c r="N5">
        <f t="shared" si="20"/>
        <v>0.28384347999999998</v>
      </c>
      <c r="O5">
        <f t="shared" ref="O5" si="24">O11</f>
        <v>0.26479849</v>
      </c>
      <c r="P5">
        <f t="shared" si="20"/>
        <v>0.20675632999999999</v>
      </c>
      <c r="Q5">
        <f t="shared" si="20"/>
        <v>0.29088599999999998</v>
      </c>
      <c r="R5">
        <f t="shared" ref="R5" si="25">R11</f>
        <v>0.28431682000000003</v>
      </c>
      <c r="S5">
        <f t="shared" si="20"/>
        <v>0.19550063000000001</v>
      </c>
      <c r="T5">
        <f t="shared" si="20"/>
        <v>0.29502761999999999</v>
      </c>
      <c r="U5">
        <f t="shared" ref="U5" si="26">U11</f>
        <v>0.29796696</v>
      </c>
      <c r="V5">
        <f t="shared" si="20"/>
        <v>0.18983957000000001</v>
      </c>
      <c r="W5">
        <f t="shared" si="20"/>
        <v>0.30860113</v>
      </c>
      <c r="X5">
        <f t="shared" ref="X5" si="27">X11</f>
        <v>0.29181212000000001</v>
      </c>
      <c r="Y5">
        <f t="shared" si="20"/>
        <v>0.19263726</v>
      </c>
      <c r="Z5">
        <f t="shared" si="20"/>
        <v>0.30710900000000002</v>
      </c>
      <c r="AA5">
        <f t="shared" ref="AA5" si="28">AA11</f>
        <v>0.29447461000000003</v>
      </c>
      <c r="AB5">
        <f t="shared" si="20"/>
        <v>0.19844419999999999</v>
      </c>
      <c r="AC5">
        <f t="shared" si="20"/>
        <v>0.31283422</v>
      </c>
      <c r="AD5">
        <f t="shared" ref="AD5" si="29">AD11</f>
        <v>0.29890702000000002</v>
      </c>
      <c r="AE5">
        <f t="shared" si="20"/>
        <v>0.18981191</v>
      </c>
      <c r="AF5">
        <f t="shared" si="20"/>
        <v>0.31969672999999998</v>
      </c>
    </row>
    <row r="7" spans="1:32" x14ac:dyDescent="0.2">
      <c r="A7">
        <v>1</v>
      </c>
      <c r="B7">
        <v>5.3769899999999999E-3</v>
      </c>
      <c r="C7">
        <v>5.921469E-2</v>
      </c>
      <c r="D7">
        <v>7.7008049999999995E-2</v>
      </c>
      <c r="E7">
        <v>9.327241E-2</v>
      </c>
      <c r="F7">
        <v>7.7094259999999998E-2</v>
      </c>
      <c r="G7">
        <v>8.1230280000000002E-2</v>
      </c>
      <c r="H7">
        <v>0.1070181</v>
      </c>
      <c r="I7">
        <v>8.7879260000000001E-2</v>
      </c>
      <c r="J7">
        <v>7.8566940000000002E-2</v>
      </c>
      <c r="K7">
        <v>0.10991277000000001</v>
      </c>
      <c r="L7">
        <v>8.4305069999999996E-2</v>
      </c>
      <c r="M7">
        <v>6.1279569999999998E-2</v>
      </c>
      <c r="N7">
        <v>0.11612496</v>
      </c>
      <c r="O7">
        <v>9.9496219999999996E-2</v>
      </c>
      <c r="P7">
        <v>7.3819209999999996E-2</v>
      </c>
      <c r="Q7">
        <v>0.11225786</v>
      </c>
      <c r="R7">
        <v>0.11265383</v>
      </c>
      <c r="S7">
        <v>6.4321929999999999E-2</v>
      </c>
      <c r="T7">
        <v>0.11523282999999999</v>
      </c>
      <c r="U7">
        <v>0.11594662999999999</v>
      </c>
      <c r="V7">
        <v>6.4485689999999998E-2</v>
      </c>
      <c r="W7">
        <v>0.11972275</v>
      </c>
      <c r="X7">
        <v>0.11393209</v>
      </c>
      <c r="Y7">
        <v>5.998096E-2</v>
      </c>
      <c r="Z7">
        <v>0.11484991999999999</v>
      </c>
      <c r="AA7">
        <v>0.12024912</v>
      </c>
      <c r="AB7">
        <v>6.651849E-2</v>
      </c>
      <c r="AC7">
        <v>0.11623152</v>
      </c>
      <c r="AD7">
        <v>0.11658482000000001</v>
      </c>
      <c r="AE7">
        <v>6.2068970000000001E-2</v>
      </c>
      <c r="AF7">
        <v>0.12494077000000001</v>
      </c>
    </row>
    <row r="8" spans="1:32" x14ac:dyDescent="0.2">
      <c r="A8">
        <v>2</v>
      </c>
      <c r="B8">
        <v>1.070552E-2</v>
      </c>
      <c r="C8">
        <v>9.4996830000000004E-2</v>
      </c>
      <c r="D8">
        <v>0.12261321999999999</v>
      </c>
      <c r="E8">
        <v>0.14778636000000001</v>
      </c>
      <c r="F8">
        <v>0.12001272</v>
      </c>
      <c r="G8">
        <v>0.12712934000000001</v>
      </c>
      <c r="H8">
        <v>0.16481423000000001</v>
      </c>
      <c r="I8">
        <v>0.14085835999999999</v>
      </c>
      <c r="J8">
        <v>0.12586423999999999</v>
      </c>
      <c r="K8">
        <v>0.1665345</v>
      </c>
      <c r="L8">
        <v>0.13189411000000001</v>
      </c>
      <c r="M8">
        <v>0.10398476</v>
      </c>
      <c r="N8">
        <v>0.17781635000000001</v>
      </c>
      <c r="O8">
        <v>0.15380982000000001</v>
      </c>
      <c r="P8">
        <v>0.11714107</v>
      </c>
      <c r="Q8">
        <v>0.17481740000000001</v>
      </c>
      <c r="R8">
        <v>0.16929631000000001</v>
      </c>
      <c r="S8">
        <v>0.10630545</v>
      </c>
      <c r="T8">
        <v>0.17679558000000001</v>
      </c>
      <c r="U8">
        <v>0.17598475</v>
      </c>
      <c r="V8">
        <v>0.10301982</v>
      </c>
      <c r="W8">
        <v>0.18257719</v>
      </c>
      <c r="X8">
        <v>0.17407172000000001</v>
      </c>
      <c r="Y8">
        <v>0.10234846</v>
      </c>
      <c r="Z8">
        <v>0.18135861</v>
      </c>
      <c r="AA8">
        <v>0.17837752000000001</v>
      </c>
      <c r="AB8">
        <v>0.103826</v>
      </c>
      <c r="AC8">
        <v>0.18637935999999999</v>
      </c>
      <c r="AD8">
        <v>0.18248059999999999</v>
      </c>
      <c r="AE8">
        <v>0.10203762</v>
      </c>
      <c r="AF8">
        <v>0.19396620000000001</v>
      </c>
    </row>
    <row r="9" spans="1:32" x14ac:dyDescent="0.2">
      <c r="A9">
        <v>3</v>
      </c>
      <c r="B9">
        <v>1.5991479999999999E-2</v>
      </c>
      <c r="C9">
        <v>0.12492084000000001</v>
      </c>
      <c r="D9">
        <v>0.15748777</v>
      </c>
      <c r="E9">
        <v>0.18938081000000001</v>
      </c>
      <c r="F9">
        <v>0.15021459000000001</v>
      </c>
      <c r="G9">
        <v>0.16167192</v>
      </c>
      <c r="H9">
        <v>0.21006669</v>
      </c>
      <c r="I9">
        <v>0.18031755999999999</v>
      </c>
      <c r="J9">
        <v>0.15917661999999999</v>
      </c>
      <c r="K9">
        <v>0.20951626000000001</v>
      </c>
      <c r="L9">
        <v>0.17365269</v>
      </c>
      <c r="M9">
        <v>0.13938719999999999</v>
      </c>
      <c r="N9">
        <v>0.21899652999999999</v>
      </c>
      <c r="O9">
        <v>0.19710327</v>
      </c>
      <c r="P9">
        <v>0.14748201</v>
      </c>
      <c r="Q9">
        <v>0.22070498999999999</v>
      </c>
      <c r="R9">
        <v>0.21063427000000001</v>
      </c>
      <c r="S9">
        <v>0.14036755000000001</v>
      </c>
      <c r="T9">
        <v>0.22525650999999999</v>
      </c>
      <c r="U9">
        <v>0.22696949999999999</v>
      </c>
      <c r="V9">
        <v>0.13494809999999999</v>
      </c>
      <c r="W9">
        <v>0.23188406</v>
      </c>
      <c r="X9">
        <v>0.22151698</v>
      </c>
      <c r="Y9">
        <v>0.13106950000000001</v>
      </c>
      <c r="Z9">
        <v>0.23222749000000001</v>
      </c>
      <c r="AA9">
        <v>0.22436921000000001</v>
      </c>
      <c r="AB9">
        <v>0.13954596</v>
      </c>
      <c r="AC9">
        <v>0.24064171000000001</v>
      </c>
      <c r="AD9">
        <v>0.22952637000000001</v>
      </c>
      <c r="AE9">
        <v>0.13479624000000001</v>
      </c>
      <c r="AF9">
        <v>0.24277365000000001</v>
      </c>
    </row>
    <row r="10" spans="1:32" x14ac:dyDescent="0.2">
      <c r="A10">
        <v>4</v>
      </c>
      <c r="B10">
        <v>2.125846E-2</v>
      </c>
      <c r="C10">
        <v>0.15231159</v>
      </c>
      <c r="D10">
        <v>0.18920624999999999</v>
      </c>
      <c r="E10">
        <v>0.22041910000000001</v>
      </c>
      <c r="F10">
        <v>0.18264187000000001</v>
      </c>
      <c r="G10">
        <v>0.19542587</v>
      </c>
      <c r="H10">
        <v>0.24849157999999999</v>
      </c>
      <c r="I10">
        <v>0.21836189</v>
      </c>
      <c r="J10">
        <v>0.18950346000000001</v>
      </c>
      <c r="K10">
        <v>0.24536082000000001</v>
      </c>
      <c r="L10">
        <v>0.20548377000000001</v>
      </c>
      <c r="M10">
        <v>0.17224956</v>
      </c>
      <c r="N10">
        <v>0.25528558000000001</v>
      </c>
      <c r="O10">
        <v>0.23472921999999999</v>
      </c>
      <c r="P10">
        <v>0.17954332000000001</v>
      </c>
      <c r="Q10">
        <v>0.25754208000000001</v>
      </c>
      <c r="R10">
        <v>0.25213001000000002</v>
      </c>
      <c r="S10">
        <v>0.17031051999999999</v>
      </c>
      <c r="T10">
        <v>0.26440409999999998</v>
      </c>
      <c r="U10">
        <v>0.26588309999999998</v>
      </c>
      <c r="V10">
        <v>0.16530354999999999</v>
      </c>
      <c r="W10">
        <v>0.27425960999999999</v>
      </c>
      <c r="X10">
        <v>0.25896541000000001</v>
      </c>
      <c r="Y10">
        <v>0.16550301000000001</v>
      </c>
      <c r="Z10">
        <v>0.27251185</v>
      </c>
      <c r="AA10">
        <v>0.26413286000000002</v>
      </c>
      <c r="AB10">
        <v>0.17272583</v>
      </c>
      <c r="AC10">
        <v>0.27917584000000001</v>
      </c>
      <c r="AD10">
        <v>0.26611753999999999</v>
      </c>
      <c r="AE10">
        <v>0.16332288</v>
      </c>
      <c r="AF10">
        <v>0.28241983999999998</v>
      </c>
    </row>
    <row r="11" spans="1:32" x14ac:dyDescent="0.2">
      <c r="A11">
        <v>5</v>
      </c>
      <c r="B11">
        <v>2.6531760000000001E-2</v>
      </c>
      <c r="C11">
        <v>0.17669410999999999</v>
      </c>
      <c r="D11">
        <v>0.21082530999999999</v>
      </c>
      <c r="E11">
        <v>0.24956671999999999</v>
      </c>
      <c r="F11">
        <v>0.21189</v>
      </c>
      <c r="G11">
        <v>0.22365931</v>
      </c>
      <c r="H11">
        <v>0.27564306</v>
      </c>
      <c r="I11">
        <v>0.24665933000000001</v>
      </c>
      <c r="J11">
        <v>0.21668762</v>
      </c>
      <c r="K11">
        <v>0.27470262000000001</v>
      </c>
      <c r="L11">
        <v>0.23715726000000001</v>
      </c>
      <c r="M11">
        <v>0.19669788999999999</v>
      </c>
      <c r="N11">
        <v>0.28384347999999998</v>
      </c>
      <c r="O11">
        <v>0.26479849</v>
      </c>
      <c r="P11">
        <v>0.20675632999999999</v>
      </c>
      <c r="Q11">
        <v>0.29088599999999998</v>
      </c>
      <c r="R11">
        <v>0.28431682000000003</v>
      </c>
      <c r="S11">
        <v>0.19550063000000001</v>
      </c>
      <c r="T11">
        <v>0.29502761999999999</v>
      </c>
      <c r="U11">
        <v>0.29796696</v>
      </c>
      <c r="V11">
        <v>0.18983957000000001</v>
      </c>
      <c r="W11">
        <v>0.30860113</v>
      </c>
      <c r="X11">
        <v>0.29181212000000001</v>
      </c>
      <c r="Y11">
        <v>0.19263726</v>
      </c>
      <c r="Z11">
        <v>0.30710900000000002</v>
      </c>
      <c r="AA11">
        <v>0.29447461000000003</v>
      </c>
      <c r="AB11">
        <v>0.19844419999999999</v>
      </c>
      <c r="AC11">
        <v>0.31283422</v>
      </c>
      <c r="AD11">
        <v>0.29890702000000002</v>
      </c>
      <c r="AE11">
        <v>0.18981191</v>
      </c>
      <c r="AF11">
        <v>0.31969672999999998</v>
      </c>
    </row>
    <row r="12" spans="1:32" x14ac:dyDescent="0.2">
      <c r="A12">
        <v>6</v>
      </c>
      <c r="B12">
        <v>3.1776180000000001E-2</v>
      </c>
      <c r="C12">
        <v>0.1969601</v>
      </c>
      <c r="D12">
        <v>0.23891430999999999</v>
      </c>
      <c r="E12">
        <v>0.27383015999999999</v>
      </c>
      <c r="F12">
        <v>0.23652836999999999</v>
      </c>
      <c r="G12">
        <v>0.24716088</v>
      </c>
      <c r="H12">
        <v>0.30565259</v>
      </c>
      <c r="I12">
        <v>0.27307027</v>
      </c>
      <c r="J12">
        <v>0.24104337000000001</v>
      </c>
      <c r="K12">
        <v>0.30309278000000001</v>
      </c>
      <c r="L12">
        <v>0.26300032000000001</v>
      </c>
      <c r="M12">
        <v>0.22606762999999999</v>
      </c>
      <c r="N12">
        <v>0.31161250000000001</v>
      </c>
      <c r="O12">
        <v>0.29014484000000001</v>
      </c>
      <c r="P12">
        <v>0.23240537999999999</v>
      </c>
      <c r="Q12">
        <v>0.31851381000000001</v>
      </c>
      <c r="R12">
        <v>0.31255917</v>
      </c>
      <c r="S12">
        <v>0.21863118000000001</v>
      </c>
      <c r="T12">
        <v>0.32675611999999998</v>
      </c>
      <c r="U12">
        <v>0.32608005000000001</v>
      </c>
      <c r="V12">
        <v>0.21185908000000001</v>
      </c>
      <c r="W12">
        <v>0.33837429000000002</v>
      </c>
      <c r="X12">
        <v>0.32545224</v>
      </c>
      <c r="Y12">
        <v>0.21532846999999999</v>
      </c>
      <c r="Z12">
        <v>0.33696682</v>
      </c>
      <c r="AA12">
        <v>0.32529543</v>
      </c>
      <c r="AB12">
        <v>0.21955865999999999</v>
      </c>
      <c r="AC12">
        <v>0.34539163000000001</v>
      </c>
      <c r="AD12">
        <v>0.32789481999999998</v>
      </c>
      <c r="AE12">
        <v>0.21363636</v>
      </c>
      <c r="AF12">
        <v>0.34907598000000001</v>
      </c>
    </row>
    <row r="13" spans="1:32" x14ac:dyDescent="0.2">
      <c r="A13">
        <v>7</v>
      </c>
      <c r="B13">
        <v>3.699264E-2</v>
      </c>
      <c r="C13">
        <v>0.21991767000000001</v>
      </c>
      <c r="D13">
        <v>0.26242702000000001</v>
      </c>
      <c r="E13">
        <v>0.29604538000000002</v>
      </c>
      <c r="F13">
        <v>0.25814656000000002</v>
      </c>
      <c r="G13">
        <v>0.27239748000000003</v>
      </c>
      <c r="H13">
        <v>0.33201016</v>
      </c>
      <c r="I13">
        <v>0.29539380999999998</v>
      </c>
      <c r="J13">
        <v>0.26539911999999999</v>
      </c>
      <c r="K13">
        <v>0.32831085999999998</v>
      </c>
      <c r="L13">
        <v>0.28726757000000003</v>
      </c>
      <c r="M13">
        <v>0.24988093</v>
      </c>
      <c r="N13">
        <v>0.33622594</v>
      </c>
      <c r="O13">
        <v>0.31722292000000002</v>
      </c>
      <c r="P13">
        <v>0.25179856</v>
      </c>
      <c r="Q13">
        <v>0.34296601999999998</v>
      </c>
      <c r="R13">
        <v>0.33464814999999998</v>
      </c>
      <c r="S13">
        <v>0.24033587000000001</v>
      </c>
      <c r="T13">
        <v>0.35043410000000003</v>
      </c>
      <c r="U13">
        <v>0.35181066999999999</v>
      </c>
      <c r="V13">
        <v>0.23497955000000001</v>
      </c>
      <c r="W13">
        <v>0.36468179000000001</v>
      </c>
      <c r="X13">
        <v>0.35147571999999999</v>
      </c>
      <c r="Y13">
        <v>0.24008251</v>
      </c>
      <c r="Z13">
        <v>0.36097945999999997</v>
      </c>
      <c r="AA13">
        <v>0.35084637000000002</v>
      </c>
      <c r="AB13">
        <v>0.24273694000000001</v>
      </c>
      <c r="AC13">
        <v>0.37244416000000002</v>
      </c>
      <c r="AD13">
        <v>0.35434817000000002</v>
      </c>
      <c r="AE13">
        <v>0.2346395</v>
      </c>
      <c r="AF13">
        <v>0.37829727000000002</v>
      </c>
    </row>
    <row r="14" spans="1:32" x14ac:dyDescent="0.2">
      <c r="A14">
        <v>8</v>
      </c>
      <c r="B14">
        <v>4.2181700000000003E-2</v>
      </c>
      <c r="C14">
        <v>0.2409753</v>
      </c>
      <c r="D14">
        <v>0.28404607999999998</v>
      </c>
      <c r="E14">
        <v>0.31605483000000001</v>
      </c>
      <c r="F14">
        <v>0.27801620999999999</v>
      </c>
      <c r="G14">
        <v>0.29384858000000003</v>
      </c>
      <c r="H14">
        <v>0.35535091000000002</v>
      </c>
      <c r="I14">
        <v>0.31740291999999998</v>
      </c>
      <c r="J14">
        <v>0.28755500000000001</v>
      </c>
      <c r="K14">
        <v>0.35051546</v>
      </c>
      <c r="L14">
        <v>0.31011661000000001</v>
      </c>
      <c r="M14">
        <v>0.26766152999999998</v>
      </c>
      <c r="N14">
        <v>0.36052381999999999</v>
      </c>
      <c r="O14">
        <v>0.34099496000000001</v>
      </c>
      <c r="P14">
        <v>0.27072255000000001</v>
      </c>
      <c r="Q14">
        <v>0.36217846999999997</v>
      </c>
      <c r="R14">
        <v>0.35847269999999998</v>
      </c>
      <c r="S14">
        <v>0.25760455999999998</v>
      </c>
      <c r="T14">
        <v>0.37348066000000002</v>
      </c>
      <c r="U14">
        <v>0.37293520000000002</v>
      </c>
      <c r="V14">
        <v>0.2574709</v>
      </c>
      <c r="W14">
        <v>0.392092</v>
      </c>
      <c r="X14">
        <v>0.37258013000000001</v>
      </c>
      <c r="Y14">
        <v>0.26166296</v>
      </c>
      <c r="Z14">
        <v>0.38325434000000003</v>
      </c>
      <c r="AA14">
        <v>0.37751517000000001</v>
      </c>
      <c r="AB14">
        <v>0.26575647000000002</v>
      </c>
      <c r="AC14">
        <v>0.39509280000000002</v>
      </c>
      <c r="AD14">
        <v>0.37715823999999998</v>
      </c>
      <c r="AE14">
        <v>0.25532915</v>
      </c>
      <c r="AF14">
        <v>0.40072658</v>
      </c>
    </row>
    <row r="15" spans="1:32" x14ac:dyDescent="0.2">
      <c r="A15">
        <v>9</v>
      </c>
      <c r="B15">
        <v>4.7322900000000001E-2</v>
      </c>
      <c r="C15">
        <v>0.25791639999999999</v>
      </c>
      <c r="D15">
        <v>0.30108884000000002</v>
      </c>
      <c r="E15">
        <v>0.33496140000000002</v>
      </c>
      <c r="F15">
        <v>0.29597837999999999</v>
      </c>
      <c r="G15">
        <v>0.31009463999999998</v>
      </c>
      <c r="H15">
        <v>0.37710384000000002</v>
      </c>
      <c r="I15">
        <v>0.33721113000000003</v>
      </c>
      <c r="J15">
        <v>0.30876807000000001</v>
      </c>
      <c r="K15">
        <v>0.37034099999999998</v>
      </c>
      <c r="L15">
        <v>0.32997164000000001</v>
      </c>
      <c r="M15">
        <v>0.28687093000000002</v>
      </c>
      <c r="N15">
        <v>0.37993058000000002</v>
      </c>
      <c r="O15">
        <v>0.36193324999999998</v>
      </c>
      <c r="P15">
        <v>0.28902095999999999</v>
      </c>
      <c r="Q15">
        <v>0.38266116</v>
      </c>
      <c r="R15">
        <v>0.37914168999999998</v>
      </c>
      <c r="S15">
        <v>0.27820024999999998</v>
      </c>
      <c r="T15">
        <v>0.39352801999999998</v>
      </c>
      <c r="U15">
        <v>0.39771283000000002</v>
      </c>
      <c r="V15">
        <v>0.27430009</v>
      </c>
      <c r="W15">
        <v>0.41241336000000001</v>
      </c>
      <c r="X15">
        <v>0.39304982999999999</v>
      </c>
      <c r="Y15">
        <v>0.27832434</v>
      </c>
      <c r="Z15">
        <v>0.40331753999999997</v>
      </c>
      <c r="AA15">
        <v>0.40035133000000001</v>
      </c>
      <c r="AB15">
        <v>0.28401334</v>
      </c>
      <c r="AC15">
        <v>0.41475307</v>
      </c>
      <c r="AD15">
        <v>0.39711706000000002</v>
      </c>
      <c r="AE15">
        <v>0.27335422999999998</v>
      </c>
      <c r="AF15">
        <v>0.42410362000000001</v>
      </c>
    </row>
    <row r="16" spans="1:32" x14ac:dyDescent="0.2">
      <c r="A16">
        <v>10</v>
      </c>
      <c r="B16">
        <v>5.2442000000000003E-2</v>
      </c>
      <c r="C16">
        <v>0.27343255</v>
      </c>
      <c r="D16">
        <v>0.31781599999999999</v>
      </c>
      <c r="E16">
        <v>0.35118954000000002</v>
      </c>
      <c r="F16">
        <v>0.31584804</v>
      </c>
      <c r="G16">
        <v>0.32507886000000003</v>
      </c>
      <c r="H16">
        <v>0.39599873000000002</v>
      </c>
      <c r="I16">
        <v>0.35387518000000001</v>
      </c>
      <c r="J16">
        <v>0.32589565999999998</v>
      </c>
      <c r="K16">
        <v>0.39032514000000001</v>
      </c>
      <c r="L16">
        <v>0.35014181999999999</v>
      </c>
      <c r="M16">
        <v>0.30306398000000001</v>
      </c>
      <c r="N16">
        <v>0.39823288000000001</v>
      </c>
      <c r="O16">
        <v>0.38302897000000002</v>
      </c>
      <c r="P16">
        <v>0.30528621</v>
      </c>
      <c r="Q16">
        <v>0.40298507</v>
      </c>
      <c r="R16">
        <v>0.39633953999999999</v>
      </c>
      <c r="S16">
        <v>0.29546895000000001</v>
      </c>
      <c r="T16">
        <v>0.41152327999999999</v>
      </c>
      <c r="U16">
        <v>0.41597840000000003</v>
      </c>
      <c r="V16">
        <v>0.29317395000000002</v>
      </c>
      <c r="W16">
        <v>0.43005671000000001</v>
      </c>
      <c r="X16">
        <v>0.41240875999999999</v>
      </c>
      <c r="Y16">
        <v>0.29657252000000001</v>
      </c>
      <c r="Z16">
        <v>0.42164297000000001</v>
      </c>
      <c r="AA16">
        <v>0.41983392000000003</v>
      </c>
      <c r="AB16">
        <v>0.303699</v>
      </c>
      <c r="AC16">
        <v>0.43315508000000003</v>
      </c>
      <c r="AD16">
        <v>0.41691747000000001</v>
      </c>
      <c r="AE16">
        <v>0.29075234999999999</v>
      </c>
      <c r="AF16">
        <v>0.44353183000000002</v>
      </c>
    </row>
    <row r="17" spans="1:32" x14ac:dyDescent="0.2">
      <c r="A17">
        <v>11</v>
      </c>
      <c r="B17">
        <v>5.7552699999999998E-2</v>
      </c>
      <c r="C17">
        <v>0.28926536000000003</v>
      </c>
      <c r="D17">
        <v>0.33675241</v>
      </c>
      <c r="E17">
        <v>0.37104144</v>
      </c>
      <c r="F17">
        <v>0.33126688999999998</v>
      </c>
      <c r="G17">
        <v>0.34305994000000001</v>
      </c>
      <c r="H17">
        <v>0.41314703000000003</v>
      </c>
      <c r="I17">
        <v>0.37148247000000001</v>
      </c>
      <c r="J17">
        <v>0.34192331999999998</v>
      </c>
      <c r="K17">
        <v>0.40618557</v>
      </c>
      <c r="L17">
        <v>0.36889379</v>
      </c>
      <c r="M17">
        <v>0.31893950999999998</v>
      </c>
      <c r="N17">
        <v>0.41732407999999999</v>
      </c>
      <c r="O17">
        <v>0.40081864</v>
      </c>
      <c r="P17">
        <v>0.32061307</v>
      </c>
      <c r="Q17">
        <v>0.41902191</v>
      </c>
      <c r="R17">
        <v>0.41637741</v>
      </c>
      <c r="S17">
        <v>0.31305450000000001</v>
      </c>
      <c r="T17">
        <v>0.42920283999999997</v>
      </c>
      <c r="U17">
        <v>0.43217916000000001</v>
      </c>
      <c r="V17">
        <v>0.31204780999999998</v>
      </c>
      <c r="W17">
        <v>0.45132325000000001</v>
      </c>
      <c r="X17">
        <v>0.43303712999999999</v>
      </c>
      <c r="Y17">
        <v>0.31164710000000001</v>
      </c>
      <c r="Z17">
        <v>0.43870458000000001</v>
      </c>
      <c r="AA17">
        <v>0.44075375</v>
      </c>
      <c r="AB17">
        <v>0.32274964</v>
      </c>
      <c r="AC17">
        <v>0.45344447999999998</v>
      </c>
      <c r="AD17">
        <v>0.43228259000000002</v>
      </c>
      <c r="AE17">
        <v>0.30736677000000001</v>
      </c>
      <c r="AF17">
        <v>0.45885325999999999</v>
      </c>
    </row>
    <row r="18" spans="1:32" x14ac:dyDescent="0.2">
      <c r="A18">
        <v>12</v>
      </c>
      <c r="B18">
        <v>6.2607479999999993E-2</v>
      </c>
      <c r="C18">
        <v>0.30383154000000001</v>
      </c>
      <c r="D18">
        <v>0.35269054999999999</v>
      </c>
      <c r="E18">
        <v>0.38711202</v>
      </c>
      <c r="F18">
        <v>0.34763948</v>
      </c>
      <c r="G18">
        <v>0.35851735000000001</v>
      </c>
      <c r="H18">
        <v>0.43124802000000001</v>
      </c>
      <c r="I18">
        <v>0.38641723</v>
      </c>
      <c r="J18">
        <v>0.35653677</v>
      </c>
      <c r="K18">
        <v>0.42157018000000002</v>
      </c>
      <c r="L18">
        <v>0.38370627000000002</v>
      </c>
      <c r="M18">
        <v>0.3317987</v>
      </c>
      <c r="N18">
        <v>0.43609972000000002</v>
      </c>
      <c r="O18">
        <v>0.41908060000000003</v>
      </c>
      <c r="P18">
        <v>0.33922426999999999</v>
      </c>
      <c r="Q18">
        <v>0.43394727999999999</v>
      </c>
      <c r="R18">
        <v>0.43073525000000001</v>
      </c>
      <c r="S18">
        <v>0.33000634000000001</v>
      </c>
      <c r="T18">
        <v>0.44498816000000002</v>
      </c>
      <c r="U18">
        <v>0.44996823000000002</v>
      </c>
      <c r="V18">
        <v>0.32856244000000001</v>
      </c>
      <c r="W18">
        <v>0.46518588999999999</v>
      </c>
      <c r="X18">
        <v>0.44938115000000001</v>
      </c>
      <c r="Y18">
        <v>0.32703904</v>
      </c>
      <c r="Z18">
        <v>0.45229068</v>
      </c>
      <c r="AA18">
        <v>0.45544553999999998</v>
      </c>
      <c r="AB18">
        <v>0.33894268999999999</v>
      </c>
      <c r="AC18">
        <v>0.46995911000000001</v>
      </c>
      <c r="AD18">
        <v>0.45018216</v>
      </c>
      <c r="AE18">
        <v>0.32304074999999999</v>
      </c>
      <c r="AF18">
        <v>0.4741747</v>
      </c>
    </row>
    <row r="19" spans="1:32" x14ac:dyDescent="0.2">
      <c r="A19">
        <v>13</v>
      </c>
      <c r="B19">
        <v>6.7639009999999999E-2</v>
      </c>
      <c r="C19">
        <v>0.31839772</v>
      </c>
      <c r="D19">
        <v>0.36847089</v>
      </c>
      <c r="E19">
        <v>0.40176461000000002</v>
      </c>
      <c r="F19">
        <v>0.36146876</v>
      </c>
      <c r="G19">
        <v>0.37066246000000003</v>
      </c>
      <c r="H19">
        <v>0.44569704999999998</v>
      </c>
      <c r="I19">
        <v>0.40198082000000002</v>
      </c>
      <c r="J19">
        <v>0.37240729</v>
      </c>
      <c r="K19">
        <v>0.43679618999999997</v>
      </c>
      <c r="L19">
        <v>0.39820359</v>
      </c>
      <c r="M19">
        <v>0.34545165999999999</v>
      </c>
      <c r="N19">
        <v>0.45219312</v>
      </c>
      <c r="O19">
        <v>0.43356422999999999</v>
      </c>
      <c r="P19">
        <v>0.35142320999999999</v>
      </c>
      <c r="Q19">
        <v>0.45030167999999998</v>
      </c>
      <c r="R19">
        <v>0.44793309999999997</v>
      </c>
      <c r="S19">
        <v>0.34553232</v>
      </c>
      <c r="T19">
        <v>0.46187845</v>
      </c>
      <c r="U19">
        <v>0.46362769999999998</v>
      </c>
      <c r="V19">
        <v>0.34145957999999998</v>
      </c>
      <c r="W19">
        <v>0.47999370000000002</v>
      </c>
      <c r="X19">
        <v>0.46461440999999998</v>
      </c>
      <c r="Y19">
        <v>0.34020946000000002</v>
      </c>
      <c r="Z19">
        <v>0.46966825000000001</v>
      </c>
      <c r="AA19">
        <v>0.46822101999999999</v>
      </c>
      <c r="AB19">
        <v>0.35386569000000001</v>
      </c>
      <c r="AC19">
        <v>0.48206982999999998</v>
      </c>
      <c r="AD19">
        <v>0.46459686</v>
      </c>
      <c r="AE19">
        <v>0.33557994000000002</v>
      </c>
      <c r="AF19">
        <v>0.48933818000000001</v>
      </c>
    </row>
    <row r="20" spans="1:32" x14ac:dyDescent="0.2">
      <c r="A20">
        <v>14</v>
      </c>
      <c r="B20">
        <v>7.2631879999999996E-2</v>
      </c>
      <c r="C20">
        <v>0.33296389999999998</v>
      </c>
      <c r="D20">
        <v>0.3831466</v>
      </c>
      <c r="E20">
        <v>0.41767764000000002</v>
      </c>
      <c r="F20">
        <v>0.37736449</v>
      </c>
      <c r="G20">
        <v>0.38564669000000001</v>
      </c>
      <c r="H20">
        <v>0.45998729999999999</v>
      </c>
      <c r="I20">
        <v>0.41644396</v>
      </c>
      <c r="J20">
        <v>0.38827781</v>
      </c>
      <c r="K20">
        <v>0.45265662000000001</v>
      </c>
      <c r="L20">
        <v>0.41017964000000001</v>
      </c>
      <c r="M20">
        <v>0.35973964000000003</v>
      </c>
      <c r="N20">
        <v>0.46686652000000001</v>
      </c>
      <c r="O20">
        <v>0.44914987000000001</v>
      </c>
      <c r="P20">
        <v>0.36549891000000001</v>
      </c>
      <c r="Q20">
        <v>0.46617974000000001</v>
      </c>
      <c r="R20">
        <v>0.46544650999999998</v>
      </c>
      <c r="S20">
        <v>0.35963244999999999</v>
      </c>
      <c r="T20">
        <v>0.47419099999999997</v>
      </c>
      <c r="U20">
        <v>0.47966963000000001</v>
      </c>
      <c r="V20">
        <v>0.35482856000000002</v>
      </c>
      <c r="W20">
        <v>0.49228103000000001</v>
      </c>
      <c r="X20">
        <v>0.48016502999999999</v>
      </c>
      <c r="Y20">
        <v>0.35385591999999999</v>
      </c>
      <c r="Z20">
        <v>0.48278040999999999</v>
      </c>
      <c r="AA20">
        <v>0.48147557000000002</v>
      </c>
      <c r="AB20">
        <v>0.36767740999999998</v>
      </c>
      <c r="AC20">
        <v>0.49355143000000001</v>
      </c>
      <c r="AD20">
        <v>0.47616029999999998</v>
      </c>
      <c r="AE20">
        <v>0.34843259999999998</v>
      </c>
      <c r="AF20">
        <v>0.50339599000000002</v>
      </c>
    </row>
    <row r="21" spans="1:32" x14ac:dyDescent="0.2">
      <c r="A21">
        <v>15</v>
      </c>
      <c r="B21">
        <v>7.7626349999999997E-2</v>
      </c>
      <c r="C21">
        <v>0.3459468</v>
      </c>
      <c r="D21">
        <v>0.39608648000000002</v>
      </c>
      <c r="E21">
        <v>0.42996690999999998</v>
      </c>
      <c r="F21">
        <v>0.39119377</v>
      </c>
      <c r="G21">
        <v>0.39968453999999998</v>
      </c>
      <c r="H21">
        <v>0.47523022999999998</v>
      </c>
      <c r="I21">
        <v>0.43169312999999998</v>
      </c>
      <c r="J21">
        <v>0.40021999000000003</v>
      </c>
      <c r="K21">
        <v>0.46613799</v>
      </c>
      <c r="L21">
        <v>0.42830129</v>
      </c>
      <c r="M21">
        <v>0.37212255999999999</v>
      </c>
      <c r="N21">
        <v>0.47869991000000001</v>
      </c>
      <c r="O21">
        <v>0.46331864</v>
      </c>
      <c r="P21">
        <v>0.37879262000000002</v>
      </c>
      <c r="Q21">
        <v>0.47824706</v>
      </c>
      <c r="R21">
        <v>0.47822657000000002</v>
      </c>
      <c r="S21">
        <v>0.37468314000000003</v>
      </c>
      <c r="T21">
        <v>0.48839779</v>
      </c>
      <c r="U21">
        <v>0.49475858</v>
      </c>
      <c r="V21">
        <v>0.3694558</v>
      </c>
      <c r="W21">
        <v>0.50362319</v>
      </c>
      <c r="X21">
        <v>0.49238336999999999</v>
      </c>
      <c r="Y21">
        <v>0.36988258000000002</v>
      </c>
      <c r="Z21">
        <v>0.49921010999999998</v>
      </c>
      <c r="AA21">
        <v>0.49488980999999999</v>
      </c>
      <c r="AB21">
        <v>0.37958406</v>
      </c>
      <c r="AC21">
        <v>0.50707769999999996</v>
      </c>
      <c r="AD21">
        <v>0.49057499999999998</v>
      </c>
      <c r="AE21">
        <v>0.36081505000000003</v>
      </c>
      <c r="AF21">
        <v>0.51808560999999997</v>
      </c>
    </row>
    <row r="22" spans="1:32" x14ac:dyDescent="0.2">
      <c r="A22">
        <v>16</v>
      </c>
      <c r="B22">
        <v>8.2610929999999999E-2</v>
      </c>
      <c r="C22">
        <v>0.35892970000000002</v>
      </c>
      <c r="D22">
        <v>0.40792172999999998</v>
      </c>
      <c r="E22">
        <v>0.44477706</v>
      </c>
      <c r="F22">
        <v>0.4029566</v>
      </c>
      <c r="G22">
        <v>0.41498423000000001</v>
      </c>
      <c r="H22">
        <v>0.48666242999999998</v>
      </c>
      <c r="I22">
        <v>0.44411255999999999</v>
      </c>
      <c r="J22">
        <v>0.41577624000000002</v>
      </c>
      <c r="K22">
        <v>0.47787469999999999</v>
      </c>
      <c r="L22">
        <v>0.44374408999999998</v>
      </c>
      <c r="M22">
        <v>0.38402921000000001</v>
      </c>
      <c r="N22">
        <v>0.49211107999999998</v>
      </c>
      <c r="O22">
        <v>0.47512594000000002</v>
      </c>
      <c r="P22">
        <v>0.39208632999999998</v>
      </c>
      <c r="Q22">
        <v>0.49190219000000002</v>
      </c>
      <c r="R22">
        <v>0.49132218</v>
      </c>
      <c r="S22">
        <v>0.38640683999999997</v>
      </c>
      <c r="T22">
        <v>0.50370954999999995</v>
      </c>
      <c r="U22">
        <v>0.51175349000000003</v>
      </c>
      <c r="V22">
        <v>0.38140924999999998</v>
      </c>
      <c r="W22">
        <v>0.51764334999999995</v>
      </c>
      <c r="X22">
        <v>0.50507774999999999</v>
      </c>
      <c r="Y22">
        <v>0.38337036000000002</v>
      </c>
      <c r="Z22">
        <v>0.51232226999999997</v>
      </c>
      <c r="AA22">
        <v>0.50702650999999999</v>
      </c>
      <c r="AB22">
        <v>0.38958565000000001</v>
      </c>
      <c r="AC22">
        <v>0.52170494000000001</v>
      </c>
      <c r="AD22">
        <v>0.50308885999999997</v>
      </c>
      <c r="AE22">
        <v>0.37523510999999998</v>
      </c>
      <c r="AF22">
        <v>0.53166955999999999</v>
      </c>
    </row>
    <row r="23" spans="1:32" x14ac:dyDescent="0.2">
      <c r="A23">
        <v>17</v>
      </c>
      <c r="B23">
        <v>8.753234E-2</v>
      </c>
      <c r="C23">
        <v>0.37302089999999999</v>
      </c>
      <c r="D23">
        <v>0.41817894999999999</v>
      </c>
      <c r="E23">
        <v>0.45722389000000002</v>
      </c>
      <c r="F23">
        <v>0.41710380000000002</v>
      </c>
      <c r="G23">
        <v>0.42933754000000002</v>
      </c>
      <c r="H23">
        <v>0.49698316999999997</v>
      </c>
      <c r="I23">
        <v>0.4548027</v>
      </c>
      <c r="J23">
        <v>0.42881835000000001</v>
      </c>
      <c r="K23">
        <v>0.48881839999999999</v>
      </c>
      <c r="L23">
        <v>0.45650804</v>
      </c>
      <c r="M23">
        <v>0.39418955</v>
      </c>
      <c r="N23">
        <v>0.50504890999999996</v>
      </c>
      <c r="O23">
        <v>0.48897984999999999</v>
      </c>
      <c r="P23">
        <v>0.40365968000000002</v>
      </c>
      <c r="Q23">
        <v>0.50523976000000004</v>
      </c>
      <c r="R23">
        <v>0.50157777999999997</v>
      </c>
      <c r="S23">
        <v>0.40003169</v>
      </c>
      <c r="T23">
        <v>0.51681136999999999</v>
      </c>
      <c r="U23">
        <v>0.52350699000000001</v>
      </c>
      <c r="V23">
        <v>0.39273355999999998</v>
      </c>
      <c r="W23">
        <v>0.53087587000000003</v>
      </c>
      <c r="X23">
        <v>0.51729610000000004</v>
      </c>
      <c r="Y23">
        <v>0.39622341999999999</v>
      </c>
      <c r="Z23">
        <v>0.52322274999999996</v>
      </c>
      <c r="AA23">
        <v>0.51836473999999999</v>
      </c>
      <c r="AB23">
        <v>0.40149230000000002</v>
      </c>
      <c r="AC23">
        <v>0.53224283999999999</v>
      </c>
      <c r="AD23">
        <v>0.51544431999999996</v>
      </c>
      <c r="AE23">
        <v>0.38840124999999998</v>
      </c>
      <c r="AF23">
        <v>0.54541147000000001</v>
      </c>
    </row>
    <row r="24" spans="1:32" x14ac:dyDescent="0.2">
      <c r="A24">
        <v>18</v>
      </c>
      <c r="B24">
        <v>9.2448219999999998E-2</v>
      </c>
      <c r="C24">
        <v>0.38442051999999999</v>
      </c>
      <c r="D24">
        <v>0.43017200999999999</v>
      </c>
      <c r="E24">
        <v>0.46746494</v>
      </c>
      <c r="F24">
        <v>0.42823081000000002</v>
      </c>
      <c r="G24">
        <v>0.44321767000000001</v>
      </c>
      <c r="H24">
        <v>0.50920927000000005</v>
      </c>
      <c r="I24">
        <v>0.46580726</v>
      </c>
      <c r="J24">
        <v>0.44076052999999998</v>
      </c>
      <c r="K24">
        <v>0.50071372000000003</v>
      </c>
      <c r="L24">
        <v>0.46864166000000002</v>
      </c>
      <c r="M24">
        <v>0.40736624999999999</v>
      </c>
      <c r="N24">
        <v>0.51798675000000005</v>
      </c>
      <c r="O24">
        <v>0.50220403000000002</v>
      </c>
      <c r="P24">
        <v>0.41413824999999999</v>
      </c>
      <c r="Q24">
        <v>0.51667196000000004</v>
      </c>
      <c r="R24">
        <v>0.51483118000000005</v>
      </c>
      <c r="S24">
        <v>0.41175539</v>
      </c>
      <c r="T24">
        <v>0.52912391000000003</v>
      </c>
      <c r="U24">
        <v>0.53605464000000003</v>
      </c>
      <c r="V24">
        <v>0.40279962000000002</v>
      </c>
      <c r="W24">
        <v>0.53890989</v>
      </c>
      <c r="X24">
        <v>0.52919707999999999</v>
      </c>
      <c r="Y24">
        <v>0.40701365</v>
      </c>
      <c r="Z24">
        <v>0.53570300000000004</v>
      </c>
      <c r="AA24">
        <v>0.53018204999999996</v>
      </c>
      <c r="AB24">
        <v>0.41212891000000001</v>
      </c>
      <c r="AC24">
        <v>0.54435356999999995</v>
      </c>
      <c r="AD24">
        <v>0.52494852000000003</v>
      </c>
      <c r="AE24">
        <v>0.39905955999999998</v>
      </c>
      <c r="AF24">
        <v>0.55552045000000005</v>
      </c>
    </row>
    <row r="25" spans="1:32" x14ac:dyDescent="0.2">
      <c r="A25">
        <v>19</v>
      </c>
      <c r="B25">
        <v>9.7325090000000003E-2</v>
      </c>
      <c r="C25">
        <v>0.39898670000000003</v>
      </c>
      <c r="D25">
        <v>0.43995582</v>
      </c>
      <c r="E25">
        <v>0.48006932000000002</v>
      </c>
      <c r="F25">
        <v>0.43824510999999999</v>
      </c>
      <c r="G25">
        <v>0.45283911999999998</v>
      </c>
      <c r="H25">
        <v>0.52111781999999995</v>
      </c>
      <c r="I25">
        <v>0.47885552999999997</v>
      </c>
      <c r="J25">
        <v>0.45317410000000002</v>
      </c>
      <c r="K25">
        <v>0.51292625000000003</v>
      </c>
      <c r="L25">
        <v>0.4791995</v>
      </c>
      <c r="M25">
        <v>0.41879663</v>
      </c>
      <c r="N25">
        <v>0.53013569000000005</v>
      </c>
      <c r="O25">
        <v>0.51338161000000004</v>
      </c>
      <c r="P25">
        <v>0.42524241000000002</v>
      </c>
      <c r="Q25">
        <v>0.52889805999999995</v>
      </c>
      <c r="R25">
        <v>0.52698012000000005</v>
      </c>
      <c r="S25">
        <v>0.42268695000000001</v>
      </c>
      <c r="T25">
        <v>0.53970008000000003</v>
      </c>
      <c r="U25">
        <v>0.54749046999999995</v>
      </c>
      <c r="V25">
        <v>0.41632588999999998</v>
      </c>
      <c r="W25">
        <v>0.54993698999999996</v>
      </c>
      <c r="X25">
        <v>0.54030467000000004</v>
      </c>
      <c r="Y25">
        <v>0.41796254999999999</v>
      </c>
      <c r="Z25">
        <v>0.54707740999999999</v>
      </c>
      <c r="AA25">
        <v>0.53992335000000002</v>
      </c>
      <c r="AB25">
        <v>0.42403555999999998</v>
      </c>
      <c r="AC25">
        <v>0.55190311000000003</v>
      </c>
      <c r="AD25">
        <v>0.53714556999999996</v>
      </c>
      <c r="AE25">
        <v>0.40626959000000001</v>
      </c>
      <c r="AF25">
        <v>0.56641920999999995</v>
      </c>
    </row>
    <row r="26" spans="1:32" x14ac:dyDescent="0.2">
      <c r="A26">
        <v>20</v>
      </c>
      <c r="B26">
        <v>0.10217376</v>
      </c>
      <c r="C26">
        <v>0.41086129999999998</v>
      </c>
      <c r="D26">
        <v>0.45242228000000001</v>
      </c>
      <c r="E26">
        <v>0.49062549</v>
      </c>
      <c r="F26">
        <v>0.45064377999999999</v>
      </c>
      <c r="G26">
        <v>0.46372239999999998</v>
      </c>
      <c r="H26">
        <v>0.53080342999999997</v>
      </c>
      <c r="I26">
        <v>0.49017450000000001</v>
      </c>
      <c r="J26">
        <v>0.46527341</v>
      </c>
      <c r="K26">
        <v>0.52482156999999996</v>
      </c>
      <c r="L26">
        <v>0.48928459000000002</v>
      </c>
      <c r="M26">
        <v>0.42768693000000002</v>
      </c>
      <c r="N26">
        <v>0.54118018000000001</v>
      </c>
      <c r="O26">
        <v>0.52692064999999999</v>
      </c>
      <c r="P26">
        <v>0.43665936999999999</v>
      </c>
      <c r="Q26">
        <v>0.54191807000000003</v>
      </c>
      <c r="R26">
        <v>0.53928684000000005</v>
      </c>
      <c r="S26">
        <v>0.43314322</v>
      </c>
      <c r="T26">
        <v>0.55122336000000005</v>
      </c>
      <c r="U26">
        <v>0.55797331999999999</v>
      </c>
      <c r="V26">
        <v>0.42702108</v>
      </c>
      <c r="W26">
        <v>0.56222432</v>
      </c>
      <c r="X26">
        <v>0.55347508999999995</v>
      </c>
      <c r="Y26">
        <v>0.42716598</v>
      </c>
      <c r="Z26">
        <v>0.55924171</v>
      </c>
      <c r="AA26">
        <v>0.55126158000000003</v>
      </c>
      <c r="AB26">
        <v>0.43483093</v>
      </c>
      <c r="AC26">
        <v>0.56039634999999999</v>
      </c>
      <c r="AD26">
        <v>0.54680817000000004</v>
      </c>
      <c r="AE26">
        <v>0.41849530000000001</v>
      </c>
      <c r="AF26">
        <v>0.57621228999999996</v>
      </c>
    </row>
    <row r="27" spans="1:32" x14ac:dyDescent="0.2">
      <c r="A27">
        <v>21</v>
      </c>
      <c r="B27">
        <v>0.10699562999999999</v>
      </c>
      <c r="C27">
        <v>0.42083597</v>
      </c>
      <c r="D27">
        <v>0.46110147000000001</v>
      </c>
      <c r="E27">
        <v>0.50055143999999996</v>
      </c>
      <c r="F27">
        <v>0.46049912999999998</v>
      </c>
      <c r="G27">
        <v>0.47018926999999999</v>
      </c>
      <c r="H27">
        <v>0.53890123999999995</v>
      </c>
      <c r="I27">
        <v>0.50023580999999995</v>
      </c>
      <c r="J27">
        <v>0.47391578000000001</v>
      </c>
      <c r="K27">
        <v>0.53608246999999998</v>
      </c>
      <c r="L27">
        <v>0.50047273999999997</v>
      </c>
      <c r="M27">
        <v>0.43911731999999998</v>
      </c>
      <c r="N27">
        <v>0.55143578000000004</v>
      </c>
      <c r="O27">
        <v>0.53652392999999998</v>
      </c>
      <c r="P27">
        <v>0.44666875</v>
      </c>
      <c r="Q27">
        <v>0.55525564000000005</v>
      </c>
      <c r="R27">
        <v>0.54954243999999997</v>
      </c>
      <c r="S27">
        <v>0.44518377999999997</v>
      </c>
      <c r="T27">
        <v>0.55990529</v>
      </c>
      <c r="U27">
        <v>0.56734435000000005</v>
      </c>
      <c r="V27">
        <v>0.43614343999999999</v>
      </c>
      <c r="W27">
        <v>0.56978576000000003</v>
      </c>
      <c r="X27">
        <v>0.56378927000000001</v>
      </c>
      <c r="Y27">
        <v>0.43954300000000002</v>
      </c>
      <c r="Z27">
        <v>0.56903632999999998</v>
      </c>
      <c r="AA27">
        <v>0.56403705000000004</v>
      </c>
      <c r="AB27">
        <v>0.44657881999999999</v>
      </c>
      <c r="AC27">
        <v>0.57266435999999998</v>
      </c>
      <c r="AD27">
        <v>0.55916363000000002</v>
      </c>
      <c r="AE27">
        <v>0.42680251000000002</v>
      </c>
      <c r="AF27">
        <v>0.58616332000000004</v>
      </c>
    </row>
    <row r="28" spans="1:32" x14ac:dyDescent="0.2">
      <c r="A28">
        <v>22</v>
      </c>
      <c r="B28">
        <v>0.11178343</v>
      </c>
      <c r="C28">
        <v>0.42780241000000002</v>
      </c>
      <c r="D28">
        <v>0.47025405999999997</v>
      </c>
      <c r="E28">
        <v>0.51079249999999998</v>
      </c>
      <c r="F28">
        <v>0.47130822</v>
      </c>
      <c r="G28">
        <v>0.48280757000000002</v>
      </c>
      <c r="H28">
        <v>0.54906319000000003</v>
      </c>
      <c r="I28">
        <v>0.50998270999999995</v>
      </c>
      <c r="J28">
        <v>0.48287240999999997</v>
      </c>
      <c r="K28">
        <v>0.54607454</v>
      </c>
      <c r="L28">
        <v>0.51150331000000004</v>
      </c>
      <c r="M28">
        <v>0.44927766000000002</v>
      </c>
      <c r="N28">
        <v>0.55964027000000005</v>
      </c>
      <c r="O28">
        <v>0.54596977000000002</v>
      </c>
      <c r="P28">
        <v>0.45542695999999999</v>
      </c>
      <c r="Q28">
        <v>0.56414735000000005</v>
      </c>
      <c r="R28">
        <v>0.55853582000000002</v>
      </c>
      <c r="S28">
        <v>0.45326361999999998</v>
      </c>
      <c r="T28">
        <v>0.56811365000000003</v>
      </c>
      <c r="U28">
        <v>0.57560356000000001</v>
      </c>
      <c r="V28">
        <v>0.44652406</v>
      </c>
      <c r="W28">
        <v>0.57844991000000001</v>
      </c>
      <c r="X28">
        <v>0.57315137999999999</v>
      </c>
      <c r="Y28">
        <v>0.45255474000000001</v>
      </c>
      <c r="Z28">
        <v>0.57883096000000001</v>
      </c>
      <c r="AA28">
        <v>0.57377834999999999</v>
      </c>
      <c r="AB28">
        <v>0.45673915999999998</v>
      </c>
      <c r="AC28">
        <v>0.58241584999999996</v>
      </c>
      <c r="AD28">
        <v>0.57056867</v>
      </c>
      <c r="AE28">
        <v>0.43636364</v>
      </c>
      <c r="AF28">
        <v>0.59627231000000003</v>
      </c>
    </row>
    <row r="29" spans="1:32" x14ac:dyDescent="0.2">
      <c r="A29">
        <v>23</v>
      </c>
      <c r="B29">
        <v>0.11653383</v>
      </c>
      <c r="C29">
        <v>0.43809373000000001</v>
      </c>
      <c r="D29">
        <v>0.48035348</v>
      </c>
      <c r="E29">
        <v>0.52071845000000005</v>
      </c>
      <c r="F29">
        <v>0.48148148000000002</v>
      </c>
      <c r="G29">
        <v>0.49132492</v>
      </c>
      <c r="H29">
        <v>0.55938392999999997</v>
      </c>
      <c r="I29">
        <v>0.51752869000000001</v>
      </c>
      <c r="J29">
        <v>0.49481458</v>
      </c>
      <c r="K29">
        <v>0.55495638000000003</v>
      </c>
      <c r="L29">
        <v>0.52111565999999998</v>
      </c>
      <c r="M29">
        <v>0.45975551999999997</v>
      </c>
      <c r="N29">
        <v>0.56894920000000004</v>
      </c>
      <c r="O29">
        <v>0.55510075999999997</v>
      </c>
      <c r="P29">
        <v>0.46387237999999997</v>
      </c>
      <c r="Q29">
        <v>0.57526199</v>
      </c>
      <c r="R29">
        <v>0.56816029999999995</v>
      </c>
      <c r="S29">
        <v>0.46308619000000001</v>
      </c>
      <c r="T29">
        <v>0.57821626000000004</v>
      </c>
      <c r="U29">
        <v>0.58418042999999997</v>
      </c>
      <c r="V29">
        <v>0.45486001999999998</v>
      </c>
      <c r="W29">
        <v>0.58727158000000002</v>
      </c>
      <c r="X29">
        <v>0.58298952999999998</v>
      </c>
      <c r="Y29">
        <v>0.46128213000000001</v>
      </c>
      <c r="Z29">
        <v>0.58704581</v>
      </c>
      <c r="AA29">
        <v>0.5820824</v>
      </c>
      <c r="AB29">
        <v>0.46499444000000001</v>
      </c>
      <c r="AC29">
        <v>0.59027996000000005</v>
      </c>
      <c r="AD29">
        <v>0.58054808000000002</v>
      </c>
      <c r="AE29">
        <v>0.44404389</v>
      </c>
      <c r="AF29">
        <v>0.60464382000000005</v>
      </c>
    </row>
    <row r="30" spans="1:32" x14ac:dyDescent="0.2">
      <c r="A30">
        <v>24</v>
      </c>
      <c r="B30">
        <v>0.12127917000000001</v>
      </c>
      <c r="C30">
        <v>0.44648512000000001</v>
      </c>
      <c r="D30">
        <v>0.49108411000000002</v>
      </c>
      <c r="E30">
        <v>0.53095950999999997</v>
      </c>
      <c r="F30">
        <v>0.49292639999999999</v>
      </c>
      <c r="G30">
        <v>0.50141955999999999</v>
      </c>
      <c r="H30">
        <v>0.57081612999999998</v>
      </c>
      <c r="I30">
        <v>0.52696116999999998</v>
      </c>
      <c r="J30">
        <v>0.50549968999999995</v>
      </c>
      <c r="K30">
        <v>0.56272798999999996</v>
      </c>
      <c r="L30">
        <v>0.52883705999999997</v>
      </c>
      <c r="M30">
        <v>0.47039213000000002</v>
      </c>
      <c r="N30">
        <v>0.57825813000000004</v>
      </c>
      <c r="O30">
        <v>0.56202770999999996</v>
      </c>
      <c r="P30">
        <v>0.47388175999999999</v>
      </c>
      <c r="Q30">
        <v>0.58399491999999997</v>
      </c>
      <c r="R30">
        <v>0.57541810999999998</v>
      </c>
      <c r="S30">
        <v>0.47259189000000001</v>
      </c>
      <c r="T30">
        <v>0.58737174000000003</v>
      </c>
      <c r="U30">
        <v>0.59513976999999996</v>
      </c>
      <c r="V30">
        <v>0.46461151000000001</v>
      </c>
      <c r="W30">
        <v>0.59766856000000002</v>
      </c>
      <c r="X30">
        <v>0.59251030999999998</v>
      </c>
      <c r="Y30">
        <v>0.47048556000000002</v>
      </c>
      <c r="Z30">
        <v>0.59478673000000004</v>
      </c>
      <c r="AA30">
        <v>0.59054614999999999</v>
      </c>
      <c r="AB30">
        <v>0.47388474000000003</v>
      </c>
      <c r="AC30">
        <v>0.60050329999999996</v>
      </c>
      <c r="AD30">
        <v>0.58926025999999998</v>
      </c>
      <c r="AE30">
        <v>0.45219436000000002</v>
      </c>
      <c r="AF30">
        <v>0.61364713000000004</v>
      </c>
    </row>
    <row r="31" spans="1:32" x14ac:dyDescent="0.2">
      <c r="A31">
        <v>25</v>
      </c>
      <c r="B31">
        <v>0.12594292000000001</v>
      </c>
      <c r="C31">
        <v>0.45614313000000001</v>
      </c>
      <c r="D31">
        <v>0.49992110000000001</v>
      </c>
      <c r="E31">
        <v>0.53994012999999996</v>
      </c>
      <c r="F31">
        <v>0.50135114000000003</v>
      </c>
      <c r="G31">
        <v>0.51135646999999995</v>
      </c>
      <c r="H31">
        <v>0.57939028000000004</v>
      </c>
      <c r="I31">
        <v>0.53576482000000003</v>
      </c>
      <c r="J31">
        <v>0.51445631999999997</v>
      </c>
      <c r="K31">
        <v>0.57113402000000002</v>
      </c>
      <c r="L31">
        <v>0.53655845999999996</v>
      </c>
      <c r="M31">
        <v>0.47991745000000002</v>
      </c>
      <c r="N31">
        <v>0.58630483</v>
      </c>
      <c r="O31">
        <v>0.57462217000000004</v>
      </c>
      <c r="P31">
        <v>0.48326555999999998</v>
      </c>
      <c r="Q31">
        <v>0.59129883000000005</v>
      </c>
      <c r="R31">
        <v>0.58188702999999997</v>
      </c>
      <c r="S31">
        <v>0.48193915999999998</v>
      </c>
      <c r="T31">
        <v>0.59715863999999996</v>
      </c>
      <c r="U31">
        <v>0.60355780999999997</v>
      </c>
      <c r="V31">
        <v>0.47341930999999998</v>
      </c>
      <c r="W31">
        <v>0.60775047000000004</v>
      </c>
      <c r="X31">
        <v>0.60123769999999999</v>
      </c>
      <c r="Y31">
        <v>0.47905427</v>
      </c>
      <c r="Z31">
        <v>0.60394945</v>
      </c>
      <c r="AA31">
        <v>0.60092621999999996</v>
      </c>
      <c r="AB31">
        <v>0.48134624999999998</v>
      </c>
      <c r="AC31">
        <v>0.60805284999999998</v>
      </c>
      <c r="AD31">
        <v>0.59860605</v>
      </c>
      <c r="AE31">
        <v>0.46253917999999999</v>
      </c>
      <c r="AF31">
        <v>0.62217659000000003</v>
      </c>
    </row>
    <row r="32" spans="1:32" x14ac:dyDescent="0.2">
      <c r="A32">
        <v>26</v>
      </c>
      <c r="B32">
        <v>0.13067491000000001</v>
      </c>
      <c r="C32">
        <v>0.46500950000000002</v>
      </c>
      <c r="D32">
        <v>0.50970490999999996</v>
      </c>
      <c r="E32">
        <v>0.54907830000000002</v>
      </c>
      <c r="F32">
        <v>0.51025273999999998</v>
      </c>
      <c r="G32">
        <v>0.51798107000000004</v>
      </c>
      <c r="H32">
        <v>0.58653540999999998</v>
      </c>
      <c r="I32">
        <v>0.54268196999999996</v>
      </c>
      <c r="J32">
        <v>0.52388435</v>
      </c>
      <c r="K32">
        <v>0.57874703000000005</v>
      </c>
      <c r="L32">
        <v>0.54491018000000002</v>
      </c>
      <c r="M32">
        <v>0.49039529999999998</v>
      </c>
      <c r="N32">
        <v>0.59419374999999997</v>
      </c>
      <c r="O32">
        <v>0.58328086000000001</v>
      </c>
      <c r="P32">
        <v>0.49186738000000002</v>
      </c>
      <c r="Q32">
        <v>0.59892029000000002</v>
      </c>
      <c r="R32">
        <v>0.58961817999999999</v>
      </c>
      <c r="S32">
        <v>0.49192015</v>
      </c>
      <c r="T32">
        <v>0.60410417999999999</v>
      </c>
      <c r="U32">
        <v>0.61229352000000004</v>
      </c>
      <c r="V32">
        <v>0.48191255</v>
      </c>
      <c r="W32">
        <v>0.61594203000000003</v>
      </c>
      <c r="X32">
        <v>0.60933037000000001</v>
      </c>
      <c r="Y32">
        <v>0.48794033999999997</v>
      </c>
      <c r="Z32">
        <v>0.61248024999999995</v>
      </c>
      <c r="AA32">
        <v>0.60907058000000003</v>
      </c>
      <c r="AB32">
        <v>0.48880774999999999</v>
      </c>
      <c r="AC32">
        <v>0.61638879999999996</v>
      </c>
      <c r="AD32">
        <v>0.60731822999999996</v>
      </c>
      <c r="AE32">
        <v>0.47115986999999998</v>
      </c>
      <c r="AF32">
        <v>0.63165377</v>
      </c>
    </row>
    <row r="33" spans="1:32" x14ac:dyDescent="0.2">
      <c r="A33">
        <v>27</v>
      </c>
      <c r="B33">
        <v>0.13533326000000001</v>
      </c>
      <c r="C33">
        <v>0.47387586999999998</v>
      </c>
      <c r="D33">
        <v>0.52011993000000001</v>
      </c>
      <c r="E33">
        <v>0.55868914000000003</v>
      </c>
      <c r="F33">
        <v>0.51772373000000005</v>
      </c>
      <c r="G33">
        <v>0.52744479</v>
      </c>
      <c r="H33">
        <v>0.59415688</v>
      </c>
      <c r="I33">
        <v>0.55101398999999995</v>
      </c>
      <c r="J33">
        <v>0.53001257000000002</v>
      </c>
      <c r="K33">
        <v>0.58636003000000003</v>
      </c>
      <c r="L33">
        <v>0.55105578</v>
      </c>
      <c r="M33">
        <v>0.49722178</v>
      </c>
      <c r="N33">
        <v>0.60239823000000003</v>
      </c>
      <c r="O33">
        <v>0.59288412999999995</v>
      </c>
      <c r="P33">
        <v>0.50046919000000001</v>
      </c>
      <c r="Q33">
        <v>0.60574786000000003</v>
      </c>
      <c r="R33">
        <v>0.59861154999999999</v>
      </c>
      <c r="S33">
        <v>0.5</v>
      </c>
      <c r="T33">
        <v>0.61152328</v>
      </c>
      <c r="U33">
        <v>0.62071156000000005</v>
      </c>
      <c r="V33">
        <v>0.48993394000000001</v>
      </c>
      <c r="W33">
        <v>0.62098299000000001</v>
      </c>
      <c r="X33">
        <v>0.61821643999999998</v>
      </c>
      <c r="Y33">
        <v>0.49571565000000001</v>
      </c>
      <c r="Z33">
        <v>0.62132701000000001</v>
      </c>
      <c r="AA33">
        <v>0.61673586999999996</v>
      </c>
      <c r="AB33">
        <v>0.49753929000000002</v>
      </c>
      <c r="AC33">
        <v>0.62472475999999999</v>
      </c>
      <c r="AD33">
        <v>0.61460477999999996</v>
      </c>
      <c r="AE33">
        <v>0.48040751999999998</v>
      </c>
      <c r="AF33">
        <v>0.63939345999999997</v>
      </c>
    </row>
    <row r="34" spans="1:32" x14ac:dyDescent="0.2">
      <c r="A34">
        <v>28</v>
      </c>
      <c r="B34">
        <v>0.13992704</v>
      </c>
      <c r="C34">
        <v>0.48258391</v>
      </c>
      <c r="D34">
        <v>0.52801010000000004</v>
      </c>
      <c r="E34">
        <v>0.56640933000000004</v>
      </c>
      <c r="F34">
        <v>0.52678429999999998</v>
      </c>
      <c r="G34">
        <v>0.53343848999999999</v>
      </c>
      <c r="H34">
        <v>0.60225468000000004</v>
      </c>
      <c r="I34">
        <v>0.55997485000000002</v>
      </c>
      <c r="J34">
        <v>0.53771212999999995</v>
      </c>
      <c r="K34">
        <v>0.59349722000000005</v>
      </c>
      <c r="L34">
        <v>0.55783170999999998</v>
      </c>
      <c r="M34">
        <v>0.50341323999999998</v>
      </c>
      <c r="N34">
        <v>0.60965603999999995</v>
      </c>
      <c r="O34">
        <v>0.60028338000000003</v>
      </c>
      <c r="P34">
        <v>0.51000937999999996</v>
      </c>
      <c r="Q34">
        <v>0.61305175999999995</v>
      </c>
      <c r="R34">
        <v>0.60634268999999996</v>
      </c>
      <c r="S34">
        <v>0.50855512999999997</v>
      </c>
      <c r="T34">
        <v>0.61925808999999998</v>
      </c>
      <c r="U34">
        <v>0.62881193999999996</v>
      </c>
      <c r="V34">
        <v>0.49779804999999999</v>
      </c>
      <c r="W34">
        <v>0.62854441999999999</v>
      </c>
      <c r="X34">
        <v>0.62599174999999996</v>
      </c>
      <c r="Y34">
        <v>0.50380831000000004</v>
      </c>
      <c r="Z34">
        <v>0.62764613000000002</v>
      </c>
      <c r="AA34">
        <v>0.62392207</v>
      </c>
      <c r="AB34">
        <v>0.50642958999999999</v>
      </c>
      <c r="AC34">
        <v>0.63274615000000001</v>
      </c>
      <c r="AD34">
        <v>0.62220814000000002</v>
      </c>
      <c r="AE34">
        <v>0.48965516999999997</v>
      </c>
      <c r="AF34">
        <v>0.64713315000000005</v>
      </c>
    </row>
    <row r="35" spans="1:32" x14ac:dyDescent="0.2">
      <c r="A35">
        <v>29</v>
      </c>
      <c r="B35">
        <v>0.14451864</v>
      </c>
      <c r="C35">
        <v>0.48970868000000001</v>
      </c>
      <c r="D35">
        <v>0.53732049999999998</v>
      </c>
      <c r="E35">
        <v>0.57349928999999999</v>
      </c>
      <c r="F35">
        <v>0.53536799000000002</v>
      </c>
      <c r="G35">
        <v>0.54069400999999995</v>
      </c>
      <c r="H35">
        <v>0.61035249000000003</v>
      </c>
      <c r="I35">
        <v>0.56767803999999999</v>
      </c>
      <c r="J35">
        <v>0.54682589999999998</v>
      </c>
      <c r="K35">
        <v>0.60269627000000003</v>
      </c>
      <c r="L35">
        <v>0.56492279000000001</v>
      </c>
      <c r="M35">
        <v>0.50960470000000002</v>
      </c>
      <c r="N35">
        <v>0.61675606999999999</v>
      </c>
      <c r="O35">
        <v>0.60752519000000005</v>
      </c>
      <c r="P35">
        <v>0.51986237000000002</v>
      </c>
      <c r="Q35">
        <v>0.62162591</v>
      </c>
      <c r="R35">
        <v>0.61407383999999998</v>
      </c>
      <c r="S35">
        <v>0.51663497999999997</v>
      </c>
      <c r="T35">
        <v>0.62778215999999998</v>
      </c>
      <c r="U35">
        <v>0.63500635000000005</v>
      </c>
      <c r="V35">
        <v>0.50550488000000005</v>
      </c>
      <c r="W35">
        <v>0.63610586000000002</v>
      </c>
      <c r="X35">
        <v>0.63360837999999997</v>
      </c>
      <c r="Y35">
        <v>0.51237701999999996</v>
      </c>
      <c r="Z35">
        <v>0.63270141999999996</v>
      </c>
      <c r="AA35">
        <v>0.63334398000000003</v>
      </c>
      <c r="AB35">
        <v>0.51484363</v>
      </c>
      <c r="AC35">
        <v>0.63966656</v>
      </c>
      <c r="AD35">
        <v>0.62996989999999997</v>
      </c>
      <c r="AE35">
        <v>0.49733541999999997</v>
      </c>
      <c r="AF35">
        <v>0.65202970000000005</v>
      </c>
    </row>
    <row r="36" spans="1:32" x14ac:dyDescent="0.2">
      <c r="A36">
        <v>30</v>
      </c>
      <c r="B36">
        <v>0.14908584999999999</v>
      </c>
      <c r="C36">
        <v>0.49778340999999998</v>
      </c>
      <c r="D36">
        <v>0.54536846999999999</v>
      </c>
      <c r="E36">
        <v>0.57917125999999997</v>
      </c>
      <c r="F36">
        <v>0.54252106</v>
      </c>
      <c r="G36">
        <v>0.55047318999999995</v>
      </c>
      <c r="H36">
        <v>0.61781518000000002</v>
      </c>
      <c r="I36">
        <v>0.57585284999999997</v>
      </c>
      <c r="J36">
        <v>0.55499686000000004</v>
      </c>
      <c r="K36">
        <v>0.61046787999999996</v>
      </c>
      <c r="L36">
        <v>0.57201387000000004</v>
      </c>
      <c r="M36">
        <v>0.51770121999999996</v>
      </c>
      <c r="N36">
        <v>0.62432944000000001</v>
      </c>
      <c r="O36">
        <v>0.61508185999999998</v>
      </c>
      <c r="P36">
        <v>0.52877697999999995</v>
      </c>
      <c r="Q36">
        <v>0.6290886</v>
      </c>
      <c r="R36">
        <v>0.62117387000000002</v>
      </c>
      <c r="S36">
        <v>0.52534853999999997</v>
      </c>
      <c r="T36">
        <v>0.63472770000000001</v>
      </c>
      <c r="U36">
        <v>0.64263024000000002</v>
      </c>
      <c r="V36">
        <v>0.51509908999999998</v>
      </c>
      <c r="W36">
        <v>0.64398235999999998</v>
      </c>
      <c r="X36">
        <v>0.64138368999999995</v>
      </c>
      <c r="Y36">
        <v>0.52253253</v>
      </c>
      <c r="Z36">
        <v>0.63886255999999997</v>
      </c>
      <c r="AA36">
        <v>0.64116896000000001</v>
      </c>
      <c r="AB36">
        <v>0.52357516999999998</v>
      </c>
      <c r="AC36">
        <v>0.64784523000000005</v>
      </c>
      <c r="AD36">
        <v>0.63931570000000004</v>
      </c>
      <c r="AE36">
        <v>0.50642633000000004</v>
      </c>
      <c r="AF36">
        <v>0.65961144000000005</v>
      </c>
    </row>
    <row r="37" spans="1:32" x14ac:dyDescent="0.2">
      <c r="A37">
        <v>31</v>
      </c>
      <c r="B37">
        <v>0.15368723000000001</v>
      </c>
      <c r="C37">
        <v>0.50459151000000002</v>
      </c>
      <c r="D37">
        <v>0.55388985000000002</v>
      </c>
      <c r="E37">
        <v>0.58657634000000003</v>
      </c>
      <c r="F37">
        <v>0.55062787999999996</v>
      </c>
      <c r="G37">
        <v>0.55646688</v>
      </c>
      <c r="H37">
        <v>0.62496030000000002</v>
      </c>
      <c r="I37">
        <v>0.58355604000000005</v>
      </c>
      <c r="J37">
        <v>0.56253927999999997</v>
      </c>
      <c r="K37">
        <v>0.61665345000000005</v>
      </c>
      <c r="L37">
        <v>0.58036558000000005</v>
      </c>
      <c r="M37">
        <v>0.52484520999999995</v>
      </c>
      <c r="N37">
        <v>0.63221837000000003</v>
      </c>
      <c r="O37">
        <v>0.62421285000000004</v>
      </c>
      <c r="P37">
        <v>0.53659681000000004</v>
      </c>
      <c r="Q37">
        <v>0.63607493999999998</v>
      </c>
      <c r="R37">
        <v>0.62795835</v>
      </c>
      <c r="S37">
        <v>0.53263625000000003</v>
      </c>
      <c r="T37">
        <v>0.64183109999999999</v>
      </c>
      <c r="U37">
        <v>0.64818933000000001</v>
      </c>
      <c r="V37">
        <v>0.52264862999999995</v>
      </c>
      <c r="W37">
        <v>0.65248896999999995</v>
      </c>
      <c r="X37">
        <v>0.64757220000000004</v>
      </c>
      <c r="Y37">
        <v>0.52983179999999996</v>
      </c>
      <c r="Z37">
        <v>0.64439179000000002</v>
      </c>
      <c r="AA37">
        <v>0.647397</v>
      </c>
      <c r="AB37">
        <v>0.53024289999999996</v>
      </c>
      <c r="AC37">
        <v>0.65429380000000004</v>
      </c>
      <c r="AD37">
        <v>0.64533501999999998</v>
      </c>
      <c r="AE37">
        <v>0.51426331999999997</v>
      </c>
      <c r="AF37">
        <v>0.66750907999999998</v>
      </c>
    </row>
    <row r="38" spans="1:32" x14ac:dyDescent="0.2">
      <c r="A38">
        <v>32</v>
      </c>
      <c r="B38">
        <v>0.15819596999999999</v>
      </c>
      <c r="C38">
        <v>0.51298290000000002</v>
      </c>
      <c r="D38">
        <v>0.56241123999999998</v>
      </c>
      <c r="E38">
        <v>0.59429651999999999</v>
      </c>
      <c r="F38">
        <v>0.55778095999999999</v>
      </c>
      <c r="G38">
        <v>0.56466877000000004</v>
      </c>
      <c r="H38">
        <v>0.63274054999999996</v>
      </c>
      <c r="I38">
        <v>0.59078761000000002</v>
      </c>
      <c r="J38">
        <v>0.56882463999999999</v>
      </c>
      <c r="K38">
        <v>0.62299762000000003</v>
      </c>
      <c r="L38">
        <v>0.58698393000000004</v>
      </c>
      <c r="M38">
        <v>0.53151294000000004</v>
      </c>
      <c r="N38">
        <v>0.63837173000000003</v>
      </c>
      <c r="O38">
        <v>0.63208438</v>
      </c>
      <c r="P38">
        <v>0.54238348000000003</v>
      </c>
      <c r="Q38">
        <v>0.64210860999999997</v>
      </c>
      <c r="R38">
        <v>0.63695172</v>
      </c>
      <c r="S38">
        <v>0.54071610000000003</v>
      </c>
      <c r="T38">
        <v>0.64751380999999997</v>
      </c>
      <c r="U38">
        <v>0.65676619999999997</v>
      </c>
      <c r="V38">
        <v>0.53067001999999996</v>
      </c>
      <c r="W38">
        <v>0.65910522999999999</v>
      </c>
      <c r="X38">
        <v>0.65423675000000003</v>
      </c>
      <c r="Y38">
        <v>0.53554427000000004</v>
      </c>
      <c r="Z38">
        <v>0.65244866000000001</v>
      </c>
      <c r="AA38">
        <v>0.65442350999999999</v>
      </c>
      <c r="AB38">
        <v>0.53643434999999995</v>
      </c>
      <c r="AC38">
        <v>0.66278703999999999</v>
      </c>
      <c r="AD38">
        <v>0.65167114999999998</v>
      </c>
      <c r="AE38">
        <v>0.52178683000000003</v>
      </c>
      <c r="AF38">
        <v>0.67303743000000005</v>
      </c>
    </row>
    <row r="39" spans="1:32" x14ac:dyDescent="0.2">
      <c r="A39">
        <v>33</v>
      </c>
      <c r="B39">
        <v>0.16268872000000001</v>
      </c>
      <c r="C39">
        <v>0.52010765999999997</v>
      </c>
      <c r="D39">
        <v>0.56888117000000005</v>
      </c>
      <c r="E39">
        <v>0.60248937000000002</v>
      </c>
      <c r="F39">
        <v>0.56429819999999997</v>
      </c>
      <c r="G39">
        <v>0.56987381999999998</v>
      </c>
      <c r="H39">
        <v>0.63925056000000002</v>
      </c>
      <c r="I39">
        <v>0.59613267999999997</v>
      </c>
      <c r="J39">
        <v>0.57448146</v>
      </c>
      <c r="K39">
        <v>0.62807296000000001</v>
      </c>
      <c r="L39">
        <v>0.59470533000000003</v>
      </c>
      <c r="M39">
        <v>0.53595809000000005</v>
      </c>
      <c r="N39">
        <v>0.64626064999999999</v>
      </c>
      <c r="O39">
        <v>0.63964105999999998</v>
      </c>
      <c r="P39">
        <v>0.54863934999999997</v>
      </c>
      <c r="Q39">
        <v>0.64877739000000001</v>
      </c>
      <c r="R39">
        <v>0.64389397000000004</v>
      </c>
      <c r="S39">
        <v>0.54832066000000002</v>
      </c>
      <c r="T39">
        <v>0.65367008999999998</v>
      </c>
      <c r="U39">
        <v>0.66232528999999996</v>
      </c>
      <c r="V39">
        <v>0.53727586999999999</v>
      </c>
      <c r="W39">
        <v>0.66635160999999998</v>
      </c>
      <c r="X39">
        <v>0.65899713999999998</v>
      </c>
      <c r="Y39">
        <v>0.54205013999999996</v>
      </c>
      <c r="Z39">
        <v>0.65781990999999995</v>
      </c>
      <c r="AA39">
        <v>0.66097094000000001</v>
      </c>
      <c r="AB39">
        <v>0.54341958999999995</v>
      </c>
      <c r="AC39">
        <v>0.66939289000000002</v>
      </c>
      <c r="AD39">
        <v>0.65848249999999997</v>
      </c>
      <c r="AE39">
        <v>0.52899686999999995</v>
      </c>
      <c r="AF39">
        <v>0.67903964999999999</v>
      </c>
    </row>
    <row r="40" spans="1:32" x14ac:dyDescent="0.2">
      <c r="A40">
        <v>34</v>
      </c>
      <c r="B40">
        <v>0.16716605000000001</v>
      </c>
      <c r="C40">
        <v>0.52533249000000004</v>
      </c>
      <c r="D40">
        <v>0.57677133999999997</v>
      </c>
      <c r="E40">
        <v>0.60910666000000002</v>
      </c>
      <c r="F40">
        <v>0.57129231999999996</v>
      </c>
      <c r="G40">
        <v>0.57634068999999999</v>
      </c>
      <c r="H40">
        <v>0.64591933999999995</v>
      </c>
      <c r="I40">
        <v>0.60352145999999995</v>
      </c>
      <c r="J40">
        <v>0.58045254999999996</v>
      </c>
      <c r="K40">
        <v>0.63647898000000003</v>
      </c>
      <c r="L40">
        <v>0.60289946000000005</v>
      </c>
      <c r="M40">
        <v>0.54405460999999999</v>
      </c>
      <c r="N40">
        <v>0.65257178999999998</v>
      </c>
      <c r="O40">
        <v>0.64562343</v>
      </c>
      <c r="P40">
        <v>0.55505161000000003</v>
      </c>
      <c r="Q40">
        <v>0.65544617000000005</v>
      </c>
      <c r="R40">
        <v>0.65115177999999996</v>
      </c>
      <c r="S40">
        <v>0.55560836999999996</v>
      </c>
      <c r="T40">
        <v>0.66093133000000004</v>
      </c>
      <c r="U40">
        <v>0.66867852999999999</v>
      </c>
      <c r="V40">
        <v>0.54529726000000001</v>
      </c>
      <c r="W40">
        <v>0.67375551</v>
      </c>
      <c r="X40">
        <v>0.66534433999999998</v>
      </c>
      <c r="Y40">
        <v>0.54966676999999997</v>
      </c>
      <c r="Z40">
        <v>0.66366508999999996</v>
      </c>
      <c r="AA40">
        <v>0.66656020000000005</v>
      </c>
      <c r="AB40">
        <v>0.54897602999999995</v>
      </c>
      <c r="AC40">
        <v>0.67458320000000005</v>
      </c>
      <c r="AD40">
        <v>0.66434342000000002</v>
      </c>
      <c r="AE40">
        <v>0.53573667999999997</v>
      </c>
      <c r="AF40">
        <v>0.68441004999999999</v>
      </c>
    </row>
    <row r="41" spans="1:32" x14ac:dyDescent="0.2">
      <c r="A41">
        <v>35</v>
      </c>
      <c r="B41">
        <v>0.17158135999999999</v>
      </c>
      <c r="C41">
        <v>0.53309055999999999</v>
      </c>
      <c r="D41">
        <v>0.58166324999999997</v>
      </c>
      <c r="E41">
        <v>0.61619663000000002</v>
      </c>
      <c r="F41">
        <v>0.57590207999999998</v>
      </c>
      <c r="G41">
        <v>0.58280757000000005</v>
      </c>
      <c r="H41">
        <v>0.65163543999999995</v>
      </c>
      <c r="I41">
        <v>0.60996698999999999</v>
      </c>
      <c r="J41">
        <v>0.58736644000000005</v>
      </c>
      <c r="K41">
        <v>0.64329897000000003</v>
      </c>
      <c r="L41">
        <v>0.60872990999999999</v>
      </c>
      <c r="M41">
        <v>0.55088108999999996</v>
      </c>
      <c r="N41">
        <v>0.66030292999999995</v>
      </c>
      <c r="O41">
        <v>0.65365238999999997</v>
      </c>
      <c r="P41">
        <v>0.56083828999999996</v>
      </c>
      <c r="Q41">
        <v>0.66132104999999997</v>
      </c>
      <c r="R41">
        <v>0.65730513999999995</v>
      </c>
      <c r="S41">
        <v>0.56273764000000004</v>
      </c>
      <c r="T41">
        <v>0.66582478</v>
      </c>
      <c r="U41">
        <v>0.67328463000000005</v>
      </c>
      <c r="V41">
        <v>0.55033029</v>
      </c>
      <c r="W41">
        <v>0.67974164999999998</v>
      </c>
      <c r="X41">
        <v>0.66994604999999996</v>
      </c>
      <c r="Y41">
        <v>0.55633131999999996</v>
      </c>
      <c r="Z41">
        <v>0.66935228999999996</v>
      </c>
      <c r="AA41">
        <v>0.67230917000000001</v>
      </c>
      <c r="AB41">
        <v>0.55659628999999999</v>
      </c>
      <c r="AC41">
        <v>0.68103177000000004</v>
      </c>
      <c r="AD41">
        <v>0.67052115000000001</v>
      </c>
      <c r="AE41">
        <v>0.54028213000000003</v>
      </c>
      <c r="AF41">
        <v>0.68962248999999998</v>
      </c>
    </row>
    <row r="42" spans="1:32" x14ac:dyDescent="0.2">
      <c r="A42">
        <v>36</v>
      </c>
      <c r="B42">
        <v>0.17602957</v>
      </c>
      <c r="C42">
        <v>0.54021532999999999</v>
      </c>
      <c r="D42">
        <v>0.58860659999999998</v>
      </c>
      <c r="E42">
        <v>0.62360170000000004</v>
      </c>
      <c r="F42">
        <v>0.58226036999999997</v>
      </c>
      <c r="G42">
        <v>0.58958991000000005</v>
      </c>
      <c r="H42">
        <v>0.65655764000000005</v>
      </c>
      <c r="I42">
        <v>0.61656971999999999</v>
      </c>
      <c r="J42">
        <v>0.59600880000000001</v>
      </c>
      <c r="K42">
        <v>0.64821569999999995</v>
      </c>
      <c r="L42">
        <v>0.61487550999999996</v>
      </c>
      <c r="M42">
        <v>0.55754881999999995</v>
      </c>
      <c r="N42">
        <v>0.66566740000000002</v>
      </c>
      <c r="O42">
        <v>0.66010705000000003</v>
      </c>
      <c r="P42">
        <v>0.56725055000000002</v>
      </c>
      <c r="Q42">
        <v>0.66671959000000003</v>
      </c>
      <c r="R42">
        <v>0.66393184000000005</v>
      </c>
      <c r="S42">
        <v>0.57050062999999995</v>
      </c>
      <c r="T42">
        <v>0.67213891000000003</v>
      </c>
      <c r="U42">
        <v>0.68011436000000003</v>
      </c>
      <c r="V42">
        <v>0.55662157999999995</v>
      </c>
      <c r="W42">
        <v>0.68399496000000004</v>
      </c>
      <c r="X42">
        <v>0.67756267999999997</v>
      </c>
      <c r="Y42">
        <v>0.56283718999999999</v>
      </c>
      <c r="Z42">
        <v>0.67582938000000004</v>
      </c>
      <c r="AA42">
        <v>0.67757904999999996</v>
      </c>
      <c r="AB42">
        <v>0.56326401000000004</v>
      </c>
      <c r="AC42">
        <v>0.68527839000000002</v>
      </c>
      <c r="AD42">
        <v>0.67606526</v>
      </c>
      <c r="AE42">
        <v>0.54733542000000002</v>
      </c>
      <c r="AF42">
        <v>0.69341335999999998</v>
      </c>
    </row>
    <row r="43" spans="1:32" x14ac:dyDescent="0.2">
      <c r="A43">
        <v>37</v>
      </c>
      <c r="B43">
        <v>0.18044890999999999</v>
      </c>
      <c r="C43">
        <v>0.54686509999999999</v>
      </c>
      <c r="D43">
        <v>0.59349850000000004</v>
      </c>
      <c r="E43">
        <v>0.62801322999999998</v>
      </c>
      <c r="F43">
        <v>0.58798282999999996</v>
      </c>
      <c r="G43">
        <v>0.59542587000000002</v>
      </c>
      <c r="H43">
        <v>0.66259129999999999</v>
      </c>
      <c r="I43">
        <v>0.62270082999999998</v>
      </c>
      <c r="J43">
        <v>0.60166562000000001</v>
      </c>
      <c r="K43">
        <v>0.65471847999999999</v>
      </c>
      <c r="L43">
        <v>0.62023322000000003</v>
      </c>
      <c r="M43">
        <v>0.56389902999999997</v>
      </c>
      <c r="N43">
        <v>0.66976964000000005</v>
      </c>
      <c r="O43">
        <v>0.66593199000000003</v>
      </c>
      <c r="P43">
        <v>0.57397560000000003</v>
      </c>
      <c r="Q43">
        <v>0.67084789</v>
      </c>
      <c r="R43">
        <v>0.66976964000000005</v>
      </c>
      <c r="S43">
        <v>0.57636248000000001</v>
      </c>
      <c r="T43">
        <v>0.67892660000000005</v>
      </c>
      <c r="U43">
        <v>0.68503811999999997</v>
      </c>
      <c r="V43">
        <v>0.56354199000000005</v>
      </c>
      <c r="W43">
        <v>0.69124134000000004</v>
      </c>
      <c r="X43">
        <v>0.68375118999999995</v>
      </c>
      <c r="Y43">
        <v>0.56791495000000003</v>
      </c>
      <c r="Z43">
        <v>0.68135860999999998</v>
      </c>
      <c r="AA43">
        <v>0.68396678</v>
      </c>
      <c r="AB43">
        <v>0.56929671000000004</v>
      </c>
      <c r="AC43">
        <v>0.69172696</v>
      </c>
      <c r="AD43">
        <v>0.68097576000000004</v>
      </c>
      <c r="AE43">
        <v>0.55313480000000004</v>
      </c>
      <c r="AF43">
        <v>0.70099509999999998</v>
      </c>
    </row>
    <row r="44" spans="1:32" x14ac:dyDescent="0.2">
      <c r="A44">
        <v>38</v>
      </c>
      <c r="B44">
        <v>0.18482151999999999</v>
      </c>
      <c r="C44">
        <v>0.55478150999999998</v>
      </c>
      <c r="D44">
        <v>0.59917942000000002</v>
      </c>
      <c r="E44">
        <v>0.63242476999999997</v>
      </c>
      <c r="F44">
        <v>0.59418216000000001</v>
      </c>
      <c r="G44">
        <v>0.60157729000000004</v>
      </c>
      <c r="H44">
        <v>0.66973642</v>
      </c>
      <c r="I44">
        <v>0.63008960999999997</v>
      </c>
      <c r="J44">
        <v>0.60779384000000003</v>
      </c>
      <c r="K44">
        <v>0.65979381000000004</v>
      </c>
      <c r="L44">
        <v>0.62685155999999997</v>
      </c>
      <c r="M44">
        <v>0.57104301999999996</v>
      </c>
      <c r="N44">
        <v>0.67434521999999997</v>
      </c>
      <c r="O44">
        <v>0.67034004999999997</v>
      </c>
      <c r="P44">
        <v>0.58038785999999998</v>
      </c>
      <c r="Q44">
        <v>0.67592887000000001</v>
      </c>
      <c r="R44">
        <v>0.67450299999999996</v>
      </c>
      <c r="S44">
        <v>0.58285805000000002</v>
      </c>
      <c r="T44">
        <v>0.68366218999999995</v>
      </c>
      <c r="U44">
        <v>0.69091486999999996</v>
      </c>
      <c r="V44">
        <v>0.56904686999999998</v>
      </c>
      <c r="W44">
        <v>0.69675487999999997</v>
      </c>
      <c r="X44">
        <v>0.68755949999999999</v>
      </c>
      <c r="Y44">
        <v>0.57457950000000002</v>
      </c>
      <c r="Z44">
        <v>0.68641390000000002</v>
      </c>
      <c r="AA44">
        <v>0.68763973</v>
      </c>
      <c r="AB44">
        <v>0.57612319000000001</v>
      </c>
      <c r="AC44">
        <v>0.69770368000000005</v>
      </c>
      <c r="AD44">
        <v>0.69000474999999994</v>
      </c>
      <c r="AE44">
        <v>0.55815046999999995</v>
      </c>
      <c r="AF44">
        <v>0.70841889000000002</v>
      </c>
    </row>
    <row r="45" spans="1:32" x14ac:dyDescent="0.2">
      <c r="A45">
        <v>39</v>
      </c>
      <c r="B45">
        <v>0.18916754999999999</v>
      </c>
      <c r="C45">
        <v>0.56206460000000003</v>
      </c>
      <c r="D45">
        <v>0.60328230999999999</v>
      </c>
      <c r="E45">
        <v>0.63841185</v>
      </c>
      <c r="F45">
        <v>0.59910984</v>
      </c>
      <c r="G45">
        <v>0.60741325000000002</v>
      </c>
      <c r="H45">
        <v>0.67513495999999995</v>
      </c>
      <c r="I45">
        <v>0.63810721999999998</v>
      </c>
      <c r="J45">
        <v>0.61313638999999998</v>
      </c>
      <c r="K45">
        <v>0.66455193999999995</v>
      </c>
      <c r="L45">
        <v>0.63236685000000004</v>
      </c>
      <c r="M45">
        <v>0.57818700999999995</v>
      </c>
      <c r="N45">
        <v>0.67828968000000001</v>
      </c>
      <c r="O45">
        <v>0.67427581999999997</v>
      </c>
      <c r="P45">
        <v>0.58617454000000002</v>
      </c>
      <c r="Q45">
        <v>0.68021593999999996</v>
      </c>
      <c r="R45">
        <v>0.68034079999999997</v>
      </c>
      <c r="S45">
        <v>0.58919518000000004</v>
      </c>
      <c r="T45">
        <v>0.68966061999999995</v>
      </c>
      <c r="U45">
        <v>0.69758576999999999</v>
      </c>
      <c r="V45">
        <v>0.57345077</v>
      </c>
      <c r="W45">
        <v>0.70163830999999999</v>
      </c>
      <c r="X45">
        <v>0.69152650000000004</v>
      </c>
      <c r="Y45">
        <v>0.58172009000000002</v>
      </c>
      <c r="Z45">
        <v>0.69241706000000003</v>
      </c>
      <c r="AA45">
        <v>0.69290960999999995</v>
      </c>
      <c r="AB45">
        <v>0.58263215999999995</v>
      </c>
      <c r="AC45">
        <v>0.70257943</v>
      </c>
      <c r="AD45">
        <v>0.69523206000000004</v>
      </c>
      <c r="AE45">
        <v>0.56394984000000004</v>
      </c>
      <c r="AF45">
        <v>0.71473701000000001</v>
      </c>
    </row>
    <row r="46" spans="1:32" x14ac:dyDescent="0.2">
      <c r="A46">
        <v>40</v>
      </c>
      <c r="B46">
        <v>0.19347007999999999</v>
      </c>
      <c r="C46">
        <v>0.56934768999999996</v>
      </c>
      <c r="D46">
        <v>0.61117248000000002</v>
      </c>
      <c r="E46">
        <v>0.64534426</v>
      </c>
      <c r="F46">
        <v>0.60515021000000002</v>
      </c>
      <c r="G46">
        <v>0.61246056999999998</v>
      </c>
      <c r="H46">
        <v>0.68037471999999999</v>
      </c>
      <c r="I46">
        <v>0.64486715999999999</v>
      </c>
      <c r="J46">
        <v>0.62162161999999999</v>
      </c>
      <c r="K46">
        <v>0.66962728000000005</v>
      </c>
      <c r="L46">
        <v>0.63630633000000003</v>
      </c>
      <c r="M46">
        <v>0.58358469999999996</v>
      </c>
      <c r="N46">
        <v>0.68239192000000004</v>
      </c>
      <c r="O46">
        <v>0.68073048000000003</v>
      </c>
      <c r="P46">
        <v>0.59227401000000002</v>
      </c>
      <c r="Q46">
        <v>0.68577326000000005</v>
      </c>
      <c r="R46">
        <v>0.68728305000000001</v>
      </c>
      <c r="S46">
        <v>0.59458175000000002</v>
      </c>
      <c r="T46">
        <v>0.69471192000000004</v>
      </c>
      <c r="U46">
        <v>0.70060356000000001</v>
      </c>
      <c r="V46">
        <v>0.57974205999999995</v>
      </c>
      <c r="W46">
        <v>0.70904221999999995</v>
      </c>
      <c r="X46">
        <v>0.69565217000000001</v>
      </c>
      <c r="Y46">
        <v>0.5879086</v>
      </c>
      <c r="Z46">
        <v>0.69715640000000001</v>
      </c>
      <c r="AA46">
        <v>0.69801979999999997</v>
      </c>
      <c r="AB46">
        <v>0.58802984999999997</v>
      </c>
      <c r="AC46">
        <v>0.70729788999999998</v>
      </c>
      <c r="AD46">
        <v>0.70156819000000004</v>
      </c>
      <c r="AE46">
        <v>0.57100313000000003</v>
      </c>
      <c r="AF46">
        <v>0.72042331000000004</v>
      </c>
    </row>
    <row r="47" spans="1:32" x14ac:dyDescent="0.2">
      <c r="A47">
        <v>41</v>
      </c>
      <c r="B47">
        <v>0.19778861</v>
      </c>
      <c r="C47">
        <v>0.57409752999999997</v>
      </c>
      <c r="D47">
        <v>0.61653778999999997</v>
      </c>
      <c r="E47">
        <v>0.64896801999999998</v>
      </c>
      <c r="F47">
        <v>0.61023685000000005</v>
      </c>
      <c r="G47">
        <v>0.61829652999999996</v>
      </c>
      <c r="H47">
        <v>0.68418546000000002</v>
      </c>
      <c r="I47">
        <v>0.65099826999999999</v>
      </c>
      <c r="J47">
        <v>0.62696417000000004</v>
      </c>
      <c r="K47">
        <v>0.67565423999999996</v>
      </c>
      <c r="L47">
        <v>0.64056097999999995</v>
      </c>
      <c r="M47">
        <v>0.58993490999999998</v>
      </c>
      <c r="N47">
        <v>0.68759861</v>
      </c>
      <c r="O47">
        <v>0.68639797999999996</v>
      </c>
      <c r="P47">
        <v>0.59915545999999997</v>
      </c>
      <c r="Q47">
        <v>0.68894887000000005</v>
      </c>
      <c r="R47">
        <v>0.69375197</v>
      </c>
      <c r="S47">
        <v>0.59917617000000001</v>
      </c>
      <c r="T47">
        <v>0.69865825000000004</v>
      </c>
      <c r="U47">
        <v>0.70600381000000001</v>
      </c>
      <c r="V47">
        <v>0.58461779999999997</v>
      </c>
      <c r="W47">
        <v>0.71455577000000003</v>
      </c>
      <c r="X47">
        <v>0.70136465000000003</v>
      </c>
      <c r="Y47">
        <v>0.59314502999999996</v>
      </c>
      <c r="Z47">
        <v>0.70142179999999998</v>
      </c>
      <c r="AA47">
        <v>0.70297030000000005</v>
      </c>
      <c r="AB47">
        <v>0.59215748999999995</v>
      </c>
      <c r="AC47">
        <v>0.71264548999999999</v>
      </c>
      <c r="AD47">
        <v>0.70711230999999997</v>
      </c>
      <c r="AE47">
        <v>0.57507836999999995</v>
      </c>
      <c r="AF47">
        <v>0.72531984999999999</v>
      </c>
    </row>
    <row r="48" spans="1:32" x14ac:dyDescent="0.2">
      <c r="A48">
        <v>42</v>
      </c>
      <c r="B48">
        <v>0.20205052000000001</v>
      </c>
      <c r="C48">
        <v>0.57948067999999997</v>
      </c>
      <c r="D48">
        <v>0.62142969999999997</v>
      </c>
      <c r="E48">
        <v>0.65558532000000003</v>
      </c>
      <c r="F48">
        <v>0.61643618</v>
      </c>
      <c r="G48">
        <v>0.62476341000000002</v>
      </c>
      <c r="H48">
        <v>0.68815497000000003</v>
      </c>
      <c r="I48">
        <v>0.65492846999999998</v>
      </c>
      <c r="J48">
        <v>0.63246385999999999</v>
      </c>
      <c r="K48">
        <v>0.68025376999999998</v>
      </c>
      <c r="L48">
        <v>0.64702174999999995</v>
      </c>
      <c r="M48">
        <v>0.59533259000000005</v>
      </c>
      <c r="N48">
        <v>0.69280529999999996</v>
      </c>
      <c r="O48">
        <v>0.69238034999999998</v>
      </c>
      <c r="P48">
        <v>0.60400374999999995</v>
      </c>
      <c r="Q48">
        <v>0.69387107000000003</v>
      </c>
      <c r="R48">
        <v>0.69674976</v>
      </c>
      <c r="S48">
        <v>0.60408744999999997</v>
      </c>
      <c r="T48">
        <v>0.70449881999999997</v>
      </c>
      <c r="U48">
        <v>0.71076874000000001</v>
      </c>
      <c r="V48">
        <v>0.58980812000000005</v>
      </c>
      <c r="W48">
        <v>0.71943919000000001</v>
      </c>
      <c r="X48">
        <v>0.70501427999999999</v>
      </c>
      <c r="Y48">
        <v>0.59758807000000003</v>
      </c>
      <c r="Z48">
        <v>0.70663507000000003</v>
      </c>
      <c r="AA48">
        <v>0.70744171</v>
      </c>
      <c r="AB48">
        <v>0.59819018999999996</v>
      </c>
      <c r="AC48">
        <v>0.71594840999999998</v>
      </c>
      <c r="AD48">
        <v>0.71107239</v>
      </c>
      <c r="AE48">
        <v>0.58072100000000004</v>
      </c>
      <c r="AF48">
        <v>0.73100615999999996</v>
      </c>
    </row>
    <row r="49" spans="1:32" x14ac:dyDescent="0.2">
      <c r="A49">
        <v>43</v>
      </c>
      <c r="B49">
        <v>0.20628481000000001</v>
      </c>
      <c r="C49">
        <v>0.58438884999999996</v>
      </c>
      <c r="D49">
        <v>0.62805743999999997</v>
      </c>
      <c r="E49">
        <v>0.65968174000000002</v>
      </c>
      <c r="F49">
        <v>0.62104594000000002</v>
      </c>
      <c r="G49">
        <v>0.62981072999999999</v>
      </c>
      <c r="H49">
        <v>0.69291839</v>
      </c>
      <c r="I49">
        <v>0.66058795999999997</v>
      </c>
      <c r="J49">
        <v>0.63764927999999998</v>
      </c>
      <c r="K49">
        <v>0.68437747999999998</v>
      </c>
      <c r="L49">
        <v>0.65159155000000002</v>
      </c>
      <c r="M49">
        <v>0.60215907000000002</v>
      </c>
      <c r="N49">
        <v>0.69801199000000003</v>
      </c>
      <c r="O49">
        <v>0.69600125999999995</v>
      </c>
      <c r="P49">
        <v>0.60994683000000005</v>
      </c>
      <c r="Q49">
        <v>0.69911082999999996</v>
      </c>
      <c r="R49">
        <v>0.70164090000000001</v>
      </c>
      <c r="S49">
        <v>0.61010772999999996</v>
      </c>
      <c r="T49">
        <v>0.70828729000000001</v>
      </c>
      <c r="U49">
        <v>0.71537483999999996</v>
      </c>
      <c r="V49">
        <v>0.59484115000000004</v>
      </c>
      <c r="W49">
        <v>0.72400755999999999</v>
      </c>
      <c r="X49">
        <v>0.70977467000000005</v>
      </c>
      <c r="Y49">
        <v>0.60250714000000005</v>
      </c>
      <c r="Z49">
        <v>0.71058452000000005</v>
      </c>
      <c r="AA49">
        <v>0.71351005999999995</v>
      </c>
      <c r="AB49">
        <v>0.60279408999999995</v>
      </c>
      <c r="AC49">
        <v>0.71972318000000002</v>
      </c>
      <c r="AD49">
        <v>0.71566609000000003</v>
      </c>
      <c r="AE49">
        <v>0.58557994000000002</v>
      </c>
      <c r="AF49">
        <v>0.73558679999999999</v>
      </c>
    </row>
    <row r="50" spans="1:32" x14ac:dyDescent="0.2">
      <c r="A50">
        <v>44</v>
      </c>
      <c r="B50">
        <v>0.21052106000000001</v>
      </c>
      <c r="C50">
        <v>0.59008866000000004</v>
      </c>
      <c r="D50">
        <v>0.63231813000000003</v>
      </c>
      <c r="E50">
        <v>0.66566882000000005</v>
      </c>
      <c r="F50">
        <v>0.62549674</v>
      </c>
      <c r="G50">
        <v>0.63359620999999999</v>
      </c>
      <c r="H50">
        <v>0.69720546000000005</v>
      </c>
      <c r="I50">
        <v>0.66530420000000001</v>
      </c>
      <c r="J50">
        <v>0.64346323000000005</v>
      </c>
      <c r="K50">
        <v>0.68834258999999998</v>
      </c>
      <c r="L50">
        <v>0.6566341</v>
      </c>
      <c r="M50">
        <v>0.60644547000000004</v>
      </c>
      <c r="N50">
        <v>0.70195644999999995</v>
      </c>
      <c r="O50">
        <v>0.70088161000000004</v>
      </c>
      <c r="P50">
        <v>0.61651548</v>
      </c>
      <c r="Q50">
        <v>0.70371547000000001</v>
      </c>
      <c r="R50">
        <v>0.70542758000000005</v>
      </c>
      <c r="S50">
        <v>0.61486057999999999</v>
      </c>
      <c r="T50">
        <v>0.71239147999999997</v>
      </c>
      <c r="U50">
        <v>0.71966328000000002</v>
      </c>
      <c r="V50">
        <v>0.59940232999999998</v>
      </c>
      <c r="W50">
        <v>0.72700063000000004</v>
      </c>
      <c r="X50">
        <v>0.71453507000000005</v>
      </c>
      <c r="Y50">
        <v>0.60869565000000003</v>
      </c>
      <c r="Z50">
        <v>0.71595576999999999</v>
      </c>
      <c r="AA50">
        <v>0.71702332000000002</v>
      </c>
      <c r="AB50">
        <v>0.60771551000000001</v>
      </c>
      <c r="AC50">
        <v>0.72334067000000002</v>
      </c>
      <c r="AD50">
        <v>0.71978456999999996</v>
      </c>
      <c r="AE50">
        <v>0.59122257</v>
      </c>
      <c r="AF50">
        <v>0.74016742999999996</v>
      </c>
    </row>
    <row r="51" spans="1:32" x14ac:dyDescent="0.2">
      <c r="A51">
        <v>45</v>
      </c>
      <c r="B51">
        <v>0.21474177</v>
      </c>
      <c r="C51">
        <v>0.59468018</v>
      </c>
      <c r="D51">
        <v>0.63689443000000001</v>
      </c>
      <c r="E51">
        <v>0.67008034999999999</v>
      </c>
      <c r="F51">
        <v>0.63058336999999998</v>
      </c>
      <c r="G51">
        <v>0.63832807999999996</v>
      </c>
      <c r="H51">
        <v>0.70276278000000003</v>
      </c>
      <c r="I51">
        <v>0.67237855999999996</v>
      </c>
      <c r="J51">
        <v>0.64990572000000002</v>
      </c>
      <c r="K51">
        <v>0.69278351000000005</v>
      </c>
      <c r="L51">
        <v>0.66230697000000005</v>
      </c>
      <c r="M51">
        <v>0.61279567999999995</v>
      </c>
      <c r="N51">
        <v>0.70668980999999997</v>
      </c>
      <c r="O51">
        <v>0.70481738000000005</v>
      </c>
      <c r="P51">
        <v>0.62292773999999995</v>
      </c>
      <c r="Q51">
        <v>0.70879643999999997</v>
      </c>
      <c r="R51">
        <v>0.71094983</v>
      </c>
      <c r="S51">
        <v>0.61929657999999999</v>
      </c>
      <c r="T51">
        <v>0.71665350999999999</v>
      </c>
      <c r="U51">
        <v>0.72411055000000002</v>
      </c>
      <c r="V51">
        <v>0.60537905000000003</v>
      </c>
      <c r="W51">
        <v>0.73204159000000002</v>
      </c>
      <c r="X51">
        <v>0.71897809999999995</v>
      </c>
      <c r="Y51">
        <v>0.61361473</v>
      </c>
      <c r="Z51">
        <v>0.71800947999999998</v>
      </c>
      <c r="AA51">
        <v>0.72213349999999998</v>
      </c>
      <c r="AB51">
        <v>0.61216066000000002</v>
      </c>
      <c r="AC51">
        <v>0.72853098000000005</v>
      </c>
      <c r="AD51">
        <v>0.72469507</v>
      </c>
      <c r="AE51">
        <v>0.59655172000000001</v>
      </c>
      <c r="AF51">
        <v>0.74364238999999999</v>
      </c>
    </row>
    <row r="52" spans="1:32" x14ac:dyDescent="0.2">
      <c r="A52">
        <v>46</v>
      </c>
      <c r="B52">
        <v>0.21891553999999999</v>
      </c>
      <c r="C52">
        <v>0.60037998999999997</v>
      </c>
      <c r="D52">
        <v>0.64131291999999995</v>
      </c>
      <c r="E52">
        <v>0.67449188999999998</v>
      </c>
      <c r="F52">
        <v>0.63773645000000001</v>
      </c>
      <c r="G52">
        <v>0.64400630999999997</v>
      </c>
      <c r="H52">
        <v>0.70768498000000002</v>
      </c>
      <c r="I52">
        <v>0.67740920999999998</v>
      </c>
      <c r="J52">
        <v>0.65509114000000002</v>
      </c>
      <c r="K52">
        <v>0.69722443000000001</v>
      </c>
      <c r="L52">
        <v>0.66703435</v>
      </c>
      <c r="M52">
        <v>0.61755833999999998</v>
      </c>
      <c r="N52">
        <v>0.71031871000000002</v>
      </c>
      <c r="O52">
        <v>0.70843829000000003</v>
      </c>
      <c r="P52">
        <v>0.62746325000000003</v>
      </c>
      <c r="Q52">
        <v>0.71355986000000005</v>
      </c>
      <c r="R52">
        <v>0.71536761999999998</v>
      </c>
      <c r="S52">
        <v>0.62420785999999995</v>
      </c>
      <c r="T52">
        <v>0.71981057999999998</v>
      </c>
      <c r="U52">
        <v>0.72839898000000003</v>
      </c>
      <c r="V52">
        <v>0.61041208000000002</v>
      </c>
      <c r="W52">
        <v>0.73550724999999995</v>
      </c>
      <c r="X52">
        <v>0.72310377999999997</v>
      </c>
      <c r="Y52">
        <v>0.61964456000000001</v>
      </c>
      <c r="Z52">
        <v>0.72164296999999999</v>
      </c>
      <c r="AA52">
        <v>0.72660491999999999</v>
      </c>
      <c r="AB52">
        <v>0.61708207999999998</v>
      </c>
      <c r="AC52">
        <v>0.73356401000000004</v>
      </c>
      <c r="AD52">
        <v>0.72849675000000003</v>
      </c>
      <c r="AE52">
        <v>0.60172413999999996</v>
      </c>
      <c r="AF52">
        <v>0.74680144999999998</v>
      </c>
    </row>
    <row r="53" spans="1:32" x14ac:dyDescent="0.2">
      <c r="A53">
        <v>47</v>
      </c>
      <c r="B53">
        <v>0.22306375000000001</v>
      </c>
      <c r="C53">
        <v>0.60592146999999996</v>
      </c>
      <c r="D53">
        <v>0.64794067</v>
      </c>
      <c r="E53">
        <v>0.67764298000000001</v>
      </c>
      <c r="F53">
        <v>0.64314099999999996</v>
      </c>
      <c r="G53">
        <v>0.64936908999999998</v>
      </c>
      <c r="H53">
        <v>0.71292473999999995</v>
      </c>
      <c r="I53">
        <v>0.68228266000000004</v>
      </c>
      <c r="J53">
        <v>0.66059082000000002</v>
      </c>
      <c r="K53">
        <v>0.70214116000000004</v>
      </c>
      <c r="L53">
        <v>0.67191931999999999</v>
      </c>
      <c r="M53">
        <v>0.62041594</v>
      </c>
      <c r="N53">
        <v>0.71473651000000005</v>
      </c>
      <c r="O53">
        <v>0.71316120999999999</v>
      </c>
      <c r="P53">
        <v>0.63168595999999999</v>
      </c>
      <c r="Q53">
        <v>0.71705302999999998</v>
      </c>
      <c r="R53">
        <v>0.72041653999999999</v>
      </c>
      <c r="S53">
        <v>0.62832699999999997</v>
      </c>
      <c r="T53">
        <v>0.72438831999999997</v>
      </c>
      <c r="U53">
        <v>0.73379923999999996</v>
      </c>
      <c r="V53">
        <v>0.61528782999999998</v>
      </c>
      <c r="W53">
        <v>0.73944549000000004</v>
      </c>
      <c r="X53">
        <v>0.72770548999999995</v>
      </c>
      <c r="Y53">
        <v>0.62440494999999996</v>
      </c>
      <c r="Z53">
        <v>0.72590836999999997</v>
      </c>
      <c r="AA53">
        <v>0.73107633000000005</v>
      </c>
      <c r="AB53">
        <v>0.62120971999999997</v>
      </c>
      <c r="AC53">
        <v>0.73796790999999995</v>
      </c>
      <c r="AD53">
        <v>0.73166481999999999</v>
      </c>
      <c r="AE53">
        <v>0.60768025000000003</v>
      </c>
      <c r="AF53">
        <v>0.75169799000000004</v>
      </c>
    </row>
    <row r="54" spans="1:32" x14ac:dyDescent="0.2">
      <c r="A54">
        <v>48</v>
      </c>
      <c r="B54">
        <v>0.22722716000000001</v>
      </c>
      <c r="C54">
        <v>0.60956301000000002</v>
      </c>
      <c r="D54">
        <v>0.65314817999999997</v>
      </c>
      <c r="E54">
        <v>0.68221206999999995</v>
      </c>
      <c r="F54">
        <v>0.64806867000000001</v>
      </c>
      <c r="G54">
        <v>0.65331229999999996</v>
      </c>
      <c r="H54">
        <v>0.71546522999999995</v>
      </c>
      <c r="I54">
        <v>0.68998585000000001</v>
      </c>
      <c r="J54">
        <v>0.66499056999999995</v>
      </c>
      <c r="K54">
        <v>0.70626487000000004</v>
      </c>
      <c r="L54">
        <v>0.67711944999999996</v>
      </c>
      <c r="M54">
        <v>0.62517860000000003</v>
      </c>
      <c r="N54">
        <v>0.71804986000000004</v>
      </c>
      <c r="O54">
        <v>0.71756927000000004</v>
      </c>
      <c r="P54">
        <v>0.63590866000000001</v>
      </c>
      <c r="Q54">
        <v>0.72118132999999995</v>
      </c>
      <c r="R54">
        <v>0.72404544000000004</v>
      </c>
      <c r="S54">
        <v>0.63165399</v>
      </c>
      <c r="T54">
        <v>0.72801894</v>
      </c>
      <c r="U54">
        <v>0.73729352000000004</v>
      </c>
      <c r="V54">
        <v>0.62126455000000003</v>
      </c>
      <c r="W54">
        <v>0.74165091000000005</v>
      </c>
      <c r="X54">
        <v>0.73246588000000001</v>
      </c>
      <c r="Y54">
        <v>0.63011742000000004</v>
      </c>
      <c r="Z54">
        <v>0.72922591000000003</v>
      </c>
      <c r="AA54">
        <v>0.73411051000000005</v>
      </c>
      <c r="AB54">
        <v>0.62676615000000002</v>
      </c>
      <c r="AC54">
        <v>0.74174269000000004</v>
      </c>
      <c r="AD54">
        <v>0.73610010999999997</v>
      </c>
      <c r="AE54">
        <v>0.61191222999999995</v>
      </c>
      <c r="AF54">
        <v>0.75580477000000001</v>
      </c>
    </row>
    <row r="55" spans="1:32" x14ac:dyDescent="0.2">
      <c r="A55">
        <v>49</v>
      </c>
      <c r="B55">
        <v>0.23130908999999999</v>
      </c>
      <c r="C55">
        <v>0.61494616999999996</v>
      </c>
      <c r="D55">
        <v>0.65804008000000003</v>
      </c>
      <c r="E55">
        <v>0.68756892999999997</v>
      </c>
      <c r="F55">
        <v>0.65315529999999999</v>
      </c>
      <c r="G55">
        <v>0.65804415999999999</v>
      </c>
      <c r="H55">
        <v>0.71864083999999995</v>
      </c>
      <c r="I55">
        <v>0.69360162999999997</v>
      </c>
      <c r="J55">
        <v>0.66907605000000003</v>
      </c>
      <c r="K55">
        <v>0.71054717999999994</v>
      </c>
      <c r="L55">
        <v>0.68153167000000003</v>
      </c>
      <c r="M55">
        <v>0.63041753</v>
      </c>
      <c r="N55">
        <v>0.72230987999999996</v>
      </c>
      <c r="O55">
        <v>0.72166246999999994</v>
      </c>
      <c r="P55">
        <v>0.64044416999999998</v>
      </c>
      <c r="Q55">
        <v>0.72483328000000002</v>
      </c>
      <c r="R55">
        <v>0.72862101999999995</v>
      </c>
      <c r="S55">
        <v>0.63545627000000005</v>
      </c>
      <c r="T55">
        <v>0.73243882999999999</v>
      </c>
      <c r="U55">
        <v>0.74126429000000005</v>
      </c>
      <c r="V55">
        <v>0.62645485999999995</v>
      </c>
      <c r="W55">
        <v>0.74480151000000006</v>
      </c>
      <c r="X55">
        <v>0.73643287999999996</v>
      </c>
      <c r="Y55">
        <v>0.63424309999999995</v>
      </c>
      <c r="Z55">
        <v>0.73333333000000001</v>
      </c>
      <c r="AA55">
        <v>0.73922069999999995</v>
      </c>
      <c r="AB55">
        <v>0.63089379000000001</v>
      </c>
      <c r="AC55">
        <v>0.74583202000000004</v>
      </c>
      <c r="AD55">
        <v>0.74006019000000001</v>
      </c>
      <c r="AE55">
        <v>0.61661442</v>
      </c>
      <c r="AF55">
        <v>0.75959564000000002</v>
      </c>
    </row>
    <row r="56" spans="1:32" x14ac:dyDescent="0.2">
      <c r="A56">
        <v>50</v>
      </c>
      <c r="B56">
        <v>0.23542750000000001</v>
      </c>
      <c r="C56">
        <v>0.61890436999999998</v>
      </c>
      <c r="D56">
        <v>0.66293199000000003</v>
      </c>
      <c r="E56">
        <v>0.69182290999999996</v>
      </c>
      <c r="F56">
        <v>0.65824192999999998</v>
      </c>
      <c r="G56">
        <v>0.66214510999999998</v>
      </c>
      <c r="H56">
        <v>0.72324546999999995</v>
      </c>
      <c r="I56">
        <v>0.69784625</v>
      </c>
      <c r="J56">
        <v>0.67331867000000001</v>
      </c>
      <c r="K56">
        <v>0.71371927000000002</v>
      </c>
      <c r="L56">
        <v>0.68688937999999999</v>
      </c>
      <c r="M56">
        <v>0.63502143</v>
      </c>
      <c r="N56">
        <v>0.72530766999999996</v>
      </c>
      <c r="O56">
        <v>0.72622796000000001</v>
      </c>
      <c r="P56">
        <v>0.64482326999999995</v>
      </c>
      <c r="Q56">
        <v>0.72975548000000001</v>
      </c>
      <c r="R56">
        <v>0.73098768999999997</v>
      </c>
      <c r="S56">
        <v>0.64100126999999996</v>
      </c>
      <c r="T56">
        <v>0.73606945999999995</v>
      </c>
      <c r="U56">
        <v>0.74428207999999996</v>
      </c>
      <c r="V56">
        <v>0.63227429999999996</v>
      </c>
      <c r="W56">
        <v>0.74732198999999999</v>
      </c>
      <c r="X56">
        <v>0.73960647000000002</v>
      </c>
      <c r="Y56">
        <v>0.64185972999999996</v>
      </c>
      <c r="Z56">
        <v>0.73775670999999998</v>
      </c>
      <c r="AA56">
        <v>0.74321303000000005</v>
      </c>
      <c r="AB56">
        <v>0.63565645000000004</v>
      </c>
      <c r="AC56">
        <v>0.74992135999999998</v>
      </c>
      <c r="AD56">
        <v>0.74417867999999998</v>
      </c>
      <c r="AE56">
        <v>0.62021943999999996</v>
      </c>
      <c r="AF56">
        <v>0.76401832000000003</v>
      </c>
    </row>
    <row r="57" spans="1:32" x14ac:dyDescent="0.2">
      <c r="A57">
        <v>51</v>
      </c>
      <c r="B57">
        <v>0.23952129</v>
      </c>
      <c r="C57">
        <v>0.62492084000000003</v>
      </c>
      <c r="D57">
        <v>0.66703486999999995</v>
      </c>
      <c r="E57">
        <v>0.69528911000000004</v>
      </c>
      <c r="F57">
        <v>0.66348752</v>
      </c>
      <c r="G57">
        <v>0.66656150999999997</v>
      </c>
      <c r="H57">
        <v>0.72673865000000004</v>
      </c>
      <c r="I57">
        <v>0.70177645</v>
      </c>
      <c r="J57">
        <v>0.67708988000000003</v>
      </c>
      <c r="K57">
        <v>0.71689135999999998</v>
      </c>
      <c r="L57">
        <v>0.69271981999999999</v>
      </c>
      <c r="M57">
        <v>0.63994284999999995</v>
      </c>
      <c r="N57">
        <v>0.72862101999999995</v>
      </c>
      <c r="O57">
        <v>0.73110830999999998</v>
      </c>
      <c r="P57">
        <v>0.64826399999999995</v>
      </c>
      <c r="Q57">
        <v>0.73451889000000004</v>
      </c>
      <c r="R57">
        <v>0.73477437999999995</v>
      </c>
      <c r="S57">
        <v>0.64591255000000003</v>
      </c>
      <c r="T57">
        <v>0.74001578999999995</v>
      </c>
      <c r="U57">
        <v>0.74809402999999997</v>
      </c>
      <c r="V57">
        <v>0.63683548000000001</v>
      </c>
      <c r="W57">
        <v>0.75157529999999995</v>
      </c>
      <c r="X57">
        <v>0.74436687000000001</v>
      </c>
      <c r="Y57">
        <v>0.64598540000000004</v>
      </c>
      <c r="Z57">
        <v>0.74044233999999998</v>
      </c>
      <c r="AA57">
        <v>0.74656659000000003</v>
      </c>
      <c r="AB57">
        <v>0.64057786999999999</v>
      </c>
      <c r="AC57">
        <v>0.75479711000000005</v>
      </c>
      <c r="AD57">
        <v>0.74655473000000006</v>
      </c>
      <c r="AE57">
        <v>0.62382444999999997</v>
      </c>
      <c r="AF57">
        <v>0.76733532999999998</v>
      </c>
    </row>
    <row r="58" spans="1:32" x14ac:dyDescent="0.2">
      <c r="A58">
        <v>52</v>
      </c>
      <c r="B58">
        <v>0.24357525999999999</v>
      </c>
      <c r="C58">
        <v>0.62903737000000004</v>
      </c>
      <c r="D58">
        <v>0.67082215999999995</v>
      </c>
      <c r="E58">
        <v>0.69859775999999996</v>
      </c>
      <c r="F58">
        <v>0.66746145000000001</v>
      </c>
      <c r="G58">
        <v>0.67097792000000001</v>
      </c>
      <c r="H58">
        <v>0.73118450000000001</v>
      </c>
      <c r="I58">
        <v>0.70664990000000005</v>
      </c>
      <c r="J58">
        <v>0.68164676000000002</v>
      </c>
      <c r="K58">
        <v>0.72022204999999995</v>
      </c>
      <c r="L58">
        <v>0.69728962999999999</v>
      </c>
      <c r="M58">
        <v>0.64422924000000004</v>
      </c>
      <c r="N58">
        <v>0.73130324999999996</v>
      </c>
      <c r="O58">
        <v>0.73535894000000002</v>
      </c>
      <c r="P58">
        <v>0.65248671000000003</v>
      </c>
      <c r="Q58">
        <v>0.73753572999999994</v>
      </c>
      <c r="R58">
        <v>0.74013885000000001</v>
      </c>
      <c r="S58">
        <v>0.65050697000000002</v>
      </c>
      <c r="T58">
        <v>0.74364640999999998</v>
      </c>
      <c r="U58">
        <v>0.75190597000000003</v>
      </c>
      <c r="V58">
        <v>0.64155395000000004</v>
      </c>
      <c r="W58">
        <v>0.75519848999999994</v>
      </c>
      <c r="X58">
        <v>0.74865121999999995</v>
      </c>
      <c r="Y58">
        <v>0.65011107999999995</v>
      </c>
      <c r="Z58">
        <v>0.74360190000000004</v>
      </c>
      <c r="AA58">
        <v>0.75183646999999998</v>
      </c>
      <c r="AB58">
        <v>0.64518176999999999</v>
      </c>
      <c r="AC58">
        <v>0.75857187999999998</v>
      </c>
      <c r="AD58">
        <v>0.75099002000000004</v>
      </c>
      <c r="AE58">
        <v>0.62774295000000002</v>
      </c>
      <c r="AF58">
        <v>0.77065234999999999</v>
      </c>
    </row>
    <row r="59" spans="1:32" x14ac:dyDescent="0.2">
      <c r="A59">
        <v>53</v>
      </c>
      <c r="B59">
        <v>0.24758585</v>
      </c>
      <c r="C59">
        <v>0.63378721000000005</v>
      </c>
      <c r="D59">
        <v>0.67492503999999998</v>
      </c>
      <c r="E59">
        <v>0.70159130000000003</v>
      </c>
      <c r="F59">
        <v>0.67143538000000003</v>
      </c>
      <c r="G59">
        <v>0.67555204999999996</v>
      </c>
      <c r="H59">
        <v>0.73451889000000004</v>
      </c>
      <c r="I59">
        <v>0.71042289000000003</v>
      </c>
      <c r="J59">
        <v>0.68557511000000004</v>
      </c>
      <c r="K59">
        <v>0.72466297000000002</v>
      </c>
      <c r="L59">
        <v>0.70248975999999996</v>
      </c>
      <c r="M59">
        <v>0.64835688000000002</v>
      </c>
      <c r="N59">
        <v>0.73508993</v>
      </c>
      <c r="O59">
        <v>0.74008185999999998</v>
      </c>
      <c r="P59">
        <v>0.65702221000000005</v>
      </c>
      <c r="Q59">
        <v>0.74102889999999999</v>
      </c>
      <c r="R59">
        <v>0.74250552000000003</v>
      </c>
      <c r="S59">
        <v>0.65478453999999997</v>
      </c>
      <c r="T59">
        <v>0.74664562000000001</v>
      </c>
      <c r="U59">
        <v>0.75460609999999995</v>
      </c>
      <c r="V59">
        <v>0.64784523000000005</v>
      </c>
      <c r="W59">
        <v>0.75882168000000005</v>
      </c>
      <c r="X59">
        <v>0.75341161999999995</v>
      </c>
      <c r="Y59">
        <v>0.65550618999999999</v>
      </c>
      <c r="Z59">
        <v>0.74628751999999998</v>
      </c>
      <c r="AA59">
        <v>0.75566911999999997</v>
      </c>
      <c r="AB59">
        <v>0.64962692</v>
      </c>
      <c r="AC59">
        <v>0.76266120999999998</v>
      </c>
      <c r="AD59">
        <v>0.75431649000000001</v>
      </c>
      <c r="AE59">
        <v>0.63150470000000003</v>
      </c>
      <c r="AF59">
        <v>0.77365344999999996</v>
      </c>
    </row>
    <row r="60" spans="1:32" x14ac:dyDescent="0.2">
      <c r="A60">
        <v>54</v>
      </c>
      <c r="B60">
        <v>0.25157434000000001</v>
      </c>
      <c r="C60">
        <v>0.63774540999999996</v>
      </c>
      <c r="D60">
        <v>0.67934353999999997</v>
      </c>
      <c r="E60">
        <v>0.70584528000000002</v>
      </c>
      <c r="F60">
        <v>0.67588619000000005</v>
      </c>
      <c r="G60">
        <v>0.67949526999999998</v>
      </c>
      <c r="H60">
        <v>0.73832962999999996</v>
      </c>
      <c r="I60">
        <v>0.71325263000000005</v>
      </c>
      <c r="J60">
        <v>0.68981771999999997</v>
      </c>
      <c r="K60">
        <v>0.72799365999999999</v>
      </c>
      <c r="L60">
        <v>0.70611409000000003</v>
      </c>
      <c r="M60">
        <v>0.65327829999999998</v>
      </c>
      <c r="N60">
        <v>0.73887661999999998</v>
      </c>
      <c r="O60">
        <v>0.74323048000000003</v>
      </c>
      <c r="P60">
        <v>0.66061932999999995</v>
      </c>
      <c r="Q60">
        <v>0.74579231999999995</v>
      </c>
      <c r="R60">
        <v>0.74613443000000002</v>
      </c>
      <c r="S60">
        <v>0.65937895999999996</v>
      </c>
      <c r="T60">
        <v>0.75011839000000002</v>
      </c>
      <c r="U60">
        <v>0.7592122</v>
      </c>
      <c r="V60">
        <v>0.65240642000000004</v>
      </c>
      <c r="W60">
        <v>0.76149968000000001</v>
      </c>
      <c r="X60">
        <v>0.75658521000000001</v>
      </c>
      <c r="Y60">
        <v>0.65979054000000004</v>
      </c>
      <c r="Z60">
        <v>0.74865718999999997</v>
      </c>
      <c r="AA60">
        <v>0.75886297999999996</v>
      </c>
      <c r="AB60">
        <v>0.65502461000000001</v>
      </c>
      <c r="AC60">
        <v>0.76612142000000005</v>
      </c>
      <c r="AD60">
        <v>0.75827657000000004</v>
      </c>
      <c r="AE60">
        <v>0.63605016000000003</v>
      </c>
      <c r="AF60">
        <v>0.77570684000000001</v>
      </c>
    </row>
    <row r="61" spans="1:32" x14ac:dyDescent="0.2">
      <c r="A61">
        <v>55</v>
      </c>
      <c r="B61">
        <v>0.25558182000000002</v>
      </c>
      <c r="C61">
        <v>0.64138695000000001</v>
      </c>
      <c r="D61">
        <v>0.68344643000000005</v>
      </c>
      <c r="E61">
        <v>0.70899637999999998</v>
      </c>
      <c r="F61">
        <v>0.68065489999999995</v>
      </c>
      <c r="G61">
        <v>0.6829653</v>
      </c>
      <c r="H61">
        <v>0.74214036000000005</v>
      </c>
      <c r="I61">
        <v>0.71781165999999996</v>
      </c>
      <c r="J61">
        <v>0.69327466999999998</v>
      </c>
      <c r="K61">
        <v>0.73164154999999997</v>
      </c>
      <c r="L61">
        <v>0.71068390000000004</v>
      </c>
      <c r="M61">
        <v>0.65645341000000001</v>
      </c>
      <c r="N61">
        <v>0.74203218999999998</v>
      </c>
      <c r="O61">
        <v>0.74559193999999995</v>
      </c>
      <c r="P61">
        <v>0.66593681999999998</v>
      </c>
      <c r="Q61">
        <v>0.74928549</v>
      </c>
      <c r="R61">
        <v>0.75023667000000005</v>
      </c>
      <c r="S61">
        <v>0.66349809999999998</v>
      </c>
      <c r="T61">
        <v>0.75359116000000004</v>
      </c>
      <c r="U61">
        <v>0.76365947000000001</v>
      </c>
      <c r="V61">
        <v>0.65618118999999997</v>
      </c>
      <c r="W61">
        <v>0.76354756999999995</v>
      </c>
      <c r="X61">
        <v>0.75991748999999997</v>
      </c>
      <c r="Y61">
        <v>0.66613772999999998</v>
      </c>
      <c r="Z61">
        <v>0.75292258999999995</v>
      </c>
      <c r="AA61">
        <v>0.76381348000000004</v>
      </c>
      <c r="AB61">
        <v>0.66073979999999999</v>
      </c>
      <c r="AC61">
        <v>0.76895250000000004</v>
      </c>
      <c r="AD61">
        <v>0.76176144000000001</v>
      </c>
      <c r="AE61">
        <v>0.64059560999999998</v>
      </c>
      <c r="AF61">
        <v>0.77854999000000003</v>
      </c>
    </row>
    <row r="62" spans="1:32" x14ac:dyDescent="0.2">
      <c r="A62">
        <v>56</v>
      </c>
      <c r="B62">
        <v>0.25954096999999998</v>
      </c>
      <c r="C62">
        <v>0.64550348000000002</v>
      </c>
      <c r="D62">
        <v>0.68707589999999996</v>
      </c>
      <c r="E62">
        <v>0.71277769000000002</v>
      </c>
      <c r="F62">
        <v>0.68319821999999997</v>
      </c>
      <c r="G62">
        <v>0.68643533000000001</v>
      </c>
      <c r="H62">
        <v>0.74436329000000001</v>
      </c>
      <c r="I62">
        <v>0.72095582000000002</v>
      </c>
      <c r="J62">
        <v>0.69783154999999997</v>
      </c>
      <c r="K62">
        <v>0.73528945000000001</v>
      </c>
      <c r="L62">
        <v>0.71493854000000001</v>
      </c>
      <c r="M62">
        <v>0.65962851</v>
      </c>
      <c r="N62">
        <v>0.74739666000000005</v>
      </c>
      <c r="O62">
        <v>0.74811083</v>
      </c>
      <c r="P62">
        <v>0.66859555999999998</v>
      </c>
      <c r="Q62">
        <v>0.75134962999999999</v>
      </c>
      <c r="R62">
        <v>0.75386556999999998</v>
      </c>
      <c r="S62">
        <v>0.66809251999999997</v>
      </c>
      <c r="T62">
        <v>0.75690608000000004</v>
      </c>
      <c r="U62">
        <v>0.76683608999999997</v>
      </c>
      <c r="V62">
        <v>0.6613715</v>
      </c>
      <c r="W62">
        <v>0.76717075999999995</v>
      </c>
      <c r="X62">
        <v>0.76420184000000002</v>
      </c>
      <c r="Y62">
        <v>0.67026341</v>
      </c>
      <c r="Z62">
        <v>0.75592417000000001</v>
      </c>
      <c r="AA62">
        <v>0.76764611999999999</v>
      </c>
      <c r="AB62">
        <v>0.66423242000000005</v>
      </c>
      <c r="AC62">
        <v>0.77146901999999995</v>
      </c>
      <c r="AD62">
        <v>0.76508790999999998</v>
      </c>
      <c r="AE62">
        <v>0.64467085000000002</v>
      </c>
      <c r="AF62">
        <v>0.78123518999999997</v>
      </c>
    </row>
    <row r="63" spans="1:32" x14ac:dyDescent="0.2">
      <c r="A63">
        <v>57</v>
      </c>
      <c r="B63">
        <v>0.26345305000000002</v>
      </c>
      <c r="C63">
        <v>0.64946168000000004</v>
      </c>
      <c r="D63">
        <v>0.69165220000000005</v>
      </c>
      <c r="E63">
        <v>0.71577122999999998</v>
      </c>
      <c r="F63">
        <v>0.68764902000000006</v>
      </c>
      <c r="G63">
        <v>0.68880125999999997</v>
      </c>
      <c r="H63">
        <v>0.74738011999999998</v>
      </c>
      <c r="I63">
        <v>0.72504323000000004</v>
      </c>
      <c r="J63">
        <v>0.70207417000000005</v>
      </c>
      <c r="K63">
        <v>0.73973036999999997</v>
      </c>
      <c r="L63">
        <v>0.71982351</v>
      </c>
      <c r="M63">
        <v>0.66486743999999998</v>
      </c>
      <c r="N63">
        <v>0.75118333999999998</v>
      </c>
      <c r="O63">
        <v>0.75125945000000005</v>
      </c>
      <c r="P63">
        <v>0.67187989000000004</v>
      </c>
      <c r="Q63">
        <v>0.75516037000000003</v>
      </c>
      <c r="R63">
        <v>0.75733669999999997</v>
      </c>
      <c r="S63">
        <v>0.67237009000000003</v>
      </c>
      <c r="T63">
        <v>0.75927387999999996</v>
      </c>
      <c r="U63">
        <v>0.76905972</v>
      </c>
      <c r="V63">
        <v>0.66640452999999999</v>
      </c>
      <c r="W63">
        <v>0.77095148000000002</v>
      </c>
      <c r="X63">
        <v>0.76848618999999996</v>
      </c>
      <c r="Y63">
        <v>0.67470644000000002</v>
      </c>
      <c r="Z63">
        <v>0.75987362000000003</v>
      </c>
      <c r="AA63">
        <v>0.77195784000000001</v>
      </c>
      <c r="AB63">
        <v>0.66867757000000005</v>
      </c>
      <c r="AC63">
        <v>0.77398553000000003</v>
      </c>
      <c r="AD63">
        <v>0.76730556000000005</v>
      </c>
      <c r="AE63">
        <v>0.64921629999999997</v>
      </c>
      <c r="AF63">
        <v>0.78392039000000002</v>
      </c>
    </row>
    <row r="64" spans="1:32" x14ac:dyDescent="0.2">
      <c r="A64">
        <v>58</v>
      </c>
      <c r="B64">
        <v>0.26736167999999999</v>
      </c>
      <c r="C64">
        <v>0.65357821000000005</v>
      </c>
      <c r="D64">
        <v>0.69496606999999999</v>
      </c>
      <c r="E64">
        <v>0.72065542999999999</v>
      </c>
      <c r="F64">
        <v>0.69130504000000004</v>
      </c>
      <c r="G64">
        <v>0.69274448</v>
      </c>
      <c r="H64">
        <v>0.75119084999999997</v>
      </c>
      <c r="I64">
        <v>0.72850181000000003</v>
      </c>
      <c r="J64">
        <v>0.70710245000000005</v>
      </c>
      <c r="K64">
        <v>0.74337827000000001</v>
      </c>
      <c r="L64">
        <v>0.72392058000000004</v>
      </c>
      <c r="M64">
        <v>0.66915382999999995</v>
      </c>
      <c r="N64">
        <v>0.75370778999999999</v>
      </c>
      <c r="O64">
        <v>0.75409320000000002</v>
      </c>
      <c r="P64">
        <v>0.67563340999999999</v>
      </c>
      <c r="Q64">
        <v>0.75849476000000005</v>
      </c>
      <c r="R64">
        <v>0.76080782999999996</v>
      </c>
      <c r="S64">
        <v>0.67617236999999997</v>
      </c>
      <c r="T64">
        <v>0.76179953</v>
      </c>
      <c r="U64">
        <v>0.77271283000000002</v>
      </c>
      <c r="V64">
        <v>0.67143755999999999</v>
      </c>
      <c r="W64">
        <v>0.77362949000000003</v>
      </c>
      <c r="X64">
        <v>0.77118374999999995</v>
      </c>
      <c r="Y64">
        <v>0.67835608000000003</v>
      </c>
      <c r="Z64">
        <v>0.76319115000000004</v>
      </c>
      <c r="AA64">
        <v>0.77563079000000001</v>
      </c>
      <c r="AB64">
        <v>0.67328147000000005</v>
      </c>
      <c r="AC64">
        <v>0.77697388999999994</v>
      </c>
      <c r="AD64">
        <v>0.77047363000000002</v>
      </c>
      <c r="AE64">
        <v>0.65360501999999998</v>
      </c>
      <c r="AF64">
        <v>0.78676354000000004</v>
      </c>
    </row>
    <row r="65" spans="1:32" x14ac:dyDescent="0.2">
      <c r="A65">
        <v>59</v>
      </c>
      <c r="B65">
        <v>0.27121691999999997</v>
      </c>
      <c r="C65">
        <v>0.65674478000000003</v>
      </c>
      <c r="D65">
        <v>0.69954236999999997</v>
      </c>
      <c r="E65">
        <v>0.72506696000000004</v>
      </c>
      <c r="F65">
        <v>0.69543792999999998</v>
      </c>
      <c r="G65">
        <v>0.69589904999999996</v>
      </c>
      <c r="H65">
        <v>0.75373133999999997</v>
      </c>
      <c r="I65">
        <v>0.7322748</v>
      </c>
      <c r="J65">
        <v>0.70961658999999999</v>
      </c>
      <c r="K65">
        <v>0.74655035999999997</v>
      </c>
      <c r="L65">
        <v>0.72722975000000001</v>
      </c>
      <c r="M65">
        <v>0.67344022999999997</v>
      </c>
      <c r="N65">
        <v>0.75591668999999995</v>
      </c>
      <c r="O65">
        <v>0.75692694999999999</v>
      </c>
      <c r="P65">
        <v>0.67969972000000001</v>
      </c>
      <c r="Q65">
        <v>0.76198792999999998</v>
      </c>
      <c r="R65">
        <v>0.76491007</v>
      </c>
      <c r="S65">
        <v>0.67934094</v>
      </c>
      <c r="T65">
        <v>0.76543015000000003</v>
      </c>
      <c r="U65">
        <v>0.77620712000000003</v>
      </c>
      <c r="V65">
        <v>0.67568417999999997</v>
      </c>
      <c r="W65">
        <v>0.77756773999999995</v>
      </c>
      <c r="X65">
        <v>0.77530942999999997</v>
      </c>
      <c r="Y65">
        <v>0.68232307000000003</v>
      </c>
      <c r="Z65">
        <v>0.76777251000000002</v>
      </c>
      <c r="AA65">
        <v>0.77994251000000003</v>
      </c>
      <c r="AB65">
        <v>0.67693285000000003</v>
      </c>
      <c r="AC65">
        <v>0.78027681999999998</v>
      </c>
      <c r="AD65">
        <v>0.77316647999999999</v>
      </c>
      <c r="AE65">
        <v>0.65799373000000005</v>
      </c>
      <c r="AF65">
        <v>0.78881692999999997</v>
      </c>
    </row>
    <row r="66" spans="1:32" x14ac:dyDescent="0.2">
      <c r="A66">
        <v>60</v>
      </c>
      <c r="B66">
        <v>0.27509435999999998</v>
      </c>
      <c r="C66">
        <v>0.66006966</v>
      </c>
      <c r="D66">
        <v>0.70490768999999998</v>
      </c>
      <c r="E66">
        <v>0.72790295000000005</v>
      </c>
      <c r="F66">
        <v>0.69988872999999996</v>
      </c>
      <c r="G66">
        <v>0.69968454000000002</v>
      </c>
      <c r="H66">
        <v>0.75674817000000005</v>
      </c>
      <c r="I66">
        <v>0.73589057999999996</v>
      </c>
      <c r="J66">
        <v>0.71417348000000003</v>
      </c>
      <c r="K66">
        <v>0.75003964999999995</v>
      </c>
      <c r="L66">
        <v>0.73085407999999996</v>
      </c>
      <c r="M66">
        <v>0.67677408999999999</v>
      </c>
      <c r="N66">
        <v>0.76017670999999998</v>
      </c>
      <c r="O66">
        <v>0.76023300000000005</v>
      </c>
      <c r="P66">
        <v>0.68298404999999995</v>
      </c>
      <c r="Q66">
        <v>0.76532232</v>
      </c>
      <c r="R66">
        <v>0.76822341000000005</v>
      </c>
      <c r="S66">
        <v>0.68314322000000005</v>
      </c>
      <c r="T66">
        <v>0.76874507000000003</v>
      </c>
      <c r="U66">
        <v>0.7792249</v>
      </c>
      <c r="V66">
        <v>0.67977350999999997</v>
      </c>
      <c r="W66">
        <v>0.77945810000000004</v>
      </c>
      <c r="X66">
        <v>0.77895906000000004</v>
      </c>
      <c r="Y66">
        <v>0.68708347000000003</v>
      </c>
      <c r="Z66">
        <v>0.77124802999999997</v>
      </c>
      <c r="AA66">
        <v>0.78249760000000002</v>
      </c>
      <c r="AB66">
        <v>0.68106049000000002</v>
      </c>
      <c r="AC66">
        <v>0.78342246000000004</v>
      </c>
      <c r="AD66">
        <v>0.77744336999999997</v>
      </c>
      <c r="AE66">
        <v>0.66347962000000005</v>
      </c>
      <c r="AF66">
        <v>0.79260779999999997</v>
      </c>
    </row>
    <row r="67" spans="1:32" x14ac:dyDescent="0.2">
      <c r="A67">
        <v>61</v>
      </c>
      <c r="B67">
        <v>0.27889827</v>
      </c>
      <c r="C67">
        <v>0.66386953999999998</v>
      </c>
      <c r="D67">
        <v>0.70869497000000004</v>
      </c>
      <c r="E67">
        <v>0.72947848999999998</v>
      </c>
      <c r="F67">
        <v>0.70418057999999994</v>
      </c>
      <c r="G67">
        <v>0.70378549000000001</v>
      </c>
      <c r="H67">
        <v>0.75992378999999999</v>
      </c>
      <c r="I67">
        <v>0.73824869999999998</v>
      </c>
      <c r="J67">
        <v>0.71778755000000005</v>
      </c>
      <c r="K67">
        <v>0.75194289999999997</v>
      </c>
      <c r="L67">
        <v>0.73416325000000004</v>
      </c>
      <c r="M67">
        <v>0.67994920000000003</v>
      </c>
      <c r="N67">
        <v>0.76317449999999998</v>
      </c>
      <c r="O67">
        <v>0.76290932</v>
      </c>
      <c r="P67">
        <v>0.68642477000000002</v>
      </c>
      <c r="Q67">
        <v>0.76833916000000002</v>
      </c>
      <c r="R67">
        <v>0.77122120999999999</v>
      </c>
      <c r="S67">
        <v>0.68599493</v>
      </c>
      <c r="T67">
        <v>0.77142856999999998</v>
      </c>
      <c r="U67">
        <v>0.78287801999999995</v>
      </c>
      <c r="V67">
        <v>0.68166090000000001</v>
      </c>
      <c r="W67">
        <v>0.78229364000000001</v>
      </c>
      <c r="X67">
        <v>0.78133925999999998</v>
      </c>
      <c r="Y67">
        <v>0.69168518000000001</v>
      </c>
      <c r="Z67">
        <v>0.77330173999999996</v>
      </c>
      <c r="AA67">
        <v>0.78585117000000004</v>
      </c>
      <c r="AB67">
        <v>0.68550564000000003</v>
      </c>
      <c r="AC67">
        <v>0.78672538999999997</v>
      </c>
      <c r="AD67">
        <v>0.77997782000000004</v>
      </c>
      <c r="AE67">
        <v>0.66739811999999998</v>
      </c>
      <c r="AF67">
        <v>0.79466119000000002</v>
      </c>
    </row>
    <row r="68" spans="1:32" x14ac:dyDescent="0.2">
      <c r="A68">
        <v>62</v>
      </c>
      <c r="B68">
        <v>0.28270840000000003</v>
      </c>
      <c r="C68">
        <v>0.66861937999999999</v>
      </c>
      <c r="D68">
        <v>0.71264004999999997</v>
      </c>
      <c r="E68">
        <v>0.73420514000000003</v>
      </c>
      <c r="F68">
        <v>0.70783658999999999</v>
      </c>
      <c r="G68">
        <v>0.70725552000000003</v>
      </c>
      <c r="H68">
        <v>0.76341696000000003</v>
      </c>
      <c r="I68">
        <v>0.74186448999999999</v>
      </c>
      <c r="J68">
        <v>0.72140163000000002</v>
      </c>
      <c r="K68">
        <v>0.75479777999999997</v>
      </c>
      <c r="L68">
        <v>0.73731484000000003</v>
      </c>
      <c r="M68">
        <v>0.68439435000000004</v>
      </c>
      <c r="N68">
        <v>0.76775008</v>
      </c>
      <c r="O68">
        <v>0.76715995000000003</v>
      </c>
      <c r="P68">
        <v>0.69049108999999997</v>
      </c>
      <c r="Q68">
        <v>0.77151477000000002</v>
      </c>
      <c r="R68">
        <v>0.77516567000000003</v>
      </c>
      <c r="S68">
        <v>0.68932192999999997</v>
      </c>
      <c r="T68">
        <v>0.77474348999999998</v>
      </c>
      <c r="U68">
        <v>0.78573698000000003</v>
      </c>
      <c r="V68">
        <v>0.68512110999999998</v>
      </c>
      <c r="W68">
        <v>0.78449904999999998</v>
      </c>
      <c r="X68">
        <v>0.78371944999999998</v>
      </c>
      <c r="Y68">
        <v>0.69454141999999996</v>
      </c>
      <c r="Z68">
        <v>0.77582938000000001</v>
      </c>
      <c r="AA68">
        <v>0.78872564999999994</v>
      </c>
      <c r="AB68">
        <v>0.69026829999999995</v>
      </c>
      <c r="AC68">
        <v>0.78939917999999998</v>
      </c>
      <c r="AD68">
        <v>0.78219547</v>
      </c>
      <c r="AE68">
        <v>0.67257053</v>
      </c>
      <c r="AF68">
        <v>0.79813615999999998</v>
      </c>
    </row>
    <row r="69" spans="1:32" x14ac:dyDescent="0.2">
      <c r="A69">
        <v>63</v>
      </c>
      <c r="B69">
        <v>0.28654809999999997</v>
      </c>
      <c r="C69">
        <v>0.67352754999999997</v>
      </c>
      <c r="D69">
        <v>0.71690074000000004</v>
      </c>
      <c r="E69">
        <v>0.73767134000000001</v>
      </c>
      <c r="F69">
        <v>0.71101574000000001</v>
      </c>
      <c r="G69">
        <v>0.71182964999999998</v>
      </c>
      <c r="H69">
        <v>0.76738647000000004</v>
      </c>
      <c r="I69">
        <v>0.74563747999999996</v>
      </c>
      <c r="J69">
        <v>0.72470144999999997</v>
      </c>
      <c r="K69">
        <v>0.75939730000000005</v>
      </c>
      <c r="L69">
        <v>0.74062402000000005</v>
      </c>
      <c r="M69">
        <v>0.68772820999999995</v>
      </c>
      <c r="N69">
        <v>0.77090565</v>
      </c>
      <c r="O69">
        <v>0.76936397999999995</v>
      </c>
      <c r="P69">
        <v>0.69549578000000001</v>
      </c>
      <c r="Q69">
        <v>0.7753255</v>
      </c>
      <c r="R69">
        <v>0.77816346000000003</v>
      </c>
      <c r="S69">
        <v>0.69407478</v>
      </c>
      <c r="T69">
        <v>0.77790055000000002</v>
      </c>
      <c r="U69">
        <v>0.7884371</v>
      </c>
      <c r="V69">
        <v>0.68858131</v>
      </c>
      <c r="W69">
        <v>0.78796471000000001</v>
      </c>
      <c r="X69">
        <v>0.78673437000000002</v>
      </c>
      <c r="Y69">
        <v>0.69723897000000001</v>
      </c>
      <c r="Z69">
        <v>0.77914691999999997</v>
      </c>
      <c r="AA69">
        <v>0.79096135000000001</v>
      </c>
      <c r="AB69">
        <v>0.69471344999999995</v>
      </c>
      <c r="AC69">
        <v>0.79128657000000002</v>
      </c>
      <c r="AD69">
        <v>0.78457151999999997</v>
      </c>
      <c r="AE69">
        <v>0.67727272999999999</v>
      </c>
      <c r="AF69">
        <v>0.80082136000000004</v>
      </c>
    </row>
    <row r="70" spans="1:32" x14ac:dyDescent="0.2">
      <c r="A70">
        <v>64</v>
      </c>
      <c r="B70">
        <v>0.29033003000000002</v>
      </c>
      <c r="C70">
        <v>0.67732742000000001</v>
      </c>
      <c r="D70">
        <v>0.72053022</v>
      </c>
      <c r="E70">
        <v>0.74145265000000005</v>
      </c>
      <c r="F70">
        <v>0.71403592000000005</v>
      </c>
      <c r="G70">
        <v>0.71482650000000003</v>
      </c>
      <c r="H70">
        <v>0.77024451999999999</v>
      </c>
      <c r="I70">
        <v>0.74768117999999995</v>
      </c>
      <c r="J70">
        <v>0.72862979000000005</v>
      </c>
      <c r="K70">
        <v>0.76225217999999995</v>
      </c>
      <c r="L70">
        <v>0.74330286999999995</v>
      </c>
      <c r="M70">
        <v>0.69264963000000002</v>
      </c>
      <c r="N70">
        <v>0.77421899999999999</v>
      </c>
      <c r="O70">
        <v>0.77251259000000005</v>
      </c>
      <c r="P70">
        <v>0.69862371000000001</v>
      </c>
      <c r="Q70">
        <v>0.77770720999999998</v>
      </c>
      <c r="R70">
        <v>0.78131903000000003</v>
      </c>
      <c r="S70">
        <v>0.69740177000000003</v>
      </c>
      <c r="T70">
        <v>0.77995263999999997</v>
      </c>
      <c r="U70">
        <v>0.79113723000000002</v>
      </c>
      <c r="V70">
        <v>0.69125510999999995</v>
      </c>
      <c r="W70">
        <v>0.79111531000000002</v>
      </c>
      <c r="X70">
        <v>0.78959060999999997</v>
      </c>
      <c r="Y70">
        <v>0.70009520999999997</v>
      </c>
      <c r="Z70">
        <v>0.78135860999999995</v>
      </c>
      <c r="AA70">
        <v>0.79495369000000005</v>
      </c>
      <c r="AB70">
        <v>0.69741229000000005</v>
      </c>
      <c r="AC70">
        <v>0.79317395000000002</v>
      </c>
      <c r="AD70">
        <v>0.78789799000000005</v>
      </c>
      <c r="AE70">
        <v>0.68087774000000001</v>
      </c>
      <c r="AF70">
        <v>0.80429631999999995</v>
      </c>
    </row>
    <row r="71" spans="1:32" x14ac:dyDescent="0.2">
      <c r="A71">
        <v>65</v>
      </c>
      <c r="B71">
        <v>0.2940855</v>
      </c>
      <c r="C71">
        <v>0.68112729999999999</v>
      </c>
      <c r="D71">
        <v>0.72463310999999997</v>
      </c>
      <c r="E71">
        <v>0.74444619999999995</v>
      </c>
      <c r="F71">
        <v>0.71737403</v>
      </c>
      <c r="G71">
        <v>0.71687696999999995</v>
      </c>
      <c r="H71">
        <v>0.77437281999999996</v>
      </c>
      <c r="I71">
        <v>0.75145417000000003</v>
      </c>
      <c r="J71">
        <v>0.73208673999999996</v>
      </c>
      <c r="K71">
        <v>0.76574147999999997</v>
      </c>
      <c r="L71">
        <v>0.74661204000000003</v>
      </c>
      <c r="M71">
        <v>0.69614224000000002</v>
      </c>
      <c r="N71">
        <v>0.77642789999999995</v>
      </c>
      <c r="O71">
        <v>0.77518891999999995</v>
      </c>
      <c r="P71">
        <v>0.70269002000000003</v>
      </c>
      <c r="Q71">
        <v>0.78088281999999998</v>
      </c>
      <c r="R71">
        <v>0.78463238000000002</v>
      </c>
      <c r="S71">
        <v>0.70088720000000004</v>
      </c>
      <c r="T71">
        <v>0.78342540999999999</v>
      </c>
      <c r="U71">
        <v>0.79351970000000005</v>
      </c>
      <c r="V71">
        <v>0.69502987999999999</v>
      </c>
      <c r="W71">
        <v>0.79395084999999999</v>
      </c>
      <c r="X71">
        <v>0.79244683999999999</v>
      </c>
      <c r="Y71">
        <v>0.70342747999999999</v>
      </c>
      <c r="Z71">
        <v>0.78388625999999995</v>
      </c>
      <c r="AA71">
        <v>0.79766848000000001</v>
      </c>
      <c r="AB71">
        <v>0.69915859999999996</v>
      </c>
      <c r="AC71">
        <v>0.79553319</v>
      </c>
      <c r="AD71">
        <v>0.78964042000000001</v>
      </c>
      <c r="AE71">
        <v>0.68369906000000003</v>
      </c>
      <c r="AF71">
        <v>0.80540199000000001</v>
      </c>
    </row>
    <row r="72" spans="1:32" x14ac:dyDescent="0.2">
      <c r="A72">
        <v>66</v>
      </c>
      <c r="B72">
        <v>0.29784511000000002</v>
      </c>
      <c r="C72">
        <v>0.68350222000000005</v>
      </c>
      <c r="D72">
        <v>0.72810478000000001</v>
      </c>
      <c r="E72">
        <v>0.74870017</v>
      </c>
      <c r="F72">
        <v>0.72134796000000001</v>
      </c>
      <c r="G72">
        <v>0.72034699999999996</v>
      </c>
      <c r="H72">
        <v>0.77723087000000002</v>
      </c>
      <c r="I72">
        <v>0.75538437000000003</v>
      </c>
      <c r="J72">
        <v>0.73460088000000001</v>
      </c>
      <c r="K72">
        <v>0.76907216</v>
      </c>
      <c r="L72">
        <v>0.74850298999999998</v>
      </c>
      <c r="M72">
        <v>0.70011113000000003</v>
      </c>
      <c r="N72">
        <v>0.77800568000000003</v>
      </c>
      <c r="O72">
        <v>0.77786524000000001</v>
      </c>
      <c r="P72">
        <v>0.70706913000000005</v>
      </c>
      <c r="Q72">
        <v>0.78342330999999998</v>
      </c>
      <c r="R72">
        <v>0.78857683999999995</v>
      </c>
      <c r="S72">
        <v>0.70437262</v>
      </c>
      <c r="T72">
        <v>0.78626677</v>
      </c>
      <c r="U72">
        <v>0.79669632000000001</v>
      </c>
      <c r="V72">
        <v>0.69660270999999996</v>
      </c>
      <c r="W72">
        <v>0.79662885999999999</v>
      </c>
      <c r="X72">
        <v>0.79546176000000002</v>
      </c>
      <c r="Y72">
        <v>0.70723579999999997</v>
      </c>
      <c r="Z72">
        <v>0.78657188</v>
      </c>
      <c r="AA72">
        <v>0.80022357</v>
      </c>
      <c r="AB72">
        <v>0.70249245999999999</v>
      </c>
      <c r="AC72">
        <v>0.79804969999999997</v>
      </c>
      <c r="AD72">
        <v>0.79328370000000004</v>
      </c>
      <c r="AE72">
        <v>0.68667712000000003</v>
      </c>
      <c r="AF72">
        <v>0.80745537999999994</v>
      </c>
    </row>
    <row r="73" spans="1:32" x14ac:dyDescent="0.2">
      <c r="A73">
        <v>67</v>
      </c>
      <c r="B73">
        <v>0.30159701</v>
      </c>
      <c r="C73">
        <v>0.68682710999999996</v>
      </c>
      <c r="D73">
        <v>0.73157645999999998</v>
      </c>
      <c r="E73">
        <v>0.75169370999999996</v>
      </c>
      <c r="F73">
        <v>0.72468606000000002</v>
      </c>
      <c r="G73">
        <v>0.72444794999999995</v>
      </c>
      <c r="H73">
        <v>0.78040648000000001</v>
      </c>
      <c r="I73">
        <v>0.75805690999999997</v>
      </c>
      <c r="J73">
        <v>0.73680075</v>
      </c>
      <c r="K73">
        <v>0.77145123000000004</v>
      </c>
      <c r="L73">
        <v>0.75244248000000002</v>
      </c>
      <c r="M73">
        <v>0.70376249999999996</v>
      </c>
      <c r="N73">
        <v>0.78037235999999999</v>
      </c>
      <c r="O73">
        <v>0.78227329999999995</v>
      </c>
      <c r="P73">
        <v>0.71285580000000004</v>
      </c>
      <c r="Q73">
        <v>0.78548746000000003</v>
      </c>
      <c r="R73">
        <v>0.79220573999999999</v>
      </c>
      <c r="S73">
        <v>0.70817490000000005</v>
      </c>
      <c r="T73">
        <v>0.78847672000000002</v>
      </c>
      <c r="U73">
        <v>0.79923761000000004</v>
      </c>
      <c r="V73">
        <v>0.70006290999999998</v>
      </c>
      <c r="W73">
        <v>0.79946439999999996</v>
      </c>
      <c r="X73">
        <v>0.79911138999999998</v>
      </c>
      <c r="Y73">
        <v>0.71183750999999995</v>
      </c>
      <c r="Z73">
        <v>0.78894154999999999</v>
      </c>
      <c r="AA73">
        <v>0.80198020000000003</v>
      </c>
      <c r="AB73">
        <v>0.70550880999999999</v>
      </c>
      <c r="AC73">
        <v>0.80166718999999997</v>
      </c>
      <c r="AD73">
        <v>0.79645177</v>
      </c>
      <c r="AE73">
        <v>0.69075235000000001</v>
      </c>
      <c r="AF73">
        <v>0.81014058</v>
      </c>
    </row>
    <row r="74" spans="1:32" x14ac:dyDescent="0.2">
      <c r="A74">
        <v>68</v>
      </c>
      <c r="B74">
        <v>0.30530839999999998</v>
      </c>
      <c r="C74">
        <v>0.69015199000000005</v>
      </c>
      <c r="D74">
        <v>0.73441692000000003</v>
      </c>
      <c r="E74">
        <v>0.75437213999999997</v>
      </c>
      <c r="F74">
        <v>0.72754728999999996</v>
      </c>
      <c r="G74">
        <v>0.72776025</v>
      </c>
      <c r="H74">
        <v>0.78453477000000005</v>
      </c>
      <c r="I74">
        <v>0.76167269000000004</v>
      </c>
      <c r="J74">
        <v>0.73962916000000001</v>
      </c>
      <c r="K74">
        <v>0.77414749999999999</v>
      </c>
      <c r="L74">
        <v>0.7546486</v>
      </c>
      <c r="M74">
        <v>0.70662009999999997</v>
      </c>
      <c r="N74">
        <v>0.78400126000000003</v>
      </c>
      <c r="O74">
        <v>0.78542190999999995</v>
      </c>
      <c r="P74">
        <v>0.71614012999999999</v>
      </c>
      <c r="Q74">
        <v>0.78850429</v>
      </c>
      <c r="R74">
        <v>0.79504576000000005</v>
      </c>
      <c r="S74">
        <v>0.71118504000000005</v>
      </c>
      <c r="T74">
        <v>0.79131806999999998</v>
      </c>
      <c r="U74">
        <v>0.80225539999999995</v>
      </c>
      <c r="V74">
        <v>0.70273671000000004</v>
      </c>
      <c r="W74">
        <v>0.80261499999999997</v>
      </c>
      <c r="X74">
        <v>0.80180894999999996</v>
      </c>
      <c r="Y74">
        <v>0.71643922999999998</v>
      </c>
      <c r="Z74">
        <v>0.79210111000000005</v>
      </c>
      <c r="AA74">
        <v>0.80565315000000004</v>
      </c>
      <c r="AB74">
        <v>0.70900143000000004</v>
      </c>
      <c r="AC74">
        <v>0.80339729000000004</v>
      </c>
      <c r="AD74">
        <v>0.79882781999999997</v>
      </c>
      <c r="AE74">
        <v>0.69420062999999999</v>
      </c>
      <c r="AF74">
        <v>0.81235192000000001</v>
      </c>
    </row>
    <row r="75" spans="1:32" x14ac:dyDescent="0.2">
      <c r="A75">
        <v>69</v>
      </c>
      <c r="B75">
        <v>0.30899803999999997</v>
      </c>
      <c r="C75">
        <v>0.69426851999999994</v>
      </c>
      <c r="D75">
        <v>0.73804639000000005</v>
      </c>
      <c r="E75">
        <v>0.75768078999999999</v>
      </c>
      <c r="F75">
        <v>0.73120331000000005</v>
      </c>
      <c r="G75">
        <v>0.73186119999999999</v>
      </c>
      <c r="H75">
        <v>0.78659891999999998</v>
      </c>
      <c r="I75">
        <v>0.76403080999999995</v>
      </c>
      <c r="J75">
        <v>0.74261471000000001</v>
      </c>
      <c r="K75">
        <v>0.77668517000000004</v>
      </c>
      <c r="L75">
        <v>0.75874567000000004</v>
      </c>
      <c r="M75">
        <v>0.71043023000000005</v>
      </c>
      <c r="N75">
        <v>0.78731461000000003</v>
      </c>
      <c r="O75">
        <v>0.78809823999999995</v>
      </c>
      <c r="P75">
        <v>0.71958085999999999</v>
      </c>
      <c r="Q75">
        <v>0.79072721000000001</v>
      </c>
      <c r="R75">
        <v>0.79788577000000005</v>
      </c>
      <c r="S75">
        <v>0.71387833000000001</v>
      </c>
      <c r="T75">
        <v>0.79352802</v>
      </c>
      <c r="U75">
        <v>0.80400254000000004</v>
      </c>
      <c r="V75">
        <v>0.70714060999999995</v>
      </c>
      <c r="W75">
        <v>0.80576559999999997</v>
      </c>
      <c r="X75">
        <v>0.80387178999999997</v>
      </c>
      <c r="Y75">
        <v>0.71913678000000003</v>
      </c>
      <c r="Z75">
        <v>0.79399684000000004</v>
      </c>
      <c r="AA75">
        <v>0.80772915999999995</v>
      </c>
      <c r="AB75">
        <v>0.71217653999999997</v>
      </c>
      <c r="AC75">
        <v>0.80638566</v>
      </c>
      <c r="AD75">
        <v>0.80152067000000005</v>
      </c>
      <c r="AE75">
        <v>0.69764890000000002</v>
      </c>
      <c r="AF75">
        <v>0.81456326000000001</v>
      </c>
    </row>
    <row r="76" spans="1:32" x14ac:dyDescent="0.2">
      <c r="A76">
        <v>70</v>
      </c>
      <c r="B76">
        <v>0.31267250000000002</v>
      </c>
      <c r="C76">
        <v>0.69901837</v>
      </c>
      <c r="D76">
        <v>0.74167587000000001</v>
      </c>
      <c r="E76">
        <v>0.76051678</v>
      </c>
      <c r="F76">
        <v>0.73454140999999995</v>
      </c>
      <c r="G76">
        <v>0.73422712999999995</v>
      </c>
      <c r="H76">
        <v>0.78898062999999996</v>
      </c>
      <c r="I76">
        <v>0.76623171999999995</v>
      </c>
      <c r="J76">
        <v>0.74528598000000001</v>
      </c>
      <c r="K76">
        <v>0.78001586000000001</v>
      </c>
      <c r="L76">
        <v>0.76142452000000005</v>
      </c>
      <c r="M76">
        <v>0.71424036000000002</v>
      </c>
      <c r="N76">
        <v>0.79015462000000003</v>
      </c>
      <c r="O76">
        <v>0.79014483999999996</v>
      </c>
      <c r="P76">
        <v>0.72333438000000005</v>
      </c>
      <c r="Q76">
        <v>0.79310892</v>
      </c>
      <c r="R76">
        <v>0.79977911000000002</v>
      </c>
      <c r="S76">
        <v>0.71641317999999998</v>
      </c>
      <c r="T76">
        <v>0.79558010999999995</v>
      </c>
      <c r="U76">
        <v>0.80749682</v>
      </c>
      <c r="V76">
        <v>0.71028625000000001</v>
      </c>
      <c r="W76">
        <v>0.80828606999999997</v>
      </c>
      <c r="X76">
        <v>0.80752142000000005</v>
      </c>
      <c r="Y76">
        <v>0.72231038000000003</v>
      </c>
      <c r="Z76">
        <v>0.79731437999999999</v>
      </c>
      <c r="AA76">
        <v>0.81124240999999997</v>
      </c>
      <c r="AB76">
        <v>0.71582791000000001</v>
      </c>
      <c r="AC76">
        <v>0.80984586000000003</v>
      </c>
      <c r="AD76">
        <v>0.80405512000000001</v>
      </c>
      <c r="AE76">
        <v>0.70141065999999996</v>
      </c>
      <c r="AF76">
        <v>0.81788026999999996</v>
      </c>
    </row>
    <row r="77" spans="1:32" x14ac:dyDescent="0.2">
      <c r="A77">
        <v>71</v>
      </c>
      <c r="B77">
        <v>0.31630150000000001</v>
      </c>
      <c r="C77">
        <v>0.70218493000000004</v>
      </c>
      <c r="D77">
        <v>0.74498973999999996</v>
      </c>
      <c r="E77">
        <v>0.76224988000000005</v>
      </c>
      <c r="F77">
        <v>0.73708472000000003</v>
      </c>
      <c r="G77">
        <v>0.73769715999999996</v>
      </c>
      <c r="H77">
        <v>0.79152111999999997</v>
      </c>
      <c r="I77">
        <v>0.76874704999999999</v>
      </c>
      <c r="J77">
        <v>0.74842865999999997</v>
      </c>
      <c r="K77">
        <v>0.78223631999999998</v>
      </c>
      <c r="L77">
        <v>0.76473369000000002</v>
      </c>
      <c r="M77">
        <v>0.71709794999999998</v>
      </c>
      <c r="N77">
        <v>0.79220573999999999</v>
      </c>
      <c r="O77">
        <v>0.79203400999999996</v>
      </c>
      <c r="P77">
        <v>0.72786987999999997</v>
      </c>
      <c r="Q77">
        <v>0.79485550999999999</v>
      </c>
      <c r="R77">
        <v>0.80214578999999997</v>
      </c>
      <c r="S77">
        <v>0.72005702999999999</v>
      </c>
      <c r="T77">
        <v>0.79889502999999995</v>
      </c>
      <c r="U77">
        <v>0.80940279999999998</v>
      </c>
      <c r="V77">
        <v>0.71390374000000001</v>
      </c>
      <c r="W77">
        <v>0.81096407999999998</v>
      </c>
      <c r="X77">
        <v>0.81053633999999997</v>
      </c>
      <c r="Y77">
        <v>0.72516661000000004</v>
      </c>
      <c r="Z77">
        <v>0.79921010999999997</v>
      </c>
      <c r="AA77">
        <v>0.81251996000000004</v>
      </c>
      <c r="AB77">
        <v>0.71820923999999997</v>
      </c>
      <c r="AC77">
        <v>0.81126140000000002</v>
      </c>
      <c r="AD77">
        <v>0.80738158999999998</v>
      </c>
      <c r="AE77">
        <v>0.70564263000000005</v>
      </c>
      <c r="AF77">
        <v>0.82024956999999998</v>
      </c>
    </row>
    <row r="78" spans="1:32" x14ac:dyDescent="0.2">
      <c r="A78">
        <v>72</v>
      </c>
      <c r="B78">
        <v>0.31990495000000002</v>
      </c>
      <c r="C78">
        <v>0.70376821000000001</v>
      </c>
      <c r="D78">
        <v>0.74830361000000001</v>
      </c>
      <c r="E78">
        <v>0.76571608999999996</v>
      </c>
      <c r="F78">
        <v>0.73962804000000004</v>
      </c>
      <c r="G78">
        <v>0.74069401000000001</v>
      </c>
      <c r="H78">
        <v>0.79437917000000002</v>
      </c>
      <c r="I78">
        <v>0.77204841999999996</v>
      </c>
      <c r="J78">
        <v>0.75094280000000002</v>
      </c>
      <c r="K78">
        <v>0.78477399000000003</v>
      </c>
      <c r="L78">
        <v>0.76725496000000004</v>
      </c>
      <c r="M78">
        <v>0.72027306000000002</v>
      </c>
      <c r="N78">
        <v>0.79441463999999995</v>
      </c>
      <c r="O78">
        <v>0.79423803999999998</v>
      </c>
      <c r="P78">
        <v>0.73037222000000002</v>
      </c>
      <c r="Q78">
        <v>0.79771356000000004</v>
      </c>
      <c r="R78">
        <v>0.80482801999999998</v>
      </c>
      <c r="S78">
        <v>0.72322560000000002</v>
      </c>
      <c r="T78">
        <v>0.80078927</v>
      </c>
      <c r="U78">
        <v>0.81162643000000001</v>
      </c>
      <c r="V78">
        <v>0.71610569000000002</v>
      </c>
      <c r="W78">
        <v>0.81301197000000003</v>
      </c>
      <c r="X78">
        <v>0.81275785</v>
      </c>
      <c r="Y78">
        <v>0.72849889000000001</v>
      </c>
      <c r="Z78">
        <v>0.80157977999999996</v>
      </c>
      <c r="AA78">
        <v>0.81395720000000005</v>
      </c>
      <c r="AB78">
        <v>0.72090807999999995</v>
      </c>
      <c r="AC78">
        <v>0.81314878999999995</v>
      </c>
      <c r="AD78">
        <v>0.81039125999999995</v>
      </c>
      <c r="AE78">
        <v>0.70768025000000001</v>
      </c>
      <c r="AF78">
        <v>0.82325066999999996</v>
      </c>
    </row>
    <row r="79" spans="1:32" x14ac:dyDescent="0.2">
      <c r="A79">
        <v>73</v>
      </c>
      <c r="B79">
        <v>0.32351600000000003</v>
      </c>
      <c r="C79">
        <v>0.70661810999999997</v>
      </c>
      <c r="D79">
        <v>0.75098626999999996</v>
      </c>
      <c r="E79">
        <v>0.76839451999999997</v>
      </c>
      <c r="F79">
        <v>0.74376092999999999</v>
      </c>
      <c r="G79">
        <v>0.74369085000000001</v>
      </c>
      <c r="H79">
        <v>0.79660209999999998</v>
      </c>
      <c r="I79">
        <v>0.77487815999999998</v>
      </c>
      <c r="J79">
        <v>0.75329981000000001</v>
      </c>
      <c r="K79">
        <v>0.78667724000000006</v>
      </c>
      <c r="L79">
        <v>0.77040655999999996</v>
      </c>
      <c r="M79">
        <v>0.72424193999999997</v>
      </c>
      <c r="N79">
        <v>0.79646576000000002</v>
      </c>
      <c r="O79">
        <v>0.79738664999999997</v>
      </c>
      <c r="P79">
        <v>0.73334376000000001</v>
      </c>
      <c r="Q79">
        <v>0.80104794999999995</v>
      </c>
      <c r="R79">
        <v>0.80719470000000004</v>
      </c>
      <c r="S79">
        <v>0.72671103000000004</v>
      </c>
      <c r="T79">
        <v>0.80347276999999995</v>
      </c>
      <c r="U79">
        <v>0.81416772999999998</v>
      </c>
      <c r="V79">
        <v>0.71893677</v>
      </c>
      <c r="W79">
        <v>0.81584751</v>
      </c>
      <c r="X79">
        <v>0.81418597000000004</v>
      </c>
      <c r="Y79">
        <v>0.73087908999999995</v>
      </c>
      <c r="Z79">
        <v>0.80331754</v>
      </c>
      <c r="AA79">
        <v>0.81619291000000005</v>
      </c>
      <c r="AB79">
        <v>0.72424193999999997</v>
      </c>
      <c r="AC79">
        <v>0.81519346000000004</v>
      </c>
      <c r="AD79">
        <v>0.81260889999999997</v>
      </c>
      <c r="AE79">
        <v>0.71112852999999998</v>
      </c>
      <c r="AF79">
        <v>0.82546200999999997</v>
      </c>
    </row>
    <row r="80" spans="1:32" x14ac:dyDescent="0.2">
      <c r="A80">
        <v>74</v>
      </c>
      <c r="B80">
        <v>0.32712635000000001</v>
      </c>
      <c r="C80">
        <v>0.71025965999999996</v>
      </c>
      <c r="D80">
        <v>0.75461575000000003</v>
      </c>
      <c r="E80">
        <v>0.77060028000000003</v>
      </c>
      <c r="F80">
        <v>0.74725799000000004</v>
      </c>
      <c r="G80">
        <v>0.74700314999999995</v>
      </c>
      <c r="H80">
        <v>0.79977770999999998</v>
      </c>
      <c r="I80">
        <v>0.77739349000000002</v>
      </c>
      <c r="J80">
        <v>0.75597108999999996</v>
      </c>
      <c r="K80">
        <v>0.78842188999999996</v>
      </c>
      <c r="L80">
        <v>0.77308540999999997</v>
      </c>
      <c r="M80">
        <v>0.72773456000000003</v>
      </c>
      <c r="N80">
        <v>0.79851687999999998</v>
      </c>
      <c r="O80">
        <v>0.80053525999999997</v>
      </c>
      <c r="P80">
        <v>0.73475133000000004</v>
      </c>
      <c r="Q80">
        <v>0.80422355999999995</v>
      </c>
      <c r="R80">
        <v>0.80971915000000005</v>
      </c>
      <c r="S80">
        <v>0.72892902000000004</v>
      </c>
      <c r="T80">
        <v>0.80568271999999996</v>
      </c>
      <c r="U80">
        <v>0.81623252999999996</v>
      </c>
      <c r="V80">
        <v>0.72208242</v>
      </c>
      <c r="W80">
        <v>0.81710775000000002</v>
      </c>
      <c r="X80">
        <v>0.81751825</v>
      </c>
      <c r="Y80">
        <v>0.73325927999999996</v>
      </c>
      <c r="Z80">
        <v>0.80458136000000002</v>
      </c>
      <c r="AA80">
        <v>0.81874800000000003</v>
      </c>
      <c r="AB80">
        <v>0.72725828999999997</v>
      </c>
      <c r="AC80">
        <v>0.81818181999999995</v>
      </c>
      <c r="AD80">
        <v>0.81498495000000004</v>
      </c>
      <c r="AE80">
        <v>0.71426332000000003</v>
      </c>
      <c r="AF80">
        <v>0.82798925999999995</v>
      </c>
    </row>
    <row r="81" spans="1:32" x14ac:dyDescent="0.2">
      <c r="A81">
        <v>75</v>
      </c>
      <c r="B81">
        <v>0.33070978000000001</v>
      </c>
      <c r="C81">
        <v>0.71374287999999997</v>
      </c>
      <c r="D81">
        <v>0.75729840999999998</v>
      </c>
      <c r="E81">
        <v>0.77359381999999999</v>
      </c>
      <c r="F81">
        <v>0.74948338999999997</v>
      </c>
      <c r="G81">
        <v>0.74889589999999995</v>
      </c>
      <c r="H81">
        <v>0.80263576000000003</v>
      </c>
      <c r="I81">
        <v>0.77959440000000002</v>
      </c>
      <c r="J81">
        <v>0.75848523000000001</v>
      </c>
      <c r="K81">
        <v>0.79143536999999997</v>
      </c>
      <c r="L81">
        <v>0.77576425999999998</v>
      </c>
      <c r="M81">
        <v>0.73138592999999996</v>
      </c>
      <c r="N81">
        <v>0.80072578000000005</v>
      </c>
      <c r="O81">
        <v>0.80273928999999999</v>
      </c>
      <c r="P81">
        <v>0.73756646999999997</v>
      </c>
      <c r="Q81">
        <v>0.80660527000000004</v>
      </c>
      <c r="R81">
        <v>0.81145471999999996</v>
      </c>
      <c r="S81">
        <v>0.73304815999999995</v>
      </c>
      <c r="T81">
        <v>0.80741909999999995</v>
      </c>
      <c r="U81">
        <v>0.81877381999999999</v>
      </c>
      <c r="V81">
        <v>0.72507078000000003</v>
      </c>
      <c r="W81">
        <v>0.8194707</v>
      </c>
      <c r="X81">
        <v>0.82005711999999997</v>
      </c>
      <c r="Y81">
        <v>0.73706760000000004</v>
      </c>
      <c r="Z81">
        <v>0.80600316000000005</v>
      </c>
      <c r="AA81">
        <v>0.82050462999999996</v>
      </c>
      <c r="AB81">
        <v>0.73106842000000005</v>
      </c>
      <c r="AC81">
        <v>0.82006920000000005</v>
      </c>
      <c r="AD81">
        <v>0.81783620999999995</v>
      </c>
      <c r="AE81">
        <v>0.71802507999999998</v>
      </c>
      <c r="AF81">
        <v>0.82956878999999994</v>
      </c>
    </row>
    <row r="82" spans="1:32" x14ac:dyDescent="0.2">
      <c r="A82">
        <v>76</v>
      </c>
      <c r="B82">
        <v>0.33427111999999998</v>
      </c>
      <c r="C82">
        <v>0.71738442000000002</v>
      </c>
      <c r="D82">
        <v>0.76029667000000001</v>
      </c>
      <c r="E82">
        <v>0.77658735999999995</v>
      </c>
      <c r="F82">
        <v>0.75154982999999997</v>
      </c>
      <c r="G82">
        <v>0.75173502000000003</v>
      </c>
      <c r="H82">
        <v>0.80517625000000004</v>
      </c>
      <c r="I82">
        <v>0.78148090000000003</v>
      </c>
      <c r="J82">
        <v>0.7606851</v>
      </c>
      <c r="K82">
        <v>0.79413164000000003</v>
      </c>
      <c r="L82">
        <v>0.77765521999999998</v>
      </c>
      <c r="M82">
        <v>0.73598984000000001</v>
      </c>
      <c r="N82">
        <v>0.80356578999999995</v>
      </c>
      <c r="O82">
        <v>0.80478589</v>
      </c>
      <c r="P82">
        <v>0.74085080000000003</v>
      </c>
      <c r="Q82">
        <v>0.80803429999999998</v>
      </c>
      <c r="R82">
        <v>0.81319028000000004</v>
      </c>
      <c r="S82">
        <v>0.73542459000000004</v>
      </c>
      <c r="T82">
        <v>0.80962904000000002</v>
      </c>
      <c r="U82">
        <v>0.82099745999999996</v>
      </c>
      <c r="V82">
        <v>0.72821641999999998</v>
      </c>
      <c r="W82">
        <v>0.8226213</v>
      </c>
      <c r="X82">
        <v>0.82259599999999999</v>
      </c>
      <c r="Y82">
        <v>0.73976514999999998</v>
      </c>
      <c r="Z82">
        <v>0.80868878</v>
      </c>
      <c r="AA82">
        <v>0.82337910999999997</v>
      </c>
      <c r="AB82">
        <v>0.73360851000000005</v>
      </c>
      <c r="AC82">
        <v>0.82242844000000004</v>
      </c>
      <c r="AD82">
        <v>0.81973704999999997</v>
      </c>
      <c r="AE82">
        <v>0.72225704999999996</v>
      </c>
      <c r="AF82">
        <v>0.83099036000000004</v>
      </c>
    </row>
    <row r="83" spans="1:32" x14ac:dyDescent="0.2">
      <c r="A83">
        <v>77</v>
      </c>
      <c r="B83">
        <v>0.33778492999999998</v>
      </c>
      <c r="C83">
        <v>0.72102597000000002</v>
      </c>
      <c r="D83">
        <v>0.76313713000000005</v>
      </c>
      <c r="E83">
        <v>0.77847801999999999</v>
      </c>
      <c r="F83">
        <v>0.75425211000000003</v>
      </c>
      <c r="G83">
        <v>0.75362775999999998</v>
      </c>
      <c r="H83">
        <v>0.80612892999999997</v>
      </c>
      <c r="I83">
        <v>0.78525389000000001</v>
      </c>
      <c r="J83">
        <v>0.76335637999999995</v>
      </c>
      <c r="K83">
        <v>0.79698652000000003</v>
      </c>
      <c r="L83">
        <v>0.78112197000000005</v>
      </c>
      <c r="M83">
        <v>0.73948245999999995</v>
      </c>
      <c r="N83">
        <v>0.80561691000000002</v>
      </c>
      <c r="O83">
        <v>0.80683249000000001</v>
      </c>
      <c r="P83">
        <v>0.74429151999999998</v>
      </c>
      <c r="Q83">
        <v>0.81057478999999999</v>
      </c>
      <c r="R83">
        <v>0.81555696</v>
      </c>
      <c r="S83">
        <v>0.73669202</v>
      </c>
      <c r="T83">
        <v>0.81136543000000005</v>
      </c>
      <c r="U83">
        <v>0.82322108999999999</v>
      </c>
      <c r="V83">
        <v>0.73230576000000003</v>
      </c>
      <c r="W83">
        <v>0.82529931000000001</v>
      </c>
      <c r="X83">
        <v>0.82465884</v>
      </c>
      <c r="Y83">
        <v>0.74214535000000004</v>
      </c>
      <c r="Z83">
        <v>0.81137440999999999</v>
      </c>
      <c r="AA83">
        <v>0.82497604999999996</v>
      </c>
      <c r="AB83">
        <v>0.73646610999999995</v>
      </c>
      <c r="AC83">
        <v>0.82447309999999996</v>
      </c>
      <c r="AD83">
        <v>0.82195470000000004</v>
      </c>
      <c r="AE83">
        <v>0.72539184999999995</v>
      </c>
      <c r="AF83">
        <v>0.83320170999999998</v>
      </c>
    </row>
    <row r="84" spans="1:32" x14ac:dyDescent="0.2">
      <c r="A84">
        <v>78</v>
      </c>
      <c r="B84">
        <v>0.34127870999999999</v>
      </c>
      <c r="C84">
        <v>0.72419252999999995</v>
      </c>
      <c r="D84">
        <v>0.76550417999999998</v>
      </c>
      <c r="E84">
        <v>0.77973846000000002</v>
      </c>
      <c r="F84">
        <v>0.75647750999999996</v>
      </c>
      <c r="G84">
        <v>0.75646687999999995</v>
      </c>
      <c r="H84">
        <v>0.80787551999999996</v>
      </c>
      <c r="I84">
        <v>0.78698318</v>
      </c>
      <c r="J84">
        <v>0.76539911999999999</v>
      </c>
      <c r="K84">
        <v>0.79888977000000005</v>
      </c>
      <c r="L84">
        <v>0.78348565999999997</v>
      </c>
      <c r="M84">
        <v>0.74281631999999997</v>
      </c>
      <c r="N84">
        <v>0.80814136999999997</v>
      </c>
      <c r="O84">
        <v>0.80840679999999998</v>
      </c>
      <c r="P84">
        <v>0.74710666000000003</v>
      </c>
      <c r="Q84">
        <v>0.81248014999999996</v>
      </c>
      <c r="R84">
        <v>0.81808141000000001</v>
      </c>
      <c r="S84">
        <v>0.73922686999999998</v>
      </c>
      <c r="T84">
        <v>0.81420678999999996</v>
      </c>
      <c r="U84">
        <v>0.82496822999999997</v>
      </c>
      <c r="V84">
        <v>0.73497955000000004</v>
      </c>
      <c r="W84">
        <v>0.82766225999999998</v>
      </c>
      <c r="X84">
        <v>0.82672168000000001</v>
      </c>
      <c r="Y84">
        <v>0.74500158999999999</v>
      </c>
      <c r="Z84">
        <v>0.81374407999999998</v>
      </c>
      <c r="AA84">
        <v>0.82753114000000005</v>
      </c>
      <c r="AB84">
        <v>0.74027622999999998</v>
      </c>
      <c r="AC84">
        <v>0.82604593000000004</v>
      </c>
      <c r="AD84">
        <v>0.82496435999999995</v>
      </c>
      <c r="AE84">
        <v>0.72931033999999995</v>
      </c>
      <c r="AF84">
        <v>0.83604486</v>
      </c>
    </row>
    <row r="85" spans="1:32" x14ac:dyDescent="0.2">
      <c r="A85">
        <v>79</v>
      </c>
      <c r="B85">
        <v>0.34474891000000002</v>
      </c>
      <c r="C85">
        <v>0.72704243000000002</v>
      </c>
      <c r="D85">
        <v>0.76818684000000004</v>
      </c>
      <c r="E85">
        <v>0.78162911999999996</v>
      </c>
      <c r="F85">
        <v>0.76076935000000001</v>
      </c>
      <c r="G85">
        <v>0.75914826000000002</v>
      </c>
      <c r="H85">
        <v>0.80993965999999995</v>
      </c>
      <c r="I85">
        <v>0.78981292000000003</v>
      </c>
      <c r="J85">
        <v>0.76807040000000004</v>
      </c>
      <c r="K85">
        <v>0.80047581000000001</v>
      </c>
      <c r="L85">
        <v>0.78679482999999995</v>
      </c>
      <c r="M85">
        <v>0.74583266999999998</v>
      </c>
      <c r="N85">
        <v>0.80987693000000005</v>
      </c>
      <c r="O85">
        <v>0.81045339999999999</v>
      </c>
      <c r="P85">
        <v>0.74913982000000001</v>
      </c>
      <c r="Q85">
        <v>0.81470308000000002</v>
      </c>
      <c r="R85">
        <v>0.82013252999999997</v>
      </c>
      <c r="S85">
        <v>0.74302915000000003</v>
      </c>
      <c r="T85">
        <v>0.81546960999999996</v>
      </c>
      <c r="U85">
        <v>0.82655654000000001</v>
      </c>
      <c r="V85">
        <v>0.73828247999999996</v>
      </c>
      <c r="W85">
        <v>0.82955261000000002</v>
      </c>
      <c r="X85">
        <v>0.82989526999999996</v>
      </c>
      <c r="Y85">
        <v>0.74674706000000002</v>
      </c>
      <c r="Z85">
        <v>0.81627172000000003</v>
      </c>
      <c r="AA85">
        <v>0.82928776999999998</v>
      </c>
      <c r="AB85">
        <v>0.74202254000000001</v>
      </c>
      <c r="AC85">
        <v>0.82824788000000005</v>
      </c>
      <c r="AD85">
        <v>0.82702359999999997</v>
      </c>
      <c r="AE85">
        <v>0.73244514000000005</v>
      </c>
      <c r="AF85">
        <v>0.83794029000000003</v>
      </c>
    </row>
    <row r="86" spans="1:32" x14ac:dyDescent="0.2">
      <c r="A86">
        <v>80</v>
      </c>
      <c r="B86">
        <v>0.34821519000000001</v>
      </c>
      <c r="C86">
        <v>0.73100063000000004</v>
      </c>
      <c r="D86">
        <v>0.77228973000000001</v>
      </c>
      <c r="E86">
        <v>0.78462266000000003</v>
      </c>
      <c r="F86">
        <v>0.76315370999999999</v>
      </c>
      <c r="G86">
        <v>0.76198737999999999</v>
      </c>
      <c r="H86">
        <v>0.81136869</v>
      </c>
      <c r="I86">
        <v>0.79295707999999998</v>
      </c>
      <c r="J86">
        <v>0.77074167000000005</v>
      </c>
      <c r="K86">
        <v>0.80174464999999995</v>
      </c>
      <c r="L86">
        <v>0.78915853000000002</v>
      </c>
      <c r="M86">
        <v>0.74821400000000005</v>
      </c>
      <c r="N86">
        <v>0.81145471999999996</v>
      </c>
      <c r="O86">
        <v>0.81171285000000004</v>
      </c>
      <c r="P86">
        <v>0.75226775000000001</v>
      </c>
      <c r="Q86">
        <v>0.81740235000000006</v>
      </c>
      <c r="R86">
        <v>0.82218365000000004</v>
      </c>
      <c r="S86">
        <v>0.74603929000000002</v>
      </c>
      <c r="T86">
        <v>0.81862668000000005</v>
      </c>
      <c r="U86">
        <v>0.82893901000000003</v>
      </c>
      <c r="V86">
        <v>0.74174269000000004</v>
      </c>
      <c r="W86">
        <v>0.83191556</v>
      </c>
      <c r="X86">
        <v>0.83211679000000005</v>
      </c>
      <c r="Y86">
        <v>0.74976198000000005</v>
      </c>
      <c r="Z86">
        <v>0.81895735000000003</v>
      </c>
      <c r="AA86">
        <v>0.83152347000000004</v>
      </c>
      <c r="AB86">
        <v>0.74456263</v>
      </c>
      <c r="AC86">
        <v>0.83044983000000006</v>
      </c>
      <c r="AD86">
        <v>0.82939965000000004</v>
      </c>
      <c r="AE86">
        <v>0.73652037999999997</v>
      </c>
      <c r="AF86">
        <v>0.84030959000000005</v>
      </c>
    </row>
    <row r="87" spans="1:32" x14ac:dyDescent="0.2">
      <c r="A87">
        <v>81</v>
      </c>
      <c r="B87">
        <v>0.3516473</v>
      </c>
      <c r="C87">
        <v>0.73321723000000005</v>
      </c>
      <c r="D87">
        <v>0.77544579000000002</v>
      </c>
      <c r="E87">
        <v>0.78856152999999996</v>
      </c>
      <c r="F87">
        <v>0.76522016000000004</v>
      </c>
      <c r="G87">
        <v>0.76529968000000004</v>
      </c>
      <c r="H87">
        <v>0.81359161999999996</v>
      </c>
      <c r="I87">
        <v>0.79657286999999999</v>
      </c>
      <c r="J87">
        <v>0.77325580999999999</v>
      </c>
      <c r="K87">
        <v>0.80396511000000004</v>
      </c>
      <c r="L87">
        <v>0.79136463999999995</v>
      </c>
      <c r="M87">
        <v>0.75107159999999995</v>
      </c>
      <c r="N87">
        <v>0.81350584000000004</v>
      </c>
      <c r="O87">
        <v>0.81391687999999995</v>
      </c>
      <c r="P87">
        <v>0.7547701</v>
      </c>
      <c r="Q87">
        <v>0.81883138</v>
      </c>
      <c r="R87">
        <v>0.82486588999999999</v>
      </c>
      <c r="S87">
        <v>0.74841572000000001</v>
      </c>
      <c r="T87">
        <v>0.82020521000000002</v>
      </c>
      <c r="U87">
        <v>0.83148029999999995</v>
      </c>
      <c r="V87">
        <v>0.74473104999999995</v>
      </c>
      <c r="W87">
        <v>0.83380591999999998</v>
      </c>
      <c r="X87">
        <v>0.83354490999999997</v>
      </c>
      <c r="Y87">
        <v>0.75357030000000003</v>
      </c>
      <c r="Z87">
        <v>0.82101106000000001</v>
      </c>
      <c r="AA87">
        <v>0.83280102</v>
      </c>
      <c r="AB87">
        <v>0.74710270999999995</v>
      </c>
      <c r="AC87">
        <v>0.83265177999999995</v>
      </c>
      <c r="AD87">
        <v>0.83114208999999994</v>
      </c>
      <c r="AE87">
        <v>0.73965517000000003</v>
      </c>
      <c r="AF87">
        <v>0.84267888000000002</v>
      </c>
    </row>
    <row r="88" spans="1:32" x14ac:dyDescent="0.2">
      <c r="A88">
        <v>82</v>
      </c>
      <c r="B88">
        <v>0.35508066999999999</v>
      </c>
      <c r="C88">
        <v>0.73685877</v>
      </c>
      <c r="D88">
        <v>0.77781285</v>
      </c>
      <c r="E88">
        <v>0.79029463</v>
      </c>
      <c r="F88">
        <v>0.76792243000000004</v>
      </c>
      <c r="G88">
        <v>0.76640379000000003</v>
      </c>
      <c r="H88">
        <v>0.81581453999999998</v>
      </c>
      <c r="I88">
        <v>0.79783053000000004</v>
      </c>
      <c r="J88">
        <v>0.77498429000000002</v>
      </c>
      <c r="K88">
        <v>0.80523394000000004</v>
      </c>
      <c r="L88">
        <v>0.79309801000000002</v>
      </c>
      <c r="M88">
        <v>0.75361168000000001</v>
      </c>
      <c r="N88">
        <v>0.81713473999999997</v>
      </c>
      <c r="O88">
        <v>0.81501889000000005</v>
      </c>
      <c r="P88">
        <v>0.75758524000000005</v>
      </c>
      <c r="Q88">
        <v>0.82184820999999997</v>
      </c>
      <c r="R88">
        <v>0.82660144999999996</v>
      </c>
      <c r="S88">
        <v>0.75</v>
      </c>
      <c r="T88">
        <v>0.82209944999999995</v>
      </c>
      <c r="U88">
        <v>0.83370394000000003</v>
      </c>
      <c r="V88">
        <v>0.74661843000000006</v>
      </c>
      <c r="W88">
        <v>0.83585381000000003</v>
      </c>
      <c r="X88">
        <v>0.83592509999999998</v>
      </c>
      <c r="Y88">
        <v>0.75674388999999997</v>
      </c>
      <c r="Z88">
        <v>0.82227488000000004</v>
      </c>
      <c r="AA88">
        <v>0.83439795999999999</v>
      </c>
      <c r="AB88">
        <v>0.75075409000000004</v>
      </c>
      <c r="AC88">
        <v>0.83469645000000003</v>
      </c>
      <c r="AD88">
        <v>0.83415174999999997</v>
      </c>
      <c r="AE88">
        <v>0.74216300999999996</v>
      </c>
      <c r="AF88">
        <v>0.84441635999999998</v>
      </c>
    </row>
    <row r="89" spans="1:32" x14ac:dyDescent="0.2">
      <c r="A89">
        <v>83</v>
      </c>
      <c r="B89">
        <v>0.35847456999999999</v>
      </c>
      <c r="C89">
        <v>0.74002533000000004</v>
      </c>
      <c r="D89">
        <v>0.77939088000000001</v>
      </c>
      <c r="E89">
        <v>0.79250039000000005</v>
      </c>
      <c r="F89">
        <v>0.76967096000000002</v>
      </c>
      <c r="G89">
        <v>0.76813880000000001</v>
      </c>
      <c r="H89">
        <v>0.81867259000000003</v>
      </c>
      <c r="I89">
        <v>0.80160352000000001</v>
      </c>
      <c r="J89">
        <v>0.77781270000000002</v>
      </c>
      <c r="K89">
        <v>0.80793020999999998</v>
      </c>
      <c r="L89">
        <v>0.79656477000000003</v>
      </c>
      <c r="M89">
        <v>0.75678679000000004</v>
      </c>
      <c r="N89">
        <v>0.81918586000000004</v>
      </c>
      <c r="O89">
        <v>0.81753777999999999</v>
      </c>
      <c r="P89">
        <v>0.76165154999999995</v>
      </c>
      <c r="Q89">
        <v>0.82343601</v>
      </c>
      <c r="R89">
        <v>0.82959923999999996</v>
      </c>
      <c r="S89">
        <v>0.75237642999999998</v>
      </c>
      <c r="T89">
        <v>0.82383583000000005</v>
      </c>
      <c r="U89">
        <v>0.83576874000000001</v>
      </c>
      <c r="V89">
        <v>0.74992135999999998</v>
      </c>
      <c r="W89">
        <v>0.83664145999999995</v>
      </c>
      <c r="X89">
        <v>0.83846398</v>
      </c>
      <c r="Y89">
        <v>0.76007617000000005</v>
      </c>
      <c r="Z89">
        <v>0.82464455000000003</v>
      </c>
      <c r="AA89">
        <v>0.83663365999999995</v>
      </c>
      <c r="AB89">
        <v>0.75377044000000004</v>
      </c>
      <c r="AC89">
        <v>0.83564013999999998</v>
      </c>
      <c r="AD89">
        <v>0.83668620000000005</v>
      </c>
      <c r="AE89">
        <v>0.74514106999999996</v>
      </c>
      <c r="AF89">
        <v>0.84662769999999998</v>
      </c>
    </row>
    <row r="90" spans="1:32" x14ac:dyDescent="0.2">
      <c r="A90">
        <v>84</v>
      </c>
      <c r="B90">
        <v>0.36184822</v>
      </c>
      <c r="C90">
        <v>0.74255857999999997</v>
      </c>
      <c r="D90">
        <v>0.78238914000000004</v>
      </c>
      <c r="E90">
        <v>0.79565149000000002</v>
      </c>
      <c r="F90">
        <v>0.77221426999999998</v>
      </c>
      <c r="G90">
        <v>0.77050472999999997</v>
      </c>
      <c r="H90">
        <v>0.82121308000000004</v>
      </c>
      <c r="I90">
        <v>0.80411885000000005</v>
      </c>
      <c r="J90">
        <v>0.78142677999999999</v>
      </c>
      <c r="K90">
        <v>0.80919905000000003</v>
      </c>
      <c r="L90">
        <v>0.79814056</v>
      </c>
      <c r="M90">
        <v>0.75853309999999996</v>
      </c>
      <c r="N90">
        <v>0.82155254</v>
      </c>
      <c r="O90">
        <v>0.81863980000000003</v>
      </c>
      <c r="P90">
        <v>0.76446669</v>
      </c>
      <c r="Q90">
        <v>0.82502381999999996</v>
      </c>
      <c r="R90">
        <v>0.83259702999999996</v>
      </c>
      <c r="S90">
        <v>0.75411914000000002</v>
      </c>
      <c r="T90">
        <v>0.82667718999999995</v>
      </c>
      <c r="U90">
        <v>0.83767471000000004</v>
      </c>
      <c r="V90">
        <v>0.75259516000000004</v>
      </c>
      <c r="W90">
        <v>0.83821676000000001</v>
      </c>
      <c r="X90">
        <v>0.84100286000000002</v>
      </c>
      <c r="Y90">
        <v>0.76182163999999997</v>
      </c>
      <c r="Z90">
        <v>0.82669826000000002</v>
      </c>
      <c r="AA90">
        <v>0.83759181999999999</v>
      </c>
      <c r="AB90">
        <v>0.75599300999999997</v>
      </c>
      <c r="AC90">
        <v>0.83752751999999997</v>
      </c>
      <c r="AD90">
        <v>0.83858703999999995</v>
      </c>
      <c r="AE90">
        <v>0.74796238000000004</v>
      </c>
      <c r="AF90">
        <v>0.84820722999999998</v>
      </c>
    </row>
    <row r="91" spans="1:32" x14ac:dyDescent="0.2">
      <c r="A91">
        <v>85</v>
      </c>
      <c r="B91">
        <v>0.36524153999999998</v>
      </c>
      <c r="C91">
        <v>0.74588346999999999</v>
      </c>
      <c r="D91">
        <v>0.78428277999999996</v>
      </c>
      <c r="E91">
        <v>0.79722704</v>
      </c>
      <c r="F91">
        <v>0.77507550000000003</v>
      </c>
      <c r="G91">
        <v>0.77397475999999998</v>
      </c>
      <c r="H91">
        <v>0.82407112999999999</v>
      </c>
      <c r="I91">
        <v>0.80679139</v>
      </c>
      <c r="J91">
        <v>0.78331238000000003</v>
      </c>
      <c r="K91">
        <v>0.81094370000000005</v>
      </c>
      <c r="L91">
        <v>0.80050425000000003</v>
      </c>
      <c r="M91">
        <v>0.76043815999999997</v>
      </c>
      <c r="N91">
        <v>0.82486588999999999</v>
      </c>
      <c r="O91">
        <v>0.81974181000000002</v>
      </c>
      <c r="P91">
        <v>0.76759462000000001</v>
      </c>
      <c r="Q91">
        <v>0.82661161999999999</v>
      </c>
      <c r="R91">
        <v>0.83417481999999998</v>
      </c>
      <c r="S91">
        <v>0.75602027999999999</v>
      </c>
      <c r="T91">
        <v>0.82904498999999998</v>
      </c>
      <c r="U91">
        <v>0.83910419000000003</v>
      </c>
      <c r="V91">
        <v>0.75511167000000001</v>
      </c>
      <c r="W91">
        <v>0.83884687999999996</v>
      </c>
      <c r="X91">
        <v>0.84306568999999998</v>
      </c>
      <c r="Y91">
        <v>0.76451919999999995</v>
      </c>
      <c r="Z91">
        <v>0.82827804000000005</v>
      </c>
      <c r="AA91">
        <v>0.83934845000000002</v>
      </c>
      <c r="AB91">
        <v>0.75837434999999997</v>
      </c>
      <c r="AC91">
        <v>0.8386285</v>
      </c>
      <c r="AD91">
        <v>0.84080469000000002</v>
      </c>
      <c r="AE91">
        <v>0.75125392000000002</v>
      </c>
      <c r="AF91">
        <v>0.84978675999999997</v>
      </c>
    </row>
    <row r="92" spans="1:32" x14ac:dyDescent="0.2">
      <c r="A92">
        <v>86</v>
      </c>
      <c r="B92">
        <v>0.36855777000000001</v>
      </c>
      <c r="C92">
        <v>0.74857505000000002</v>
      </c>
      <c r="D92">
        <v>0.78712324</v>
      </c>
      <c r="E92">
        <v>0.79990547000000001</v>
      </c>
      <c r="F92">
        <v>0.77745986</v>
      </c>
      <c r="G92">
        <v>0.77555205000000005</v>
      </c>
      <c r="H92">
        <v>0.82645283999999997</v>
      </c>
      <c r="I92">
        <v>0.80836346000000003</v>
      </c>
      <c r="J92">
        <v>0.78629793000000003</v>
      </c>
      <c r="K92">
        <v>0.81332276000000003</v>
      </c>
      <c r="L92">
        <v>0.80365584999999995</v>
      </c>
      <c r="M92">
        <v>0.76250198000000002</v>
      </c>
      <c r="N92">
        <v>0.82628588999999997</v>
      </c>
      <c r="O92">
        <v>0.82178841000000002</v>
      </c>
      <c r="P92">
        <v>0.76994057000000005</v>
      </c>
      <c r="Q92">
        <v>0.82851699000000001</v>
      </c>
      <c r="R92">
        <v>0.83622593999999995</v>
      </c>
      <c r="S92">
        <v>0.75823828000000004</v>
      </c>
      <c r="T92">
        <v>0.83109708000000004</v>
      </c>
      <c r="U92">
        <v>0.84116900000000006</v>
      </c>
      <c r="V92">
        <v>0.75778546999999996</v>
      </c>
      <c r="W92">
        <v>0.84042218000000002</v>
      </c>
      <c r="X92">
        <v>0.84401777</v>
      </c>
      <c r="Y92">
        <v>0.76642336</v>
      </c>
      <c r="Z92">
        <v>0.83033175000000004</v>
      </c>
      <c r="AA92">
        <v>0.84126477</v>
      </c>
      <c r="AB92">
        <v>0.76091443000000003</v>
      </c>
      <c r="AC92">
        <v>0.84004403999999999</v>
      </c>
      <c r="AD92">
        <v>0.84318073999999998</v>
      </c>
      <c r="AE92">
        <v>0.75313479999999999</v>
      </c>
      <c r="AF92">
        <v>0.85105039000000005</v>
      </c>
    </row>
    <row r="93" spans="1:32" x14ac:dyDescent="0.2">
      <c r="A93">
        <v>87</v>
      </c>
      <c r="B93">
        <v>0.37188940999999998</v>
      </c>
      <c r="C93">
        <v>0.75094996999999997</v>
      </c>
      <c r="D93">
        <v>0.78885908000000005</v>
      </c>
      <c r="E93">
        <v>0.80132345999999999</v>
      </c>
      <c r="F93">
        <v>0.77952630999999994</v>
      </c>
      <c r="G93">
        <v>0.77681387999999996</v>
      </c>
      <c r="H93">
        <v>0.82851699000000001</v>
      </c>
      <c r="I93">
        <v>0.81072158000000005</v>
      </c>
      <c r="J93">
        <v>0.78881206999999998</v>
      </c>
      <c r="K93">
        <v>0.81554322000000001</v>
      </c>
      <c r="L93">
        <v>0.80601953999999998</v>
      </c>
      <c r="M93">
        <v>0.76424829000000005</v>
      </c>
      <c r="N93">
        <v>0.82817923999999998</v>
      </c>
      <c r="O93">
        <v>0.82446474000000003</v>
      </c>
      <c r="P93">
        <v>0.77228651999999998</v>
      </c>
      <c r="Q93">
        <v>0.82946967000000005</v>
      </c>
      <c r="R93">
        <v>0.83748816999999998</v>
      </c>
      <c r="S93">
        <v>0.76013942000000001</v>
      </c>
      <c r="T93">
        <v>0.83330702000000001</v>
      </c>
      <c r="U93">
        <v>0.84402794999999997</v>
      </c>
      <c r="V93">
        <v>0.75983014000000004</v>
      </c>
      <c r="W93">
        <v>0.84231254</v>
      </c>
      <c r="X93">
        <v>0.84687400999999995</v>
      </c>
      <c r="Y93">
        <v>0.76864487000000004</v>
      </c>
      <c r="Z93">
        <v>0.83191152999999995</v>
      </c>
      <c r="AA93">
        <v>0.84381987000000003</v>
      </c>
      <c r="AB93">
        <v>0.76393078000000003</v>
      </c>
      <c r="AC93">
        <v>0.84114500999999997</v>
      </c>
      <c r="AD93">
        <v>0.84587358999999995</v>
      </c>
      <c r="AE93">
        <v>0.75532915</v>
      </c>
      <c r="AF93">
        <v>0.85247196000000003</v>
      </c>
    </row>
    <row r="94" spans="1:32" x14ac:dyDescent="0.2">
      <c r="A94">
        <v>88</v>
      </c>
      <c r="B94">
        <v>0.37520541000000002</v>
      </c>
      <c r="C94">
        <v>0.75269158000000003</v>
      </c>
      <c r="D94">
        <v>0.79106832999999999</v>
      </c>
      <c r="E94">
        <v>0.80337166999999998</v>
      </c>
      <c r="F94">
        <v>0.78191067000000003</v>
      </c>
      <c r="G94">
        <v>0.77965300000000004</v>
      </c>
      <c r="H94">
        <v>0.82931089000000002</v>
      </c>
      <c r="I94">
        <v>0.81182204000000002</v>
      </c>
      <c r="J94">
        <v>0.79069767000000002</v>
      </c>
      <c r="K94">
        <v>0.81760507999999998</v>
      </c>
      <c r="L94">
        <v>0.80743776</v>
      </c>
      <c r="M94">
        <v>0.76758216000000001</v>
      </c>
      <c r="N94">
        <v>0.83054591</v>
      </c>
      <c r="O94">
        <v>0.82698362999999997</v>
      </c>
      <c r="P94">
        <v>0.77431967000000002</v>
      </c>
      <c r="Q94">
        <v>0.83058114000000005</v>
      </c>
      <c r="R94">
        <v>0.83922372999999995</v>
      </c>
      <c r="S94">
        <v>0.76267426999999999</v>
      </c>
      <c r="T94">
        <v>0.83456984999999995</v>
      </c>
      <c r="U94">
        <v>0.84545742999999995</v>
      </c>
      <c r="V94">
        <v>0.76250393000000005</v>
      </c>
      <c r="W94">
        <v>0.84404537000000002</v>
      </c>
      <c r="X94">
        <v>0.84846080999999995</v>
      </c>
      <c r="Y94">
        <v>0.76943826999999998</v>
      </c>
      <c r="Z94">
        <v>0.83349130999999999</v>
      </c>
      <c r="AA94">
        <v>0.84541679999999997</v>
      </c>
      <c r="AB94">
        <v>0.76662962000000001</v>
      </c>
      <c r="AC94">
        <v>0.84318968000000005</v>
      </c>
      <c r="AD94">
        <v>0.84840804999999997</v>
      </c>
      <c r="AE94">
        <v>0.75752350999999996</v>
      </c>
      <c r="AF94">
        <v>0.85405149000000002</v>
      </c>
    </row>
    <row r="95" spans="1:32" x14ac:dyDescent="0.2">
      <c r="A95">
        <v>89</v>
      </c>
      <c r="B95">
        <v>0.37848422999999998</v>
      </c>
      <c r="C95">
        <v>0.75506649999999997</v>
      </c>
      <c r="D95">
        <v>0.79311977</v>
      </c>
      <c r="E95">
        <v>0.80541987999999998</v>
      </c>
      <c r="F95">
        <v>0.78493084999999996</v>
      </c>
      <c r="G95">
        <v>0.78343848999999999</v>
      </c>
      <c r="H95">
        <v>0.83185138000000003</v>
      </c>
      <c r="I95">
        <v>0.81355133000000002</v>
      </c>
      <c r="J95">
        <v>0.79179761000000004</v>
      </c>
      <c r="K95">
        <v>0.81871530999999997</v>
      </c>
      <c r="L95">
        <v>0.80901354999999997</v>
      </c>
      <c r="M95">
        <v>0.76948722000000003</v>
      </c>
      <c r="N95">
        <v>0.83228148000000002</v>
      </c>
      <c r="O95">
        <v>0.82965995000000003</v>
      </c>
      <c r="P95">
        <v>0.77635282999999999</v>
      </c>
      <c r="Q95">
        <v>0.8316926</v>
      </c>
      <c r="R95">
        <v>0.84222151999999995</v>
      </c>
      <c r="S95">
        <v>0.76473384</v>
      </c>
      <c r="T95">
        <v>0.83709549999999999</v>
      </c>
      <c r="U95">
        <v>0.84783989999999998</v>
      </c>
      <c r="V95">
        <v>0.76533501000000004</v>
      </c>
      <c r="W95">
        <v>0.84609325999999996</v>
      </c>
      <c r="X95">
        <v>0.85004760000000001</v>
      </c>
      <c r="Y95">
        <v>0.77150110999999999</v>
      </c>
      <c r="Z95">
        <v>0.83507109000000002</v>
      </c>
      <c r="AA95">
        <v>0.84733312000000005</v>
      </c>
      <c r="AB95">
        <v>0.76885219999999999</v>
      </c>
      <c r="AC95">
        <v>0.84539162999999995</v>
      </c>
      <c r="AD95">
        <v>0.84983368000000004</v>
      </c>
      <c r="AE95">
        <v>0.76003134999999999</v>
      </c>
      <c r="AF95">
        <v>0.85657874000000001</v>
      </c>
    </row>
    <row r="96" spans="1:32" x14ac:dyDescent="0.2">
      <c r="A96">
        <v>90</v>
      </c>
      <c r="B96">
        <v>0.38178136000000001</v>
      </c>
      <c r="C96">
        <v>0.75744142000000003</v>
      </c>
      <c r="D96">
        <v>0.79690704999999995</v>
      </c>
      <c r="E96">
        <v>0.80746810000000002</v>
      </c>
      <c r="F96">
        <v>0.78683833999999997</v>
      </c>
      <c r="G96">
        <v>0.78548896000000001</v>
      </c>
      <c r="H96">
        <v>0.83407430999999999</v>
      </c>
      <c r="I96">
        <v>0.81559503</v>
      </c>
      <c r="J96">
        <v>0.79336894999999996</v>
      </c>
      <c r="K96">
        <v>0.82061856</v>
      </c>
      <c r="L96">
        <v>0.80995903000000002</v>
      </c>
      <c r="M96">
        <v>0.77186854999999999</v>
      </c>
      <c r="N96">
        <v>0.83480593000000003</v>
      </c>
      <c r="O96">
        <v>0.83123426</v>
      </c>
      <c r="P96">
        <v>0.77948075999999999</v>
      </c>
      <c r="Q96">
        <v>0.83296285000000003</v>
      </c>
      <c r="R96">
        <v>0.84458820000000001</v>
      </c>
      <c r="S96">
        <v>0.76711026999999998</v>
      </c>
      <c r="T96">
        <v>0.83867402999999996</v>
      </c>
      <c r="U96">
        <v>0.84990469999999996</v>
      </c>
      <c r="V96">
        <v>0.76863793999999996</v>
      </c>
      <c r="W96">
        <v>0.84861374000000001</v>
      </c>
      <c r="X96">
        <v>0.85211044000000002</v>
      </c>
      <c r="Y96">
        <v>0.77388131000000004</v>
      </c>
      <c r="Z96">
        <v>0.83617693999999998</v>
      </c>
      <c r="AA96">
        <v>0.84908974999999998</v>
      </c>
      <c r="AB96">
        <v>0.77075726</v>
      </c>
      <c r="AC96">
        <v>0.84664989000000002</v>
      </c>
      <c r="AD96">
        <v>0.85252653</v>
      </c>
      <c r="AE96">
        <v>0.76206896999999996</v>
      </c>
      <c r="AF96">
        <v>0.85879008000000001</v>
      </c>
    </row>
    <row r="97" spans="1:32" x14ac:dyDescent="0.2">
      <c r="A97">
        <v>91</v>
      </c>
      <c r="B97">
        <v>0.38500219000000002</v>
      </c>
      <c r="C97">
        <v>0.76044964999999998</v>
      </c>
      <c r="D97">
        <v>0.79958971000000001</v>
      </c>
      <c r="E97">
        <v>0.80967385999999997</v>
      </c>
      <c r="F97">
        <v>0.78906374000000001</v>
      </c>
      <c r="G97">
        <v>0.78690852</v>
      </c>
      <c r="H97">
        <v>0.83597968</v>
      </c>
      <c r="I97">
        <v>0.81763874000000003</v>
      </c>
      <c r="J97">
        <v>0.79572595999999995</v>
      </c>
      <c r="K97">
        <v>0.82283901999999998</v>
      </c>
      <c r="L97">
        <v>0.8132682</v>
      </c>
      <c r="M97">
        <v>0.77377361</v>
      </c>
      <c r="N97">
        <v>0.83606815999999995</v>
      </c>
      <c r="O97">
        <v>0.83296599000000004</v>
      </c>
      <c r="P97">
        <v>0.78151391999999997</v>
      </c>
      <c r="Q97">
        <v>0.83375675000000005</v>
      </c>
      <c r="R97">
        <v>0.84585043000000004</v>
      </c>
      <c r="S97">
        <v>0.76996198000000005</v>
      </c>
      <c r="T97">
        <v>0.84041041999999999</v>
      </c>
      <c r="U97">
        <v>0.85117535</v>
      </c>
      <c r="V97">
        <v>0.77194085999999995</v>
      </c>
      <c r="W97">
        <v>0.85003150999999999</v>
      </c>
      <c r="X97">
        <v>0.85433196</v>
      </c>
      <c r="Y97">
        <v>0.77610281999999997</v>
      </c>
      <c r="Z97">
        <v>0.83759874000000001</v>
      </c>
      <c r="AA97">
        <v>0.85100606999999995</v>
      </c>
      <c r="AB97">
        <v>0.77361486000000002</v>
      </c>
      <c r="AC97">
        <v>0.84885184000000002</v>
      </c>
      <c r="AD97">
        <v>0.85395215999999996</v>
      </c>
      <c r="AE97">
        <v>0.76410657999999998</v>
      </c>
      <c r="AF97">
        <v>0.86068551999999998</v>
      </c>
    </row>
    <row r="98" spans="1:32" x14ac:dyDescent="0.2">
      <c r="A98">
        <v>92</v>
      </c>
      <c r="B98">
        <v>0.38824016</v>
      </c>
      <c r="C98">
        <v>0.76314123</v>
      </c>
      <c r="D98">
        <v>0.80132555000000005</v>
      </c>
      <c r="E98">
        <v>0.81156452000000001</v>
      </c>
      <c r="F98">
        <v>0.79049435999999995</v>
      </c>
      <c r="G98">
        <v>0.78817035000000002</v>
      </c>
      <c r="H98">
        <v>0.83804381999999999</v>
      </c>
      <c r="I98">
        <v>0.81936801999999997</v>
      </c>
      <c r="J98">
        <v>0.79698303000000004</v>
      </c>
      <c r="K98">
        <v>0.82537669000000002</v>
      </c>
      <c r="L98">
        <v>0.81563189000000003</v>
      </c>
      <c r="M98">
        <v>0.77710747999999996</v>
      </c>
      <c r="N98">
        <v>0.83859262000000001</v>
      </c>
      <c r="O98">
        <v>0.83485516000000004</v>
      </c>
      <c r="P98">
        <v>0.78292149</v>
      </c>
      <c r="Q98">
        <v>0.83645601999999997</v>
      </c>
      <c r="R98">
        <v>0.84742821000000002</v>
      </c>
      <c r="S98">
        <v>0.77202154999999995</v>
      </c>
      <c r="T98">
        <v>0.84230466000000004</v>
      </c>
      <c r="U98">
        <v>0.85339898000000003</v>
      </c>
      <c r="V98">
        <v>0.77492921999999997</v>
      </c>
      <c r="W98">
        <v>0.85081916000000002</v>
      </c>
      <c r="X98">
        <v>0.85576008000000003</v>
      </c>
      <c r="Y98">
        <v>0.77753094</v>
      </c>
      <c r="Z98">
        <v>0.84012637999999995</v>
      </c>
      <c r="AA98">
        <v>0.85212392000000003</v>
      </c>
      <c r="AB98">
        <v>0.77663121000000002</v>
      </c>
      <c r="AC98">
        <v>0.84979552999999997</v>
      </c>
      <c r="AD98">
        <v>0.85506099000000002</v>
      </c>
      <c r="AE98">
        <v>0.76661442000000002</v>
      </c>
      <c r="AF98">
        <v>0.86242300000000005</v>
      </c>
    </row>
    <row r="99" spans="1:32" x14ac:dyDescent="0.2">
      <c r="A99">
        <v>93</v>
      </c>
      <c r="B99">
        <v>0.39142175000000001</v>
      </c>
      <c r="C99">
        <v>0.76472450999999997</v>
      </c>
      <c r="D99">
        <v>0.80369259999999998</v>
      </c>
      <c r="E99">
        <v>0.81392783999999996</v>
      </c>
      <c r="F99">
        <v>0.79256079999999995</v>
      </c>
      <c r="G99">
        <v>0.79022082000000005</v>
      </c>
      <c r="H99">
        <v>0.83947285000000005</v>
      </c>
      <c r="I99">
        <v>0.82094009999999995</v>
      </c>
      <c r="J99">
        <v>0.79871150000000002</v>
      </c>
      <c r="K99">
        <v>0.82759715</v>
      </c>
      <c r="L99">
        <v>0.81752285000000002</v>
      </c>
      <c r="M99">
        <v>0.77964756000000002</v>
      </c>
      <c r="N99">
        <v>0.84001261999999999</v>
      </c>
      <c r="O99">
        <v>0.83658690000000002</v>
      </c>
      <c r="P99">
        <v>0.78464184999999997</v>
      </c>
      <c r="Q99">
        <v>0.83836138000000004</v>
      </c>
      <c r="R99">
        <v>0.84916376999999998</v>
      </c>
      <c r="S99">
        <v>0.77439796999999999</v>
      </c>
      <c r="T99">
        <v>0.84356748000000004</v>
      </c>
      <c r="U99">
        <v>0.85482846000000001</v>
      </c>
      <c r="V99">
        <v>0.77697388999999994</v>
      </c>
      <c r="W99">
        <v>0.85239445000000003</v>
      </c>
      <c r="X99">
        <v>0.85734686999999998</v>
      </c>
      <c r="Y99">
        <v>0.77959378000000001</v>
      </c>
      <c r="Z99">
        <v>0.84154817999999998</v>
      </c>
      <c r="AA99">
        <v>0.85435963000000004</v>
      </c>
      <c r="AB99">
        <v>0.77933005</v>
      </c>
      <c r="AC99">
        <v>0.85089650999999999</v>
      </c>
      <c r="AD99">
        <v>0.85632821000000003</v>
      </c>
      <c r="AE99">
        <v>0.76912225999999995</v>
      </c>
      <c r="AF99">
        <v>0.86400253000000005</v>
      </c>
    </row>
    <row r="100" spans="1:32" x14ac:dyDescent="0.2">
      <c r="A100">
        <v>94</v>
      </c>
      <c r="B100">
        <v>0.39460852000000002</v>
      </c>
      <c r="C100">
        <v>0.76773274000000002</v>
      </c>
      <c r="D100">
        <v>0.80605965000000002</v>
      </c>
      <c r="E100">
        <v>0.81534583000000005</v>
      </c>
      <c r="F100">
        <v>0.79558099000000004</v>
      </c>
      <c r="G100">
        <v>0.79211355999999999</v>
      </c>
      <c r="H100">
        <v>0.84090187000000005</v>
      </c>
      <c r="I100">
        <v>0.82376985000000003</v>
      </c>
      <c r="J100">
        <v>0.80122563999999996</v>
      </c>
      <c r="K100">
        <v>0.82886598</v>
      </c>
      <c r="L100">
        <v>0.81941379999999997</v>
      </c>
      <c r="M100">
        <v>0.78187013999999999</v>
      </c>
      <c r="N100">
        <v>0.84159041000000001</v>
      </c>
      <c r="O100">
        <v>0.83690176000000005</v>
      </c>
      <c r="P100">
        <v>0.78792618000000003</v>
      </c>
      <c r="Q100">
        <v>0.84074309000000003</v>
      </c>
      <c r="R100">
        <v>0.85026822000000002</v>
      </c>
      <c r="S100">
        <v>0.77724968000000005</v>
      </c>
      <c r="T100">
        <v>0.8445146</v>
      </c>
      <c r="U100">
        <v>0.85705209999999998</v>
      </c>
      <c r="V100">
        <v>0.77901856000000003</v>
      </c>
      <c r="W100">
        <v>0.85538751999999996</v>
      </c>
      <c r="X100">
        <v>0.85845762999999997</v>
      </c>
      <c r="Y100">
        <v>0.78165662000000002</v>
      </c>
      <c r="Z100">
        <v>0.84344392000000001</v>
      </c>
      <c r="AA100">
        <v>0.85531778999999997</v>
      </c>
      <c r="AB100">
        <v>0.78171137999999996</v>
      </c>
      <c r="AC100">
        <v>0.85199747999999997</v>
      </c>
      <c r="AD100">
        <v>0.85759543999999999</v>
      </c>
      <c r="AE100">
        <v>0.77131660999999996</v>
      </c>
      <c r="AF100">
        <v>0.86558206000000004</v>
      </c>
    </row>
    <row r="101" spans="1:32" x14ac:dyDescent="0.2">
      <c r="A101">
        <v>95</v>
      </c>
      <c r="B101">
        <v>0.39778756999999998</v>
      </c>
      <c r="C101">
        <v>0.77089929999999995</v>
      </c>
      <c r="D101">
        <v>0.80858450000000004</v>
      </c>
      <c r="E101">
        <v>0.81770915</v>
      </c>
      <c r="F101">
        <v>0.79764743000000005</v>
      </c>
      <c r="G101">
        <v>0.79384858000000003</v>
      </c>
      <c r="H101">
        <v>0.84248968000000002</v>
      </c>
      <c r="I101">
        <v>0.82534193</v>
      </c>
      <c r="J101">
        <v>0.80373978999999995</v>
      </c>
      <c r="K101">
        <v>0.83045201999999996</v>
      </c>
      <c r="L101">
        <v>0.8225654</v>
      </c>
      <c r="M101">
        <v>0.78425146999999995</v>
      </c>
      <c r="N101">
        <v>0.84301040999999999</v>
      </c>
      <c r="O101">
        <v>0.83784634999999996</v>
      </c>
      <c r="P101">
        <v>0.78980293999999995</v>
      </c>
      <c r="Q101">
        <v>0.84153699999999998</v>
      </c>
      <c r="R101">
        <v>0.85137267000000005</v>
      </c>
      <c r="S101">
        <v>0.77962611000000004</v>
      </c>
      <c r="T101">
        <v>0.84593527999999996</v>
      </c>
      <c r="U101">
        <v>0.85848157999999997</v>
      </c>
      <c r="V101">
        <v>0.78106323</v>
      </c>
      <c r="W101">
        <v>0.85649023000000002</v>
      </c>
      <c r="X101">
        <v>0.86036179000000002</v>
      </c>
      <c r="Y101">
        <v>0.78340209000000005</v>
      </c>
      <c r="Z101">
        <v>0.84502370000000004</v>
      </c>
      <c r="AA101">
        <v>0.85659534000000004</v>
      </c>
      <c r="AB101">
        <v>0.78409271000000003</v>
      </c>
      <c r="AC101">
        <v>0.85372758999999998</v>
      </c>
      <c r="AD101">
        <v>0.85965468</v>
      </c>
      <c r="AE101">
        <v>0.77351097000000002</v>
      </c>
      <c r="AF101">
        <v>0.86747748999999996</v>
      </c>
    </row>
    <row r="102" spans="1:32" x14ac:dyDescent="0.2">
      <c r="A102">
        <v>96</v>
      </c>
      <c r="B102">
        <v>0.40098147000000001</v>
      </c>
      <c r="C102">
        <v>0.77422418999999998</v>
      </c>
      <c r="D102">
        <v>0.81079374999999998</v>
      </c>
      <c r="E102">
        <v>0.81959981000000004</v>
      </c>
      <c r="F102">
        <v>0.79955491999999995</v>
      </c>
      <c r="G102">
        <v>0.79495267999999997</v>
      </c>
      <c r="H102">
        <v>0.84487139</v>
      </c>
      <c r="I102">
        <v>0.82675679999999996</v>
      </c>
      <c r="J102">
        <v>0.80515398999999999</v>
      </c>
      <c r="K102">
        <v>0.83219666999999997</v>
      </c>
      <c r="L102">
        <v>0.82414118999999997</v>
      </c>
      <c r="M102">
        <v>0.78679155000000001</v>
      </c>
      <c r="N102">
        <v>0.84443042000000001</v>
      </c>
      <c r="O102">
        <v>0.83879093000000005</v>
      </c>
      <c r="P102">
        <v>0.79261808</v>
      </c>
      <c r="Q102">
        <v>0.84423627000000001</v>
      </c>
      <c r="R102">
        <v>0.85263489999999997</v>
      </c>
      <c r="S102">
        <v>0.78121039000000003</v>
      </c>
      <c r="T102">
        <v>0.84751381000000003</v>
      </c>
      <c r="U102">
        <v>0.85975221999999996</v>
      </c>
      <c r="V102">
        <v>0.78326518000000001</v>
      </c>
      <c r="W102">
        <v>0.85853811999999996</v>
      </c>
      <c r="X102">
        <v>0.86163122999999997</v>
      </c>
      <c r="Y102">
        <v>0.78546492999999995</v>
      </c>
      <c r="Z102">
        <v>0.84660347999999996</v>
      </c>
      <c r="AA102">
        <v>0.85819226999999998</v>
      </c>
      <c r="AB102">
        <v>0.78583902000000005</v>
      </c>
      <c r="AC102">
        <v>0.85530041000000001</v>
      </c>
      <c r="AD102">
        <v>0.86187232999999996</v>
      </c>
      <c r="AE102">
        <v>0.77539184999999999</v>
      </c>
      <c r="AF102">
        <v>0.86921497000000003</v>
      </c>
    </row>
    <row r="103" spans="1:32" x14ac:dyDescent="0.2">
      <c r="A103">
        <v>97</v>
      </c>
      <c r="B103">
        <v>0.40414752999999998</v>
      </c>
      <c r="C103">
        <v>0.77612413000000002</v>
      </c>
      <c r="D103">
        <v>0.81363421000000002</v>
      </c>
      <c r="E103">
        <v>0.82212068999999999</v>
      </c>
      <c r="F103">
        <v>0.80130345000000003</v>
      </c>
      <c r="G103">
        <v>0.79763406999999997</v>
      </c>
      <c r="H103">
        <v>0.84661797000000005</v>
      </c>
      <c r="I103">
        <v>0.82770005000000002</v>
      </c>
      <c r="J103">
        <v>0.80703959999999997</v>
      </c>
      <c r="K103">
        <v>0.83346549999999997</v>
      </c>
      <c r="L103">
        <v>0.82524425000000001</v>
      </c>
      <c r="M103">
        <v>0.78933164</v>
      </c>
      <c r="N103">
        <v>0.84553487000000005</v>
      </c>
      <c r="O103">
        <v>0.84083753000000006</v>
      </c>
      <c r="P103">
        <v>0.79371285999999996</v>
      </c>
      <c r="Q103">
        <v>0.84487139</v>
      </c>
      <c r="R103">
        <v>0.85389713</v>
      </c>
      <c r="S103">
        <v>0.78390367999999999</v>
      </c>
      <c r="T103">
        <v>0.84830307999999999</v>
      </c>
      <c r="U103">
        <v>0.86118170000000005</v>
      </c>
      <c r="V103">
        <v>0.78593897000000001</v>
      </c>
      <c r="W103">
        <v>0.85932576999999999</v>
      </c>
      <c r="X103">
        <v>0.86369406999999998</v>
      </c>
      <c r="Y103">
        <v>0.78705172999999995</v>
      </c>
      <c r="Z103">
        <v>0.84755133999999999</v>
      </c>
      <c r="AA103">
        <v>0.85931011999999996</v>
      </c>
      <c r="AB103">
        <v>0.78710906000000003</v>
      </c>
      <c r="AC103">
        <v>0.85718779000000001</v>
      </c>
      <c r="AD103">
        <v>0.86313954999999998</v>
      </c>
      <c r="AE103">
        <v>0.77774295000000004</v>
      </c>
      <c r="AF103">
        <v>0.87047859999999999</v>
      </c>
    </row>
    <row r="104" spans="1:32" x14ac:dyDescent="0.2">
      <c r="A104">
        <v>98</v>
      </c>
      <c r="B104">
        <v>0.40727513999999998</v>
      </c>
      <c r="C104">
        <v>0.77818239</v>
      </c>
      <c r="D104">
        <v>0.81537004999999996</v>
      </c>
      <c r="E104">
        <v>0.82353867999999997</v>
      </c>
      <c r="F104">
        <v>0.80336989000000003</v>
      </c>
      <c r="G104">
        <v>0.79921136000000004</v>
      </c>
      <c r="H104">
        <v>0.84757066000000003</v>
      </c>
      <c r="I104">
        <v>0.82974375</v>
      </c>
      <c r="J104">
        <v>0.80861094</v>
      </c>
      <c r="K104">
        <v>0.83505154999999998</v>
      </c>
      <c r="L104">
        <v>0.82713519999999996</v>
      </c>
      <c r="M104">
        <v>0.79155421000000004</v>
      </c>
      <c r="N104">
        <v>0.84774377000000001</v>
      </c>
      <c r="O104">
        <v>0.84256927000000004</v>
      </c>
      <c r="P104">
        <v>0.79558962</v>
      </c>
      <c r="Q104">
        <v>0.84677674999999997</v>
      </c>
      <c r="R104">
        <v>0.85626380999999996</v>
      </c>
      <c r="S104">
        <v>0.78580481999999996</v>
      </c>
      <c r="T104">
        <v>0.84940804999999997</v>
      </c>
      <c r="U104">
        <v>0.86229352000000004</v>
      </c>
      <c r="V104">
        <v>0.78751179999999998</v>
      </c>
      <c r="W104">
        <v>0.86105860000000001</v>
      </c>
      <c r="X104">
        <v>0.86559821999999997</v>
      </c>
      <c r="Y104">
        <v>0.78879721000000003</v>
      </c>
      <c r="Z104">
        <v>0.84881516999999995</v>
      </c>
      <c r="AA104">
        <v>0.86042797999999998</v>
      </c>
      <c r="AB104">
        <v>0.78933164</v>
      </c>
      <c r="AC104">
        <v>0.85844604999999996</v>
      </c>
      <c r="AD104">
        <v>0.86393156999999998</v>
      </c>
      <c r="AE104">
        <v>0.77884012999999996</v>
      </c>
      <c r="AF104">
        <v>0.87237403000000002</v>
      </c>
    </row>
    <row r="105" spans="1:32" x14ac:dyDescent="0.2">
      <c r="A105">
        <v>99</v>
      </c>
      <c r="B105">
        <v>0.41037237999999998</v>
      </c>
      <c r="C105">
        <v>0.77992399999999995</v>
      </c>
      <c r="D105">
        <v>0.81663247999999999</v>
      </c>
      <c r="E105">
        <v>0.82605956000000003</v>
      </c>
      <c r="F105">
        <v>0.80495947000000001</v>
      </c>
      <c r="G105">
        <v>0.80063090999999997</v>
      </c>
      <c r="H105">
        <v>0.84915845999999995</v>
      </c>
      <c r="I105">
        <v>0.83194466</v>
      </c>
      <c r="J105">
        <v>0.81049654000000004</v>
      </c>
      <c r="K105">
        <v>0.83727200999999996</v>
      </c>
      <c r="L105">
        <v>0.82886857999999997</v>
      </c>
      <c r="M105">
        <v>0.79393555000000005</v>
      </c>
      <c r="N105">
        <v>0.84963710999999997</v>
      </c>
      <c r="O105">
        <v>0.84461587000000005</v>
      </c>
      <c r="P105">
        <v>0.79856115000000005</v>
      </c>
      <c r="Q105">
        <v>0.84852333999999996</v>
      </c>
      <c r="R105">
        <v>0.85721048</v>
      </c>
      <c r="S105">
        <v>0.78881495999999995</v>
      </c>
      <c r="T105">
        <v>0.84956589999999998</v>
      </c>
      <c r="U105">
        <v>0.86435832000000001</v>
      </c>
      <c r="V105">
        <v>0.78955646000000002</v>
      </c>
      <c r="W105">
        <v>0.86247636999999999</v>
      </c>
      <c r="X105">
        <v>0.86670897999999996</v>
      </c>
      <c r="Y105">
        <v>0.79165344000000004</v>
      </c>
      <c r="Z105">
        <v>0.85086888000000005</v>
      </c>
      <c r="AA105">
        <v>0.86154582999999996</v>
      </c>
      <c r="AB105">
        <v>0.79139546000000005</v>
      </c>
      <c r="AC105">
        <v>0.86033344</v>
      </c>
      <c r="AD105">
        <v>0.86488198999999999</v>
      </c>
      <c r="AE105">
        <v>0.78150470000000005</v>
      </c>
      <c r="AF105">
        <v>0.87347969999999997</v>
      </c>
    </row>
    <row r="106" spans="1:32" x14ac:dyDescent="0.2">
      <c r="A106">
        <v>100</v>
      </c>
      <c r="B106">
        <v>0.41347191999999999</v>
      </c>
      <c r="C106">
        <v>0.78214059999999996</v>
      </c>
      <c r="D106">
        <v>0.81931513</v>
      </c>
      <c r="E106">
        <v>0.82731999000000001</v>
      </c>
      <c r="F106">
        <v>0.80734382000000005</v>
      </c>
      <c r="G106">
        <v>0.80220820000000004</v>
      </c>
      <c r="H106">
        <v>0.85122260999999999</v>
      </c>
      <c r="I106">
        <v>0.83383116000000002</v>
      </c>
      <c r="J106">
        <v>0.81191075000000001</v>
      </c>
      <c r="K106">
        <v>0.83854083999999995</v>
      </c>
      <c r="L106">
        <v>0.82965648000000003</v>
      </c>
      <c r="M106">
        <v>0.79631688</v>
      </c>
      <c r="N106">
        <v>0.85105712</v>
      </c>
      <c r="O106">
        <v>0.84603275</v>
      </c>
      <c r="P106">
        <v>0.80059431000000003</v>
      </c>
      <c r="Q106">
        <v>0.84963480000000002</v>
      </c>
      <c r="R106">
        <v>0.85847269999999998</v>
      </c>
      <c r="S106">
        <v>0.79087452000000003</v>
      </c>
      <c r="T106">
        <v>0.85193370000000002</v>
      </c>
      <c r="U106">
        <v>0.86547014</v>
      </c>
      <c r="V106">
        <v>0.79175841000000002</v>
      </c>
      <c r="W106">
        <v>0.86310648999999995</v>
      </c>
      <c r="X106">
        <v>0.86845446000000004</v>
      </c>
      <c r="Y106">
        <v>0.79292288</v>
      </c>
      <c r="Z106">
        <v>0.85229067999999997</v>
      </c>
      <c r="AA106">
        <v>0.86282338000000003</v>
      </c>
      <c r="AB106">
        <v>0.79409430000000003</v>
      </c>
      <c r="AC106">
        <v>0.86174898</v>
      </c>
      <c r="AD106">
        <v>0.86646601999999995</v>
      </c>
      <c r="AE106">
        <v>0.78338558000000003</v>
      </c>
      <c r="AF106">
        <v>0.87474333000000004</v>
      </c>
    </row>
  </sheetData>
  <mergeCells count="10">
    <mergeCell ref="U1:W1"/>
    <mergeCell ref="X1:Z1"/>
    <mergeCell ref="AA1:AC1"/>
    <mergeCell ref="AD1:AF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>
      <selection sqref="A1:CV1"/>
    </sheetView>
  </sheetViews>
  <sheetFormatPr baseColWidth="10" defaultRowHeight="16" x14ac:dyDescent="0.2"/>
  <sheetData>
    <row r="1" spans="1:100" x14ac:dyDescent="0.2">
      <c r="A1">
        <v>0.11658482000000001</v>
      </c>
      <c r="B1">
        <v>0.18248059999999999</v>
      </c>
      <c r="C1">
        <v>0.22952637000000001</v>
      </c>
      <c r="D1">
        <v>0.26611753999999999</v>
      </c>
      <c r="E1">
        <v>0.29890702000000002</v>
      </c>
      <c r="F1">
        <v>0.32789481999999998</v>
      </c>
      <c r="G1">
        <v>0.35434817000000002</v>
      </c>
      <c r="H1">
        <v>0.37715823999999998</v>
      </c>
      <c r="I1">
        <v>0.39711706000000002</v>
      </c>
      <c r="J1">
        <v>0.41691747000000001</v>
      </c>
      <c r="K1">
        <v>0.43228259000000002</v>
      </c>
      <c r="L1">
        <v>0.45018216</v>
      </c>
      <c r="M1">
        <v>0.46459686</v>
      </c>
      <c r="N1">
        <v>0.47616029999999998</v>
      </c>
      <c r="O1">
        <v>0.49057499999999998</v>
      </c>
      <c r="P1">
        <v>0.50308885999999997</v>
      </c>
      <c r="Q1">
        <v>0.51544431999999996</v>
      </c>
      <c r="R1">
        <v>0.52494852000000003</v>
      </c>
      <c r="S1">
        <v>0.53714556999999996</v>
      </c>
      <c r="T1">
        <v>0.54680817000000004</v>
      </c>
      <c r="U1">
        <v>0.55916363000000002</v>
      </c>
      <c r="V1">
        <v>0.57056867</v>
      </c>
      <c r="W1">
        <v>0.58054808000000002</v>
      </c>
      <c r="X1">
        <v>0.58926025999999998</v>
      </c>
      <c r="Y1">
        <v>0.59860605</v>
      </c>
      <c r="Z1">
        <v>0.60731822999999996</v>
      </c>
      <c r="AA1">
        <v>0.61460477999999996</v>
      </c>
      <c r="AB1">
        <v>0.62220814000000002</v>
      </c>
      <c r="AC1">
        <v>0.62996989999999997</v>
      </c>
      <c r="AD1">
        <v>0.63931570000000004</v>
      </c>
      <c r="AE1">
        <v>0.64533501999999998</v>
      </c>
      <c r="AF1">
        <v>0.65167114999999998</v>
      </c>
      <c r="AG1">
        <v>0.65848249999999997</v>
      </c>
      <c r="AH1">
        <v>0.66434342000000002</v>
      </c>
      <c r="AI1">
        <v>0.67052115000000001</v>
      </c>
      <c r="AJ1">
        <v>0.67606526</v>
      </c>
      <c r="AK1">
        <v>0.68097576000000004</v>
      </c>
      <c r="AL1">
        <v>0.69000474999999994</v>
      </c>
      <c r="AM1">
        <v>0.69523206000000004</v>
      </c>
      <c r="AN1">
        <v>0.70156819000000004</v>
      </c>
      <c r="AO1">
        <v>0.70711230999999997</v>
      </c>
      <c r="AP1">
        <v>0.71107239</v>
      </c>
      <c r="AQ1">
        <v>0.71566609000000003</v>
      </c>
      <c r="AR1">
        <v>0.71978456999999996</v>
      </c>
      <c r="AS1">
        <v>0.72469507</v>
      </c>
      <c r="AT1">
        <v>0.72849675000000003</v>
      </c>
      <c r="AU1">
        <v>0.73166481999999999</v>
      </c>
      <c r="AV1">
        <v>0.73610010999999997</v>
      </c>
      <c r="AW1">
        <v>0.74006019000000001</v>
      </c>
      <c r="AX1">
        <v>0.74417867999999998</v>
      </c>
      <c r="AY1">
        <v>0.74655473000000006</v>
      </c>
      <c r="AZ1">
        <v>0.75099002000000004</v>
      </c>
      <c r="BA1">
        <v>0.75431649000000001</v>
      </c>
      <c r="BB1">
        <v>0.75827657000000004</v>
      </c>
      <c r="BC1">
        <v>0.76176144000000001</v>
      </c>
      <c r="BD1">
        <v>0.76508790999999998</v>
      </c>
      <c r="BE1">
        <v>0.76730556000000005</v>
      </c>
      <c r="BF1">
        <v>0.77047363000000002</v>
      </c>
      <c r="BG1">
        <v>0.77316647999999999</v>
      </c>
      <c r="BH1">
        <v>0.77744336999999997</v>
      </c>
      <c r="BI1">
        <v>0.77997782000000004</v>
      </c>
      <c r="BJ1">
        <v>0.78219547</v>
      </c>
      <c r="BK1">
        <v>0.78457151999999997</v>
      </c>
      <c r="BL1">
        <v>0.78789799000000005</v>
      </c>
      <c r="BM1">
        <v>0.78964042000000001</v>
      </c>
      <c r="BN1">
        <v>0.79328370000000004</v>
      </c>
      <c r="BO1">
        <v>0.79645177</v>
      </c>
      <c r="BP1">
        <v>0.79882781999999997</v>
      </c>
      <c r="BQ1">
        <v>0.80152067000000005</v>
      </c>
      <c r="BR1">
        <v>0.80405512000000001</v>
      </c>
      <c r="BS1">
        <v>0.80738158999999998</v>
      </c>
      <c r="BT1">
        <v>0.81039125999999995</v>
      </c>
      <c r="BU1">
        <v>0.81260889999999997</v>
      </c>
      <c r="BV1">
        <v>0.81498495000000004</v>
      </c>
      <c r="BW1">
        <v>0.81783620999999995</v>
      </c>
      <c r="BX1">
        <v>0.81973704999999997</v>
      </c>
      <c r="BY1">
        <v>0.82195470000000004</v>
      </c>
      <c r="BZ1">
        <v>0.82496435999999995</v>
      </c>
      <c r="CA1">
        <v>0.82702359999999997</v>
      </c>
      <c r="CB1">
        <v>0.82939965000000004</v>
      </c>
      <c r="CC1">
        <v>0.83114208999999994</v>
      </c>
      <c r="CD1">
        <v>0.83415174999999997</v>
      </c>
      <c r="CE1">
        <v>0.83668620000000005</v>
      </c>
      <c r="CF1">
        <v>0.83858703999999995</v>
      </c>
      <c r="CG1">
        <v>0.84080469000000002</v>
      </c>
      <c r="CH1">
        <v>0.84318073999999998</v>
      </c>
      <c r="CI1">
        <v>0.84587358999999995</v>
      </c>
      <c r="CJ1">
        <v>0.84840804999999997</v>
      </c>
      <c r="CK1">
        <v>0.84983368000000004</v>
      </c>
      <c r="CL1">
        <v>0.85252653</v>
      </c>
      <c r="CM1">
        <v>0.85395215999999996</v>
      </c>
      <c r="CN1">
        <v>0.85506099000000002</v>
      </c>
      <c r="CO1">
        <v>0.85632821000000003</v>
      </c>
      <c r="CP1">
        <v>0.85759543999999999</v>
      </c>
      <c r="CQ1">
        <v>0.85965468</v>
      </c>
      <c r="CR1">
        <v>0.86187232999999996</v>
      </c>
      <c r="CS1">
        <v>0.86313954999999998</v>
      </c>
      <c r="CT1">
        <v>0.86393156999999998</v>
      </c>
      <c r="CU1">
        <v>0.86488198999999999</v>
      </c>
      <c r="CV1">
        <v>0.86646601999999995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threshold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2017-09-25T19:56:08Z</dcterms:created>
  <dcterms:modified xsi:type="dcterms:W3CDTF">2017-09-26T20:53:45Z</dcterms:modified>
</cp:coreProperties>
</file>