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365339DA-089E-48AA-831B-75D97534A3F3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<sst xmlns="http://schemas.openxmlformats.org/spreadsheetml/2006/main" count="901" uniqueCount="303">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</sst>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15" headerRowBorderDxfId="16" headerRowCellStyle="Heading 3">
  <tableColumns count="13">
    <tableColumn id="1" xr3:uid="{3DC2679D-B62E-4882-96BC-E061D16C80E3}" name="ATB_Setting_ID" dataDxfId="14" dataCellStyle="20% - Accent4"/>
    <tableColumn id="2" xr3:uid="{1CAA5CEC-F6C3-4266-B10F-5D8DCF3D9F6B}" name="Tech_ID" dataDxfId="13" dataCellStyle="20% - Accent4"/>
    <tableColumn id="3" xr3:uid="{0498CE57-061B-4656-B978-EE3D71710707}" name="UNITGROUP" dataDxfId="12" dataCellStyle="20% - Accent4"/>
    <tableColumn id="4" xr3:uid="{9AC12795-D144-4EE8-A5B6-1176B6F8D41C}" name="UNIT_CATEGORY" dataDxfId="11" dataCellStyle="20% - Accent4"/>
    <tableColumn id="5" xr3:uid="{37C07C8E-4FC1-49A2-982B-7BBA5F026E01}" name="UNIT_TYPE" dataDxfId="10" dataCellStyle="20% - Accent4"/>
    <tableColumn id="6" xr3:uid="{04CAEE9C-06F8-4B70-B3F4-47E02C7259F3}" name="FUEL" dataDxfId="9" dataCellStyle="20% - Accent4"/>
    <tableColumn id="7" xr3:uid="{9EFCD535-F1B6-4D50-8FB1-DE0BDDF09E86}" name="Tech" dataDxfId="8"/>
    <tableColumn id="8" xr3:uid="{E1998447-7307-42A6-B0F4-1AD822918E38}" name="TechDetail" dataDxfId="7"/>
    <tableColumn id="9" xr3:uid="{2261B3A3-876C-40DE-8E99-04E71CEEBD51}" name="Case" dataDxfId="6"/>
    <tableColumn id="10" xr3:uid="{0F4D500B-389E-459E-B02B-79B416977956}" name="CRP" dataDxfId="5"/>
    <tableColumn id="11" xr3:uid="{3AA769FF-EAA2-49EC-A32C-1E4BE22E2E2B}" name="Scenario" dataDxfId="4"/>
    <tableColumn id="12" xr3:uid="{0EEEA7F5-755D-4DE9-8AFD-B691AB0EF5D1}" name="Year" dataDxfId="3"/>
    <tableColumn id="13" xr3:uid="{B85F03DA-4DAB-4815-8190-4094A98EE221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">
  <autoFilter ref="I1:I6" xr:uid="{4FFF85DB-E87B-497F-961E-2FB45C949196}"/>
  <tableColumns count="1">
    <tableColumn id="1" xr3:uid="{360A7678-57E4-403D-8CD3-9F511FAEF1F4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4" sqref="B14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2020</v>
      </c>
      <c r="C2" s="15" t="s">
        <v>44</v>
      </c>
    </row>
    <row r="3" spans="1:3">
      <c r="A3" s="13" t="s">
        <v>45</v>
      </c>
      <c r="B3" s="39">
        <v>2036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X2"/>
  <sheetViews>
    <sheetView tabSelected="1" zoomScaleNormal="100" workbookViewId="0">
      <selection activeCell="J3" sqref="J3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4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18" t="s">
        <v>200</v>
      </c>
    </row>
    <row r="2" spans="1:24">
      <c r="A2" t="s">
        <v>292</v>
      </c>
      <c r="B2" s="42" t="s">
        <v>167</v>
      </c>
      <c r="C2" s="41">
        <v>7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1</v>
      </c>
      <c r="K2" s="41">
        <v>9000</v>
      </c>
      <c r="L2" s="41">
        <v>1100</v>
      </c>
      <c r="M2" s="41">
        <v>100</v>
      </c>
      <c r="N2" s="41">
        <v>1</v>
      </c>
      <c r="O2" s="41">
        <v>8760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opLeftCell="U1" zoomScale="80" zoomScaleNormal="80" workbookViewId="0">
      <selection activeCell="AD2" sqref="AD2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1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1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1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1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1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1050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1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1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v>0</v>
      </c>
      <c r="AK8" s="32" t="b">
        <v>0</v>
      </c>
    </row>
  </sheetData>
  <phoneticPr fontId="8" type="noConversion"/>
  <conditionalFormatting sqref="AJ2:AJ8">
    <cfRule type="cellIs" dxfId="31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3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29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28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2 AE5:AF7 AE3:AF3 AD3:AD8">
    <cfRule type="cellIs" dxfId="2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F8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1" sqref="B11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1</v>
      </c>
      <c r="C7" s="9" t="s">
        <v>32</v>
      </c>
    </row>
    <row r="8" spans="1:3">
      <c r="A8" s="8" t="s">
        <v>35</v>
      </c>
      <c r="B8" s="7" t="b">
        <v>0</v>
      </c>
      <c r="C8" s="9" t="s">
        <v>31</v>
      </c>
    </row>
    <row r="9" spans="1:3">
      <c r="A9" s="8" t="s">
        <v>36</v>
      </c>
      <c r="B9" s="7" t="b">
        <v>1</v>
      </c>
      <c r="C9" s="9" t="s">
        <v>30</v>
      </c>
    </row>
    <row r="10" spans="1:3">
      <c r="A10" s="8" t="s">
        <v>37</v>
      </c>
      <c r="B10" s="7" t="b">
        <v>0</v>
      </c>
      <c r="C10" s="9" t="s">
        <v>31</v>
      </c>
    </row>
    <row r="11" spans="1:3">
      <c r="A11" s="8" t="s">
        <v>38</v>
      </c>
      <c r="B11" s="7" t="b">
        <v>1</v>
      </c>
      <c r="C11" s="9" t="s">
        <v>30</v>
      </c>
    </row>
    <row r="12" spans="1:3">
      <c r="A12" s="8" t="s">
        <v>40</v>
      </c>
      <c r="B12" s="7" t="b">
        <v>0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2022-07-22T14:29:25Z</dcterms:modified>
</cp:coreProperties>
</file>