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codeName="ThisWorkbook"/>
  <mc:AlternateContent xmlns:mc="http://schemas.openxmlformats.org/markup-compatibility/2006">
    <mc:Choice Requires="x15">
      <x15ac:absPath xmlns:x15ac="http://schemas.microsoft.com/office/spreadsheetml/2010/11/ac" url="https://cuhko365-my.sharepoint.com/personal/haohaiyan_cuhk_edu_cn/Documents/multi_modal_LLM/"/>
    </mc:Choice>
  </mc:AlternateContent>
  <xr:revisionPtr revIDLastSave="402" documentId="11_F25DC773A252ABDACC10488D21D859745ADE58F5" xr6:coauthVersionLast="47" xr6:coauthVersionMax="47" xr10:uidLastSave="{5A105428-B730-4749-B7BA-A8021875CD80}"/>
  <bookViews>
    <workbookView xWindow="-120" yWindow="-120" windowWidth="29040" windowHeight="15720" xr2:uid="{00000000-000D-0000-FFFF-FFFF00000000}"/>
  </bookViews>
  <sheets>
    <sheet name="Sheet1" sheetId="3" r:id="rId1"/>
  </sheets>
  <calcPr calcId="162913"/>
  <extLs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0DAC5DF-5B8F-4DDF-A9A4-11FC5D8E685D}" keepAlive="1" name="Query - full_text_2" description="Connection to the 'full_text_2' query in the workbook." type="5" refreshedVersion="7" background="1" saveData="1">
    <dbPr connection="Provider=Microsoft.Mashup.OleDb.1;Data Source=$Workbook$;Location=full_text_2;Extended Properties=&quot;&quot;" command="SELECT * FROM [full_text_2]"/>
  </connection>
</connections>
</file>

<file path=xl/sharedStrings.xml><?xml version="1.0" encoding="utf-8"?>
<sst xmlns="http://schemas.openxmlformats.org/spreadsheetml/2006/main" count="101" uniqueCount="101">
  <si>
    <t>full_text</t>
  </si>
  <si>
    <t xml:space="preserve">
冷冷冷
从周日开始
这几天真是“一天更比一天冷”
这股冷空气确实很优秀了
深圳天气一夜间满30减15
冷得不少朋友猝不及防
↓↓↓
经历了两天
半夜被冻醒的日子
深圳人在“绿鸡腿”支配下
都穿上了压箱底的外套
不少人把薄羽绒、毛衣都穿上了
江疏影在深圳也穿回了秋裤
直到昨天
哪怕是中午的气温
也是有点绿啊
，体感冷
前一段时间还说太热了
但是在离开被窝的瞬间
又开始想念30°C的日子了
所以：冷空气还会续费吗？
不会了
今天就到期 ！
深圳气温今起逐渐回升
明起可放心洗晒
最近天气日日同款
是时候推出一些新品了！
气象台预报
今天白天起冷空气影响结束
请假多时的阳光也将重新返岗
全省大部分市县
今起气温逐日上升
24日前
太阳在摸鱼，还有点阴冷
24日后
太阳开始认真工作，气温回升
这个周末深圳最高气温
逼近30°C左右
最近温度冷热交替变化大
大家要谨防感冒哦~
具体预报如下：
25-30日多云，气温逐日回升，天气趋于温暖湿润，其中28-30日午间较热，早晚有轻雾。
今年台风偏早偏重约5到8个
4月我市开始进入强对流天气多发期
3月23日是世界气象日。记者从市气象局了解到，今年汛期，深圳气候将呈现前汛期强对流天气频繁、大范围暴雨集中偏晚、后汛期台风偏早偏重等特点，局地强对流天气和台风在近5年中属于偏重年份，需重点关注。
预计4月深圳开始进入强对流天气多发期，前汛期共有7-9次雷雨大风天气，其中4月2-3次，首场大范围暴雨在4月下旬至5月上旬。龙舟水属正常年份。
后汛期台风影响较过去两年偏早偏重，进入我市500公里的台风约有5-8个，并可能有台风登陆大湾区。
暴雨高峰时段在6-9月，较常年偏晚。
此外，夏季高温炎热、秋季干旱等气象灾害也可能对我市带来不利影响。
汛期主要风险有三方面：一是前汛期突发局地强对流多，导致气象灾害和次生灾害的影响大；二是6-9月局地暴雨和强风、台风的次生衍生致灾风险高；三是夏季高温炎热天气多，森林火险、市民健康风险、城市用水调度等方面影响广。
深圳市气象部门今年将继续强化联防联控，做好气象风险防范。强化气象服务，保障汛期城市安全。
1
围绕“城市治理体系和治理能力现代化”构建预警先导联动响应新机制。
2
围绕“平安城市”构建防灾减灾第一道防线，优化完善“因天而动”的灾害天气预警服务机制。
3
围绕“打造民生幸福标杆”丰富民生气象服务产品。
4
围绕“打造美丽中国典范”构建生态文明气象屏障，助力打造气候宜居城市，研制生态气候舒适度评估指标体系，围绕建设千园之城和万里碧道等，向市民提供精细到区的5项健康气象指数。
－END－
有用就扩散
有用就点在看
来源于：i深圳
更多内容请扫码关注公众号
</t>
  </si>
  <si>
    <t xml:space="preserve">
这两天 广东的气温在奔三的路上 越走越远    2021年3月30日 广东省湛江市遂溪县发布了今年第一个高温预警信号 这也是自2006年实施 气象灾害预警信号发布规定以来 广东省最早发布高温预警的一次！  从历年全省首发高温预警情况来看 近90%的“最早”都是湛江的市县 之前的最早纪录是雷州 2015年4月2日创造的  没有最热，只有更热！ “夏常在”从未离开过！     前天，@珠海天气官宣 于3月12日确认入夏 史上最早！ 夏天真的来了！  咱们深圳也紧跟其后 就在昨天（3月30日） 3月以来平均气温创历史同期第2高 ↓↓↓  最高温度直奔30℃ 走在大街上 却感觉已经有40℃…… 很多小伙伴已经开启了空调   广东一边发强对流 一边发高温 原本以为昨天是平平无奇的一天 结果一边发强对流 一边发高温 广东可真是太厉害了 堪称绝绝子   先看看前线发来的冰雹图 ↓↓↓  30日17时40分左右 阳山秤架漏水坪出现冰雹 除了阳山，仁化、南雄、 乳源、连州、连山、连南等地 在30日16时至18时之间 纷纷发布冰雹橙色预警  与此同时 3月31日-4月2日 广东最高气温可达33~35℃ @广东天气 预计，31日-4月2日，广东省大部多云，部分市县最高气温可达33~35℃；大气较干燥，广东省森林火险气象风险等级高，注意用火安全。 至于清明假期（4月3日-5日），广东省多云天气为主，有分散小雨，部分时间有阳光，午间较热，注意防暑防晒，天气不妨碍出行。  简单总结一下 雨不大 白天甚至还有点热   深圳持续高温 清明多云间晴天 对于深圳来说 本周持续高温 今天多云间晴天 气温24-27℃  大家再坚持一下！ 等到清明假期…… 还是一样热  来看看具体预报 ↓↓↓ 深圳市气象台预计，4月1日多云，早晚有轻雾，沿海、高地和海区阵风6级左右，中午前后体感热；2-5日清明假期多云间晴天。 森林火险橙色预警仍在生效，临近清明大家要特别注意用火安全。  天气偏热容易出汗 大家记得要多喝水 ps:奶茶可不算哦   内容来源：深圳特区报、中国天气网、 广东天气、珠海天气、深圳天气 如需转载，请注明以上内容  发布厅推荐    发布厅邀请您关注“i深圳”  “i深圳”app二维码  “i深圳”微信公众号二维码 
</t>
  </si>
  <si>
    <t xml:space="preserve">  没有最热 只有更热 #  “太阳公公”多多关照  #  这两天 广东的气温在奔三的路上 越走越远... 简直不要太热了 有多少小伙伴和深铁君一样 空调已经吹起来了 马上就要步入4月 即将到来的清明节天气如何？ 出行该怎么穿？ //   Shenzhen Metro   //  ◆◆ 3月以来平均气温◆◆ 创历史同期第2高 2021年3月30日 广东省湛江市遂溪县 发布了今年第一个高温预警信号 这也是自2006年实施 气象灾害预警信号发布规定以来 广东省最早发布高温预警的一次！  （图片来源：广东天气） 看着这密密麻麻的大红色的色块 你有没有害怕呢 深圳在升温方面也不甘“落后” 30日时 3月以来平均气温创历史同期第2高 最高温度直奔30℃ 走在大街上 却感觉已经有40℃…… | 广东天气情况 | @广东天气，预计 31日-4月2日 广东省大部多云 部分市县最高气温可达33~35℃ 大气较干燥 广东省森林火险气象风险等级高 注意用火安全  （图片来源：广东天气） 至于清明假期（4月3日-5日） 广东省多云天气为主，有分散小雨 部分时间有阳光，午间较热 注意防暑防晒，天气不妨碍出行  ◆◆ 深圳未来天气 ◆◆ 出行注意事项 对于深圳来说 本周持续高温仍旧是主旋律  （截图来源：深圳天气） 今日（4月1日）气温24-30℃ 多云，早晚有轻雾 沿海、高地和海区阵风6级左右 中午前后体感热 2-5日清明假期多云间晴天 森林火险橙色预警仍在生效 临近清明大家要特别注意用火安全 出行注意事项要牢记 | 夏日乘车出行注意事项 | 夏季出行真的很痛苦 早上8点不到就将近30度的温度 让每个通勤小伙伴觉得 挤进了地铁才算胜利 在这里深铁君教你几个小妙招 让你夏季出行也能轻松惬意  合理安排时间 我们都知道早上的高峰期的疯狂 尤其是几条热门线路热门站点 如固戍、龙华、龙胜、 坪洲、深圳北站、布吉等 一大早就能让你体验“看海”的感觉 有时你会发现，只要早出门10分钟 你会发现世界都美好了 不同站点的时间记得自己摸索一下哦  备好防暑用品 出门前涂好防晒 穿戴好防晒衣物 墨镜、清凉油、小风扇 三件套准备好以备不时之需 做好个人卫生清洁 夏季到了大家除了热之外 还比较难忍受的是一些“迷人”的气味 长时间忍受这种气味有可能造成晕厥呕吐 工作再忙也要记得清洁个人卫生 与人方便与己方便  丨天气炎热，消防问题要重视丨 夏天是火灾事件高发的时期 消防意识一定要时刻保持 在列车上发现火情时 可立即使用列车上面的紧急通话装置 与车长进行联系  （紧急通话装置） 发现火苗的时候 在确认自身安全的情况下 我们可尝试灭火 防止火情扩大 小伙伴们通过找到车厢内这个标识 能够快速拿到灭火器 进行灭火  （灭火器标识） 灭火器的使用方法很简单 首先把灭火器罐上下晃动三次 然后将铅封和保险销拉出 握住皮管对准火源根部 距着火点4-6米处压下把手 在上风口由远及近水平喷射 同时要注意不能颠倒使用  知道灭火器怎么用了 但你知道列车上的灭火器放在哪里吗？ ↓↓↓ （滑动查看） 按不同车型、客室 灭火器放置在每节车厢2号、7号 座椅下面或两端车门旁  ▲两端车门旁的灭火器位置所在  ▲车门旁边的灭火器 记不住位置没关系 只要寻找贴有灭火器标识地方即可 下面一定有灭火器哦   ▲座椅下面的灭火器 天气偏热容易出汗 大家记得要多喝水补充水分 小伙伴们最好随身带个薄外套 包包里常备雨伞 适时添衣、谨防感冒哦 /  ·内容来源：集团党群办公室·深圳天气· 部分图片来源网络，如有侵权联系删除  ·更多资讯· ①便民服务推广！又有4条线路上线车厢拥挤度智能显示功能 ②6号线边zui长长长「环湖绿道」！来了个个都是“秋名山单车神”！ ③深圳地铁民生账本出炉！2020年度轨道交通出行大数据 ④这10个瞬间，就是我们跨越2020的力量！ ⑤深铁2020是什么颜色？看这10组关键词 ⑥全国首次！深圳北站大改造完成！地铁与高铁不得不说的事... ⑦深圳360°玻璃观景台开放中！地铁6号线载你去交友！ ⑧深圳也有「天桥」公园了！秋冬相约，就在6号线..... ⑨年初flag大盘点，你完成了哪些？地铁的进度是... ⑩今天！地铁四期调整线路5个项目开工，预计2025年陆续通车！ 编辑：集团党群办公室 本文由深圳地铁整理编辑发布，转载请注明来源  · 在看的，麻烦点一下再走 ▽  </t>
  </si>
  <si>
    <t xml:space="preserve"> 这两天深圳天气是越来越热 昨晚不少网友表示热得睡不着 ▼   很多人已经开上了空调 ▼    4月份才第一天 真的有这么热吗？ 不要怀疑你的感受 最近的深圳已经连续几天 最高气温30℃+  截至30日，3月深圳国家基本气象站平均气温21.8℃，较历史同期（19.0℃）明显偏高2.8℃，为历史同期最高，我们经历了最热的3月。 深圳国家基本气象站昨天（3月31日）最高气温30.9℃，破当天历史极值，为3月历史同期第二高(最高32.0℃，1999年）。  31日全市日最高气温图 这黄灿灿的气温图 是不是看着就开始想出汗了  为啥这几天气温这么高？ 主要是在冷空气活动偏弱的背景下，副热带高压加强西伸，引导来自中南半岛的暖气团影响华南，同时本地天气晴好，日照强烈造成的。 而且更重要的是 深圳可能迎来史上最早夏天  深圳或已于3月25日成功入夏！ 刷新历史最早记录 这两天不少小伙伴都在问 深圳这么热是不是要入夏了？ 我们先来看看 怎样才能称之为入夏 深圳市入夏标准： 五天滑动平均气温稳定&gt;22℃，以满足条件的五天中首个日平均气温&gt;22℃的日期为入夏日。 如下图所示，2021年3月24-28日五天滑动平均气温已&gt;22℃，其中3月25日大概率成为今年入夏日期。  看到这里可能有人要问 五天滑动平均气温已&gt;22℃ 为什么是“可能成为”入夏日 而不是确定入夏呢？ 我们再来仔细看眼入夏条件，需五天滑动平均气温稳定在22℃以上，如若低于22℃则需重新计算。没错，还有一个条件是必须要稳定。 预计4月中旬末、下旬末仍有弱冷空气影响，虽然目前看让我们重返春天的可能性不大，但还需继续关注气温变化。 今年入夏日大概率刷新了 历史最早记录（1998年3月27日） 经历了最晚的秋天、阔别1066天的冬天后 我们似乎又要见证历史了 ps：你还记得今年什么时候入冬的吗？ 是2021年1月8日 过了不到3个月马上又要入夏了   另外 深圳夏天平均季长196天 如果现在就喊热，那还远着呢！  广东发布今年第一个高温预警信号 刷新最早高温预警记录 最近这段时间 不仅深圳 整个广东省气温都不低 看这红彤彤的“大鸡腿”  不仅如此 广东已经有地方发出了 2021年第一个高温预警信号 2021年3月30日，湛江遂溪发布了今年第一个高温预警信号，这也是自2006年实施气象灾害预警信号发布规定以来，广东省最早发布高温预警的一次。 从历年全省首发高温预警情况来看，近90%的“最早”都是湛江的市县，之前的最早纪录是雷州 2015年4月2日创造的。  大家还记得深圳去年 第一个高温预警是什么时候吗 答案是6月12日   大家感受到今年夏天的热情了吗 清明节快到了 深圳会不会迎来降雨或者降温？ 一起来看看最新预报 预计清明假期天气总体平稳 4-5日有弱冷空气影响 据@深圳天气 —— 预计清明假期天气总体平稳，晴热干燥是主调。 4日夜间-5日会有一股弱冷空气影响，沿海、高地和海区最大阵风6-7级，气温略降2℃左右。（但5日最高气温还是有30℃  ）  特别注意  深圳3月雨量较近5年同期偏少8成 全市火险橙色预警持续生效中 大家祭扫、踏青要特别注意用火安全  最近天气持续无雨 有人要问了 什么时候来场大雨清凉一下？ 预计深圳4月天气炎热，强对流天气渐趋明显。 降水前少后多，共有4次降水过程，上中旬量级以中雨为主，局部大雨到暴雨；下旬降水加强，可能出现全市暴雨，雨时伴有雷暴和短时大风。  接下来一起看看 最近一周详细预报 ▼ ❐ 深圳市（含深汕）4月1-2日多云为主，中午前后天气较热，4月2日气温25-31℃； ❐ 清明假期（ 4月3-5日）晴天间多云，空气干燥； ❐ 6-7日多云到晴天。   温馨提示  1、清明假期晴热干燥，森林火险风险高，大家无论是居家还是户外都要特别注意用火安全。小心火烛，文明祭祀。 2、4月5日沿海、高地和海区有6-7级大风，大家海上活动、滨海旅游要注意做好防风措施。 3、未来几天中午前后天气较热，外出注意防晒补水。  面对深圳要入夏的消息 网友纷纷表示 “入冬磨磨唧唧，入夏倒是很积极”      来源：综合深圳天气、广东天气、网络 责编：饶启楠        最高气温30℃+▼</t>
  </si>
  <si>
    <t xml:space="preserve">  热！热！热！ 这大概是深圳人 近期最真实的感受  阳光越发“热辣” 气温也一路飙升 普遍都“3”字开头  △5月17日全市最高气温图  深圳发布首个高温预警 深圳市气象台 5月16日发布全市高温黄色预警  这也是深圳今年以来 首个高温黄色预警 比去年首个高温预警的时间 （6月12日） 提前了将近一个月 这也意味着 夏天的日子很长很长...... 为什么最近天气这么“火热”呢？ 背后大boss就是 大家熟悉的老朋友“副热带高压”啦  副热带高压是夏季影响我国的主要天气系统，副高内部盛行下沉气流，所以受副高控制的区域，高温是其突出特点。  雷电+阵雨即将到货 看到这里 有些小伙伴分分钟 想要祈求来一场 轰轰烈烈的大雨 缓解一下这炎热的天气 发布君要告诉大家的是 雷阵雨真的要来啦！ 而且还伴有短时大风！ 一起来看一看 未来一周的天气预报吧   未来一个月，深圳将会迎来4次主要降水，大致时间是5月下旬末期（局部大雨）、6 月上旬前期（中到大雨）、6月上旬末（大雨到暴雨）、6月中旬中期（大雨）。 月雨量260-300毫米，较近5年同期偏少1-2成。初台影响时间可能在5月下旬末到6月上旬。 温馨提示 1、未来一周雷雨多发，大家记得携带雨具。雨势较大时待在安全室内，若要外出，注意交通安全。局地强降水易引发城市内涝、河水上涨，大家避免在低洼易涝、边坡、河道等危险区域活动，雷暴天气发生时，远离空旷地带。 2、17-18日雷雨大风风险较高，大家注意安置好临窗和阳台物品，谨防高空坠物，尽量远离海边。 3、我市高温黄色预警已生效，未来几天天气酷热，户外作业人员注意防暑降温多补水。 4、全市森林火险黄色预警信号持续生效中，大家仍需注意安全用火用电。 5、天气节奏变化较快，请大家及时关注深圳气象台发布的最新预报预警信息。 夏天天气“变脸”快 课代表发布君 为大家准备了防范口诀 记得点赞保存哦     同时，近期也是 强对流天气高发的时段 小伙伴们一定要 保持警惕，做好防护！ ▽  小提示 总而言之，从今天开始 大家出门记得带把伞 不然一不小心就会变成“落汤鸡”  点赞+在看+分享一键三连 把这个好消息告诉小伙伴吧 内容来源：广东天气、深圳天气、广州日报 如需转载，请注明以上内容  发布厅推荐    发布厅邀请您关注“i深圳”  “i深圳”app二维码  “i深圳”微信公众号二维码  </t>
  </si>
  <si>
    <t xml:space="preserve">
深圳已经连续三天最高气温超35℃了，昨天中午，紫外线强度达到“极强”，看看昨天的红彤彤的鸡腿！小编这几天处在出门焦虑中，到底要不要化妆？反正戴口罩也看不出来。化，出门不到一分钟，妆全部花～不化，满足不了自己爱美之虚荣之心。为什么要拿高温来折磨我们呢？近期的炎热和副高脱不了关系，我们深圳市主要受副高（副热带高气压带）控制，大气比较稳定，加上水汽输送偏北，雨区主要在长江流域那块，我们除了部分时间有局地雷雨，基本是以晴热天气为主。▲炎热唯一给我们带来的好处就是美丽的天空吧～哎～来场雨给咱们冷静一下吧！小伙伴们是不是也期待一场雨来降降温呢？别急，你看，今早的雷电预警这不先给咱安排上了。珠江口西侧还有降雨云团东移，预计将影响我市西部地区。深圳市气象台于2021年05月18日06时25分发布南山区，宝安区，光明区，龙华区和西部海区雷电预警，预计2小时内上述区域将受雷电影响。这几个区的小伙伴要注意安全喽～截止到今早8点，高温黄色预警、森林火险黄色预警、分区雷电黄色预警持续生效中～今天（18日）深圳市天气不稳定，多云间晴天，预计早晨6-9时，局部地区有短时阵雨或雷阵雨，气温28-30℃，偏南风3级左右，沿海、高地和海区最大阵风6级，相对湿度70%-90%，能见度15-20公里。局地有短时（雷）阵雨，至于这个局部地区在哪里？咱只能随时关注天气情况播报了。具体天气情况预报：根据深圳气象台数据显示，今天（18日）深圳市多云间晴天，有阵雨或雷阵雨；气温27-33℃；南风3级，沿海、高地和海区阵风6级；相对湿度55%-95%。19-23日天气炎热到酷热，局地有短时（雷）阵雨。未来几天炎热到酷暑～～～减少户外活动吧小伙伴们，拥抱空调吧。如果运动达人们控住不了自己体内的洪荒之力，那就选择晚间气温稍降的时候，如果在健身房，请注意在运动的时候不要贪凉，空调温度不能太低，而且不要正对着空调口锻炼。小伙伴们在运动的时候，会大量地出汗，出汗的时候全身的毛孔是张开的，如果空调口对着你的话，你的毛孔会瞬间闭合，这样会造成湿气排不出来，时间长了对身体也不好，在这里也要提醒下室外工作的人们，假如你大汗淋漓的话，切不可跑到空调前面直接吹，这样对身体伤害是很大的。 
编辑:  
钟思敏
</t>
  </si>
  <si>
    <t xml:space="preserve">
说起最近的天气大家的感受都只有一个字热！朋友聚会时大家见面打招呼的方式、是不是都换成了：“你烤成几分熟了？”
17日下午全市气温普遍都突破了30℃体感温度直逼人体温度场场子不禁发出灵魂拷问：明明后羿只留了一个太阳为什么还这么热呢？
周末在外溜达的小伙伴想必更是深有体会16日一早深圳发布了今年首个高温黄色预警信号可能持续2-3天比去年（6月12日）提前了近一个月！这意味着夏天的日子还有很长很长很长……5月17日是高温预警信号生效的第二天气温也是普遍破“3”要问夏天的风是什么感觉？不过是对着空调外机吹的效果罢了根据 @深圳天气5月17日中午深圳的紫外线强度已达到“极强”
那么，为什么最近天气这么“火热”呢？背后大boss就是我们熟悉的老朋友：副热带高压！副热带高压是夏季影响我国的主要天气系统，副高内部盛行下沉气流，所以受副高控制的区域，高温是其突出特点。有人要问了“天气这么热能不能下场雨解解暑？”近期的高温积蓄了充足能量等冷空气来到，冷暖一碰撞就容易激发强对流天气说人话就是——雷阵雨要来了！伴有短时大风！强对流天气即将“杀到”广东受弱冷空气和切变线影响这几天广东省有一次较大范围的强对流天气过程这次强对流过程的特点：面上分布不均匀，强降水比较分散，但点上（局地）比较强。
影响趋势：17日主要防强对流，18日注意防强降水，19日起降水减弱。
重点区域：中北部，珠三角。
强对流形式：雷电、短时大风、局地强降水、局地冰雹。
这次过程粤东也会有中雷雨，对旱情缓解有帮助但程度有限。这次过程与5月4日那次过程形势有一定的类似，但影响时间会更长一些（5月4日影响1天，这次2天左右）。
那么深圳会下雨吗？17日11时05分深圳市气象台发布全市陆地和海区雷电预警正当场场子准备美滋滋回家收衣服时有了新变化——5月17日下午16时15分深圳市气象台取消全市雷电预警根据@深圳天气由于冷空气势力较弱，南压有限，预计强降雨将维持在粤中、北部。简单来说，就是这块强降雨云带，拖拉半天就“赖”在粤中、粤北了。不过，不排除今晚会有局地阵雨或雷阵雨的可能，不想被“局”就带伞吧！天气预报17日白天，我市晴天间多云，有分散（雷）阵雨；偏南风3级，沿海、高地和海区最大阵风6级；早晨最低气温26-28℃，白天最高气温33-35℃。深汕干旱黄色预警信号、深圳（含深汕）森林火险黄色、高温黄色预警信号生效中。
18日多云间晴天，有（雷）阵雨；气温27-33℃；南风3级，沿海、高地和海区阵风6级；相对湿度55%-95%。19-23日天气炎热到酷热，局地有短时（雷）阵雨。5月下旬至6月中旬我市有4次主要降水过程：
大致现在5月下旬末期（局部大雨）、6月上旬前期（中到大雨）、6月上旬末（大雨到暴雨）、6月中旬中期（大雨）；月雨量260-300毫米，较近5年同期偏少1-2成。初台影响时间可能在5月下旬末到6月上旬。
温馨提示1、未来一周雷雨多发，大家记得携带雨具。雨势较大时待在安全室内，若要外出，注意交通安全。局地强降水易引发城市内涝、河水上涨，大家避免在低洼易涝、边坡、河道等危险区域活动，雷暴天气发生时，远离空旷地带。
2、18日雷雨大风风险较高，大家注意安置好临窗和阳台物品，谨防高空坠物，尽量远离海边。
3、我市高温黄色预警已生效，未来几天天气酷热，户外作业人员注意防暑降温多补水。
4、全市森林火险黄色预警信号持续生效中，大家仍需注意安全用火用电。
5、天气节奏变化较快，请大家及时关注最新预报预警信息。目前正处于强对流天气高发季什么是强对流天气？遇到强对流该如何防范？戳图了解↓来源：深圳天气、广东天气
见圳客户端、深圳新闻网编辑:  刘婷 
</t>
  </si>
  <si>
    <t xml:space="preserve">
原标题：深圳进入“高烤”模式
见圳客户端·深圳新闻网2021年5月20日讯（深圳商报记者 董思）近来，深圳的天气实在太热。昨日，全市多云间晴天，有分散阵雨，早晨最低气温27-28℃，白天最高气温33-34℃。深汕干旱黄色预警信号、深圳（含深汕）森林火险黄色、高温黄色预警信号生效中。
今天白天，以多云间晴天天气为主，局地有短时阵雨。早晚最低气温在28℃左右，中午前后最高气温在33℃左右。市内维持3级左右偏南风，沿海、高地和海区最大阵风6-7级；空气相对湿度为60%-95%。
受副热带高压控制，未来几天，我市以晴热为主，局部有短时（雷）阵雨。市气象台提醒市民，高温黄色预警生效中，注意防暑防晒；森林火险黄色预警生效中，注意用火安全。
见圳客户端、深圳新闻网编辑:  贺昕 
</t>
  </si>
  <si>
    <t xml:space="preserve">
 深圳炎热的夏季已经来临！ 不管是白天还是黑夜 在户外走一步 身上的汗水 就开始不争气的往外冒~  这闷热的天气里 大多数人都会觉得难受 更别提食物了  食物在这种气温下 非常容易变质 滋生细菌 所以 细菌性食物中毒事件 在夏季频发  今天就给大家科普一下 “细菌性食物中毒” 细菌性食物中毒是指患者误食含有致病细菌或被细菌毒素污染的食物，导致的急性中毒性疾病。这种疾病一般以胃肠道不适为主要表现，部分患者会出现神经系统症状。  胃肠型&amp;神经型 根据有毒物质侵犯位置、临床表现，分为两类： ①胃肠型食物中毒 胃肠型食物中毒最为常见，多以消化系统异常为主要表现，治愈几率较高，恢复较快。 主要出现于肉类、鱼类、腌制类食品及腐败的食物中。 胃肠型食物中毒的典型表现是腹痛、腹泻、恶心、呕吐等，病情较为严重的患者可能会有吐胆汁、黏液便、血便症状出现。 ②神经型食物中毒 神经型食物中毒患者多会表现出明显的神经系统症状，有部分患者可合并轻微胃肠道不适。 主要出现于罐装食品、发酵食品，以及面食中。 神经型食物中毒的典型表现是头晕、头痛、眩晕、四肢乏力、神志不清、视力模糊、复视、眼肌瘫痪、呼吸困难、咽肌麻痹等。  传播途径 临床绝大多数细菌性食物中毒，是由于患者误食被细菌污染或本身含有致病细菌的食物导致，但是不能完全排除人与人之间的相互传播。 有部分细菌性食物中毒患者的粪便中含有大量未灭活的、具有传染性的细菌。如果患者在便后没有及时洗手，存在粪-口传播的可能性。 有部分细菌性食物中毒是由于厨具、餐具不卫生引起。 预防措施 进食前需注意将食物彻底加热，避免食用半熟的食物。若部分食物不宜加热，应注意在食用前严格清洗。 日常生活中需避免暴饮暴食，定期确认食材保质期，避免吃过期、变质的食物。 餐前应认真洗手，使用干净的餐具，避免与他人共用餐具，注意饮食卫生。 定期对家中餐具、厨具进行消毒。外出就餐时应选择具有卫生许可的餐厅。  为了能在炎热的夏季里能痛快地吃吃喝喝！ 这些小知识要记住哦！ 免责声明：本微信号致力于公益宣传，无任何商业用途。部分内容来源于互联网。如有文字、图片、视频涉及侵权或违规，请及时联系手机15815537077（投稿、转载、合作联系），谢谢！ 精彩好文 分钟性科普：尖锐湿疣 (下) 新冠疫苗接种不良反应监测情况 粤康码为何变“黄”了？怎么恢复“绿码”？权威官方回应来了！ 6月1日起，康泰新冠病毒疫苗在深圳开打！8个你最关心的问答 饮食安全无小事，慎防病从口入 疫情反复，谣言四起，我们应该如何面对？ 新冠病毒变异打疫苗有用吗？打不上疫苗怎么办？ 
</t>
  </si>
  <si>
    <t>读特客户端•深圳新闻网2021年6月16日讯 （深圳特区报记者 方胜）深圳市气象台预计，17-20日深圳市多云间晴天，天气炎热，间中有短时（雷）阵雨，最大阵风6-7级，其中17日气温28-33℃，中北部地区最高气温34-35℃；21日多云，有雷阵雨，局地雨势较大；展望22-25日有明显降雨。近期天气炎热，需做好防暑降温工作以及防范局地雷雨的不利影响。（原标题《本周后期天气炎热有阵雨》）</t>
  </si>
  <si>
    <t xml:space="preserve">  2021的夏天新冠肺炎还在恋恋不舍当中，高温持续来袭，不出门在家里不动都能出一身臭汗，幻想制作各种各样的冷饮、冷食来降温解暑，而饮食不当会飙高急性肠胃炎的发病率，如何做才能有效预防急性肠胃炎的发生呢？ 一 什么是急性胃肠炎 急性肠胃炎是胃肠粘膜的急性炎症，临床表现主要为恶心、呕吐、腹痛、腹泻、发热等。本病常见于夏秋季，其发生多由于饮食不当，暴饮暴食；或食入生冷腐馊、秽浊不洁的食品。中医根据病因和体质的差别，将胃肠炎分为湿热、寒湿和积滞等不同类型。  二 急性胃肠炎的发病原因 1.细菌和病毒的感染 急性肠胃炎多为细菌性肠胃炎，常以沙门菌属和嗜盐菌(副溶血弧菌)感染最常见，金黄色葡萄球菌也常见，病毒感染亦可见到。细菌感染是患病主因。如吃了被污染的家禽、家畜的肉、鱼，或吃了嗜盐菌生长的蟹、螺等海产品及吃了被金黄色葡萄球菌污染了的剩菜、剩饭等而引发。 2.物理化学因素 夏天食物易腐烂，而人们喜欢食用生冷食物。进食生冷食物或某些药物如水杨酸盐类、磺胺、某些抗生素等，或误服强酸、强碱及农药等均可引起。  三 急性胃肠炎都有哪些症状 1、恶心、呕吐、腹痛、腹泻。呕吐起病急骤，常先有恶心，继之则呕吐。严重者可呕吐胆汁或血性物。腹痛以中上腹为多见，严重者可呈阵发性绞痛。腹泻表现为水样便，每天数次至数十次不等，伴有恶臭、多为深黄色或带绿色便，很少带有脓血，无里急后重感。  2、一般全身的症状轻微，严重病人有发热、失水、酸中毒、休克等症状，偶可表现为急性上消化道出血。 3、肠炎早期或轻病例可无任何体征。查体时可有上腹部或脐周的轻压痛、肠鸣音常明显亢进，一般急性肠炎患者病程短，数天内可好转自愈。 四 急性胃肠炎患者应注意哪些问题 1、医生表示，急性肠胃炎患者在生活中应保证充足的休息时间，最好是卧床休息，注意身体保暖避免着凉加重病情。 2、首先，对于伴有呕吐、腹泻等症状的急性胃肠炎患者，在患病期间应禁食牛肉等易产生胀气的食物，并减少蔗糖的摄入，必要时可注射止吐药、解痉药：如颠茄，1日3次。止泻药：如思密达，1日2～3次。鼓励摄入清淡流质或半流质，以防止脱水或治疗轻微的脱水；其次，患者在饮食上应忌高脂肪及油煎、熏炸等食物，还有含纤维素高的蔬菜水果等也需要谨慎使用或避免进食。 五 夏季如何预防急性胃肠炎 1、严把食物卫生关是预防此病的关键。饭前便后要洗手，搞好饮食、饮水卫生和粪便管理，对养有宠物的家庭，注意宠物卫生，同时要告诫孩子不要一边吃东西一边喂宠物。冰箱内的食品要生熟分开，生食在未烧熟或者烧透的时候会有细菌残留，所以在制作生熟食时一定要先将案板分开，食用前一定要煮熟或烧熟，这样才能避免细菌被进食到身体内，导致急性肠胃炎发生  2、夏季食物应以清淡为主，多吃蔬菜和水果。进食生水果、蔬菜时，首先要做好消毒工作，为了有效的杀灭水果上的细菌及去除食物上的农药，最好使用凉水进行冲洗，在清洗剂里放上一段时间浸泡。  3、不要贪吃冷饮，每餐不要吃得过饱，避免造成胃肠道机能的损害。 4、对于婴幼儿，鼓励母乳喂养，应避免夏季断奶。不要同时添加几种辅食。   温馨提醒：急性肠胃炎，安全用药也很关键。在家中可备一些藿香正气水或藿香正气滴丸、正露丸、肠胃康颗粒、黄连素等药物，以备不时之需。在使用时应注意，首先是服用时间要早，刚出现症状时即服用；其次，当患者症状较重，或服用后症状无明显好转的，应及时就医。不要滥用抗生素，因为不是每个病人都适用。  作者：Hannah-Lhh 免责声明：本微信号致力于公益宣传，无任何商业用途。部分内容来源于互联网。如有文字、图片、视频涉及侵权或违规，请及时联系手机15815537077（投稿、转载、合作联系），谢谢！ 精彩好文 广州新华学院东莞校区（位于东莞麻涌镇）1名学生确诊（附活动轨迹） 夏季防暑降温小常识 18日新增确诊：深圳2东莞1佛山1（附活动轨迹）；新冠病毒进化了，居民防护也要进化！ 分钟性科普：衣原体感染（下） 端午节拉开了吃粽子的序幕，肉粽的这些事您也该知道... 假如邻居是隐性感染者，我该如何防范？  </t>
  </si>
  <si>
    <t xml:space="preserve">  6月份的深圳 高温+暴雨从未缺席 最近频发的上班/上学雨 下得措手不及 似乎是上天在偷偷暗示些什么    这不 就在今天中午13时25分 深圳发布暴雨橙色预警全市中小学、幼儿园可视情况推迟上学  根据深圳市教育部门印发的《台风暴雨高级别预警分时段学校防御指引》（2017年修订版），暴雨橙色预警在12：00-14：30发出或生效，家长发现风雨较大，上学可能存在一定危险时，可以自行把握学生上学时间，并告知学校，待安全隐患消除后再送学生上学。   不少家长表示： 又准备湿身送娃了    来看看今天暴雨下 艰难的深圳人   虽然小编没有学可以上了 但班还是要上的 家也是要回的  好在下午15时10分 深圳解除所有暴雨黄色及橙色预警 但雷电预警继续生效 # 6月24日15时10分，深圳解除所有暴雨黄色及橙色预警，雷电预警继续生效。23日20时至24日14时，全市降水最大累计雨量97.9毫米。目前强降雨趋于结束，但接下来仍有雷阵雨，外出记得要带上伞~     划重点 暴雨预警虽然已经解除了 但是强降雨仍在继续！  据深圳天气 预计17-20时 我市阴天有（雷）阵雨 气温24-26℃，偏南风3级 雨时最大阵风6级左右  下班雨是不可避免的了 大家记得随身带伞啊  还有你的....... 每一双拖鞋都不可被辜负   至于未来十天天气如何 据@深圳天气 预计7月3日前 深圳部分地区可能还有雷阵雨 来看看具体的天气预报 #  明天阴天间多云，有雷阵雨，部分时间雨势较大，大家出门记得带雨具并关注我台的最新预警预报信息。   中考期间（26-27日）多云为主，有短时阵雨；学业考（28日）多云，有雷阵雨；期间气温逐日回升。请考生和家长及时留意我台发布的最新天气信息，合理安排赴考行程。  展望6月30日至7月1日多云为主。  来评论区说说 今天你下班被淋湿了吗？  内容来源：深圳天气、深圳特区报 如需转载，请注明以上内容   发布厅推荐     </t>
  </si>
  <si>
    <t xml:space="preserve">
读特客户端•深圳新闻网2021年6月30日讯（记者 潘润华 通讯员 唐历）记者从深圳市气象局获悉，目前深圳龙舟水降水趋于结束，7月上旬深圳将面临高温和局地热雷雨并存。预计后汛期（7-9月）影响台风偏多、局地雷雨天气多发、高温酷热天气多。据了解，今年上半年深圳天气呈三大特征，即气温异常偏高；降水明显偏少，龙舟水偏弱；气象干旱历史罕见，森林火险高。气温方面，1-6月深圳平均气温22.9℃，与历史平均相比偏高1.7℃，仅次于2002年为历史第2高。3月25日入夏刷新历史最早记录，比常年提前27天。降水方面，1-6月全市平均累计雨量520.7毫米，比近五年平均偏少43%。但局地暴雨多发，市气象台记录到局地暴雨以上降水15天，为近十年同期最多。在森林防火方面，目前深汕干旱黄色预警信号仍生效，自从4月21日发布已持续生效70天。随着7月临近，防台风成为当下的重点。市气象台方面预计7月深圳雨量较常年偏多，台风正常。7月上旬炎热天气和局地热雷雨并存；中、下旬是台风影响的高风险时段，将有1-2个台风进入我市500公里范围，其中1个将带来明显风雨影响。7月深圳主要的气象风险是台风、雷雨大风、酷热和干旱。深圳市气象台提醒，7月需重点防范台风带来的大风灾害，以及持续性降水带来的城市积涝和地质灾害风险。同时，盛夏时节大气能量充足，午后易出现局地热雷雨伴随短时大风甚至局地冰雹，同时台风影响前后易出现飑线等强对流天气。此外，夏日高温也不容忽视，7月开始深圳将进入一年中最热的“三伏天”，高温天气进一步增加，中暑风险升高，同时用电负荷增大。
</t>
  </si>
  <si>
    <t>晶报2021年7月1日讯 说到深圳今年上半年的天气你会想到什么？是1月8日时隔1066天再次入冬成功？是3月25日迎来史上最早夏天？还是6月22日发布的今年首个暴雨红色预警？今年上半年的深圳天气气候特征一起来看看↓↓今年上半年深圳天气气候特征●气温异常偏高1－6月平均气温22．9℃，与历史平均相比偏高1．7℃，仅次于2002年为历史第2高；其中春季（3－5月）异常偏暖，平均气温24．8℃，比常年同期偏高2．2℃，刷新历史同期最高纪录。年初冷空气阶段性偏强，1月8日短暂入冬（仅持续5天）；3月25日入夏刷新历史最早记录，比常年提前27天。●降水明显偏少，龙舟水偏弱1－6月全市平均累计雨量520．7毫米，比近五年平均偏少43％；深汕平均累计雨量376．8毫米，比近五年平均偏少66％；其中1－5月降水异常偏少，6月降水趋于正常。5月21日进入龙舟水以来截止到6月29日全市平均雨量378．8毫米，较近五年同期偏少17％；深汕平均雨量仅280．7毫米，比近五年同期偏少近6成。降雨强度偏弱，最大日雨量134．1毫米，为近10年同期最弱，最大1小时雨量89．4毫米，为近五年同期最弱；局地暴雨多发，记录到局地暴雨以上降水15天，为近十年同期最多。●气象干旱历史罕见，森林火险高2020年11月以来降水持续偏少，出现历史罕见的秋冬春连旱，目前深汕干旱黄色预警信号仍生效，自从4月21日发布已持续生效70天。此次秋冬春连旱，深圳累计干旱日数155天，其中重旱及以上日数71天，特旱日数43天，均为2004／2005年之后同期最多；深汕累计干旱日数201天，其中重旱及以上日数126天，仅次于历史上旱情最重的1963年。由于长期干旱少雨，深圳和深汕森林火险预警信号长期生效，其中深圳火险预警信号累计有129天，森林火险红色预警信号48天。目前龙舟水降水已结束，7月上旬副热带高压加强并控制广东，我市渐转后汛期天气形势，高温和局地热雷雨并存，海上热带系统趋于活跃。什么是后汛期？后汛期有什么天气特征？后汛期指华南7－9月多雨期，是相对于4－6月的前汛期而言。前汛期的降水主要发生在副热带高压北侧的西风带中，由冷暖气流交汇引起。后汛期主要是有东风波等热带天气系统造成的，尤其是台风带来的降雨。深圳后汛期主要气象灾害有台风、暴雨、高温、强对流天气等。今年后汛期（7－9月）影响台风偏多、局地雷雨天气多发、高温酷热天气多。7月雨量较常年偏多，将有台风影响我市，需重点防范台风带来的大风灾害，以及持续性降水带来的城市积涝和地质灾害风险。具体预报7月1－2日多云间晴天，有（雷）阵雨，风力较大，最大阵风7级左右，气温28－32℃；3－5日转晴热天气；6－8日多云间晴天，午后局地有（雷）阵雨。目前深圳已进入后汛期，台风影响将逐渐增多。但未来三天天气持续闷热，空调和西瓜备好了吗？来源｜晶报APP综合深圳天气微博</t>
  </si>
  <si>
    <t xml:space="preserve">  7月，迎来中国共产党建党100周年这个盛大的节日，在看到祖国繁荣昌盛的同时，我们也应注意到“全民健康”的重要性。在这个特别的日子里，光明疾控提醒您在7月期间注意防范以下健康风险。 一、新冠肺炎  最早在2020年10月于印度发现的B.1.617.2“德尔塔”变异毒株已传播至全球92个国家，正在慢慢成为全球主要流行的新冠病毒变异株。“德尔塔”变异病毒继在广州引发本土疫情后，近日又在深圳、东莞引发本土疫情。 6月14日至6月23日深圳先后报告4名新冠肺炎病例，所感染的新冠病毒均为“德尔塔”变异株，与CA868国际航班输入的阳性病例病毒基因组序列高度同源。 “德尔塔”毒株具有传播力强、潜伏期短、病毒载量高、病情发展快等特点，对疫情防控带来挑战。 传播力强。从广州本轮疫情的病例情况看，潜伏期或者传代间隔缩短，在短短的10天内就传了五六代，病毒的传播速度在加快。 病毒载量高。广州疫情中患者发病以后转为重型、危重型的比例比以往高，而且转为重型、危重型的时间提前。患者的CT值非常低，CT值越低就表示体内病毒载量越高，患者核酸转阴所需要的时间延长。 可能存在免疫逃逸现象。中国疾控中心研究员冯子健表示，这个变异病毒可能有一定的免疫逃逸现象。但是，我国现有的疫苗仍对变异病毒有较好的效果。 【防控措施】 1、积极接种新冠疫苗。根据最新实验结果，我们广泛接种的疫苗对“德尔塔”变异毒株依然有效。从这次广东的疫情来看，确诊病例里面 没有接种过疫苗的人群，转为重症或者发生重症的比例显著高于接种疫苗的人，这表明接种以后对变异毒株仍然有免疫作用。同时，复旦大学附属华山医院感染科主任张文宏也肯定了疫苗的作用，表示如果我国疫苗接种率超过80%，就有机会把新冠疫情的危害降低到季节性流感的水平。 建议在没有接种禁忌症的情况下，符合条件的人尽早接种新冠病毒疫苗，早日建立起人群免疫屏障。  （图片源自网络） 2、做好“防疫四件套”。尽管变异病毒的传播能力上有所增强，只要坚持落实勤洗手、戴口罩、一米线、勤通风“防疫四件套”等防疫措施，肯定可以减少病毒传播。  3、少聚集。疫情期间，少聚餐聚会，少走亲访友，少参加欢宴喜事，非必要不到人群密集的场所。 4、做好个人健康监测。如出现发热、干咳、乏力、嗅觉和味觉减退、鼻塞、流涕、咽痛、结膜炎、肌痛、腹泻等新冠“十大症状”时，要在做好防护的情况下及时到发热门诊就诊，如实告知医生发病前14天旅居史及人员接触情况。尤其对于到过风险地区、场所的市民请主动检测。 二、儿童暑期安全  暑假来临，假期长，外出多，家长一定要注意孩童们的居家、外出安全。 【防控措施】 1、不独自或与他人结伴去无安全设施和救援人员的开放水域游泳、玩耍；即使会游泳也不擅自下水施救。 2、自觉遵守交通规则，不攀爬马路中间的栏杆；不在马路上追逐打闹；12周岁以下儿童不在马路上骑自行车；乘车系好安全带，12周岁以下儿童不坐副驾驶。 3、出游必须有成人监护；不去太过拥挤的地方；按照规则使用娱乐器材或设备。 4、不在烈日下暴晒；不在室外剧烈运动；及时饮水。 5、不留12岁以下儿童独自在家。 三、预防职业性中暑  7月温度居高不下，是职业性中暑高发季节，企业生产环境中的气象条件受到厂房建筑、通风设备、工艺过程和热源情况等影响，在高气温或同时存在高气湿或热辐射等不良气象条件下进行的生产劳动，就可能成为高温作业，引起中暑。 【防控措施】  （图片源自网络） 从技术方面： 1、合理设计生产工艺：改进生产设备和操作方法是改善高温作业劳动条件的根本措施。如钢水连铸、轧钢、铸造、搪瓷等的生产自动化，可使工人远离热源，同时减轻劳动强度。 热源的布置还应符合下列要求： ①尽量布置在车间外面； ②采用热压为主的自然通风时，尽量布置在天窗下面； ③采用穿堂风 为主的自然通风时，尽量布置在夏季主导风向的下风侧； ④对热源采取隔热措施； ⑤使工作地点易于采用降温措施，热源之间可设置隔墙(板)，使热空气沿着隔墙上升，经过天窗排出，以免扩散到整个车间； ⑥热成品和半成品应及时运出车间或堆放在下风侧。 2、隔热：隔热是防止热辐射的重要措施，可以利用水或导热系数小的材料进行隔热，其中水的比热大，能有效吸收辐射热。 3、通风降温：通过门窗、缝隙进行自然通风换气有一定效果，但高温车间仅仅靠这种方式往往不能满足降温需求，此时可采用机械通风来达到降温目的。  （图片源自网络） 4、温湿度调节系统：采用空调系统能够有效降低工作场所的温度，对于存在开放式水缸、蒸汽阀门等热源，可采用抽湿系统降低工作场所空气中的温度。 从保健方面： 1、高温作业工人应补充与出汗量相等的水分和盐分。饮料的含盐量以0.15%-0.2%为宜。饮水方式以少量多次为宜。在高温环境劳动时，能量消耗增加，故还应适当补充膳食总热量和维生素等。 2、高温工人的工作服，应以耐热、导热系数小而透气性能好的织物制成。防止辐射热，可用白帆布或铝箔制的工作服。特殊高温作业工人，如炉衬热修、清理钢包等工种，为防止强烈热辐射的作用，须佩戴隔热面罩和穿着隔热、阻燃、通风的防热服，如喷涂金属(铜、银)的隔 热面罩、铝膜隔热服等。 3、高温作业工人应进行就业前和入暑前体格检查，凡有未控制的高血压、慢性肾炎、未控制的甲亢、未控制的糖尿病、全身瘢痕面积≥20%以上（工伤标准八级）以及癫痫疾病者属于高温作业禁忌证，不宜从事高温作业。 内容来源 |光明区疾病预防控制中心 编辑 |麦泳妤 校审 |赖飞扬 陈圆圆 洪俊佳 如需转载，请注明以上内容 END      左右滑动查看更多  推荐阅读       爱我请给我好看!  </t>
  </si>
  <si>
    <t xml:space="preserve"> 7月份 罗湖疾控提醒您 应重点防范以下疾病   新型冠状病毒肺炎 专家提醒 由于德尔塔（Delta）变异株的流行，欧美国家疫情有所反弹，全球新增病例数每日40万左右，境外输入风险仍持续存在。6月中旬深圳发生机场工作人员感染导致的本地传播新冠肺炎疫情，并波及东莞，感染毒株为德尔塔变异株，该毒株传染性强，一旦发生社区传播，疫情较难控制；目前深圳、东莞疫情均尚未结束，防控形势仍严峻。近期应大力推进新冠疫苗接种工作，保护高风险人群；医护人员、国际物流和口岸从业人员应加强防护意识，规范穿脱防护用品，避免在工作中暴露感染；市民应做好自我防护，减少外出，避免感染。 主要症状 新型冠状病毒肺炎是由新型冠状病毒引起的急性呼吸道传染病。以发热、乏力、干咳为主要表现，重症患者多在发病一周后出现呼吸困难，严重者可快速进展为急性呼吸窘迫综合征、脓毒症休克、难以纠正的代谢性酸中毒和出现凝血功能障碍及多器官衰竭等。老年人和有慢性基础疾病者预后较差。儿童病例症状相对较轻。 高风险人群 人群普遍易感，频繁出入人群密集公共场所的人员感染风险较高，高风险人群包括医护人员、公共场所服务人员、人员密集场所工作和学习人员等，进口冷冻食品、国际物流相关行业员工风险较高。老年人和有慢性基础疾病者感染后重症和死亡风险较高。 疾病传播途径 主要传播途径是呼吸道飞沫传播和密切接触传播，在相对封闭的环境中长时间暴露于高浓度气溶胶情况下存在经气溶胶传播的可能。被病毒污染的冷冻食品、常温物流货物均可引起传播。 预防方法 ●打疫苗：新冠疫苗是预防感染新冠病毒感染的可靠手段，没有禁忌症的市民朋友可以前往附近的社康中心接种疫苗。 ●不到中高风险地区：近期宝安区、东莞市都有疫情发生，市民朋友非必要不要到以上地区。 ●勤洗手：进食前、如厕后、使用电梯后、外出回办公室、回家后均应第一时间按七步洗手法正确洗手。 ●戴口罩：在人群密集公共场所（如火车站、机场、商场）、公共交通工具、垂直电梯内均应正确全程佩戴口罩，保证口罩完全遮挡口鼻并压紧鼻夹，户外人群稀少处可不戴口罩。 ●有距离：与人谈话保持适度距离，服务人员尽量和服务对象保持1米以上的安全距离。 ●勤消毒：办公室和家中要随时保持良好通风；对门把手、键盘鼠标、文具、桌面可用75%酒精进行消毒。 ●常监测：近期注意自身健康状况，发现发热、咳嗽、流涕、结膜发炎、腹泻等症状立即到医院就医，发热病例应戴好口罩到发热门诊就诊；不要带病上班、上学，生病的学生还应将信息及时报告班主任。 ●要登记：境外返深人员集中隔离14天，个别特殊情况可居家隔离；国内中风险地区来深人员应到社区登记，并居家隔离；高风险地区来深人员应主动集中隔离。 ●谨慎处理进口冷冻食品：对美国、巴西等疫情严重国家进口的冷冻食品，在清洗和烹调过程中应戴口罩和手套。 ●口岸和国际物流相关工作人员应做好个人健康监测和防护措施。 病例与密切接触者管理 ●目前新型冠状病毒肺炎病例均在深圳市第三人民隔离治疗。 ●本次本地传播疫情病例的密切接触者需到集中隔离点进行医学观察，观察期为21天集中隔离加7天居家隔离，隔离期间罗湖区疾控中心将对密接者定期进行采样检测，阴性且隔离期满的密接者即可解除隔离。 ●本次疫情病例密切接触者的密切接触者也要进行隔离医学观察，观察期为7天集中隔离加7天居家隔离。 沙门氏菌食物中毒 专家提醒 7月持续高温，沙门氏菌食物中毒，尤其是糕点类食品风险较高。 关键知识点 7月沙门氏菌弧菌等细菌感染事件暴发几率将增高，尤其是糕点店中三明治、肉松蛋糕等食品极易受到沙门氏菌污染。 人群感染后主要症状为高热（&gt;39摄氏度）、腹痛、腹泻、呕吐等。 高风险人群 人群普遍易感。 在外就餐和外购食物，特别是糕点类食品的人群风险较高。 传播途径 经食物传播。 预防方法 ●尽量减少进食外购三明治及含肉松糕点，如果要进食，应即买即吃，如果要存放，应在4度左右的冷藏室中存放，并注意一定在保质期内食用。 ● 家庭中烹煮蛋类前，先清洗外壳，避免蛋壳外的细菌污染到其他食品。 ●生食和熟食使用不同的刀具和菜板。 ● 食物应煮熟煮透方可食用。 ● 饭前便后要洗手。 副溶血性弧菌食物中毒 专家提醒 7月天气炎热，副溶血性弧菌食物中毒风险较高，主要集中在海鲜、凉拌菜及烧卤肉制品等食品中。 关键知识点 ● 副溶血性弧菌是一种嗜盐菌，广泛存在于海水中，海产品常常受到污染，如果食物加工储存过程中未做到生熟分开，易导致海产品中的副溶血性弧菌污染食品；隔餐的剩菜在食用前没有充分加热也可能导致副溶血性弧菌食物中毒。 ● 人群感染后症状主要为腹痛、腹泻、呕吐、发热等，典型病例大便为洗肉水样。 高风险人群 ●人群普遍易感。 ●在外就餐和外购食物，尤其是食用海鲜、凉拌菜及熟肉制品等食品的人群风险较高。 传播途径 经食物传播。 预防方法 ●不食用生的海产品。 ●生食和熟食使用不同的刀具和菜板。 ● 海产品买回后，如果不马上加工，应注意立即保存在4度左右的冷藏室中。 ● 食物应煮熟煮透方可食用。 创伤弧菌中毒 专家提醒 7月天气炎热，近海海域水温增高，创伤弧菌中毒风险较高。 关键知识点 ● 创伤弧菌是一种嗜盐菌，广泛存在于河口和海洋中。由于生蚝等贝类主要以过滤方式进食，水中创伤弧菌会在其体内蓄积，因此贝类水产动物可能携带大量创伤弧菌。 ● 人群感染后能够出现急性胃肠炎、坏疽性伤口感染及败血症，致死、致残率很高。 高风险人群 基础疾病患者，包括肝病、糖尿病、血色素沉着病、艾滋病等免疫功能低下者。 传播途径 经食物传播以及经皮肤伤口感染。 预防方法 ● 不食用生的海产品。 ● 生食和熟食使用不同的刀具和菜板。 ● 海产品买回后，如果不马上加工，应注意立即保存在4度左右的冷藏室中。 ● 食物应煮熟煮透方可食用。 ● 到海边戏水时一定要做好保护措施，身体有伤口的人应尽量避免前往。 ● 处理海鲜时应戴手套，以防止扎伤，如被生的海产品所伤，应以肥皂和水尽快冲洗伤口；如伤口出现感染症状（如皮肤红肿戒疼痛的症状越来越严重），应立即就医治疗。 贝类毒素食物中毒 专家提醒 贝类尤其是海虹（青口）中在夏春季出现贝类毒素蓄积风险较高，应避免使用贝类食品，尤其是海虹。 关键知识点 ●赤潮中的藻类可产生贝类毒素，此毒素经过食物链进入贝类体内蓄积。 ●贝类毒素遇热稳定，易被胃肠道吸收，且难以被人的消化酶所破坏，人一旦食用，很快释放并呈现毒性作用，引起人体神经肌肉麻痹，轻者出现口唇麻木和刺痛感、四肢肌肉麻痹等症状，重者可导致呼吸肌麻痹而死亡。 高风险人群 ●人群普遍易感。 ●食用贝类食品的人群风险较高。 传播途径 经食物传播。 预防方法 ● 在正规超市或市场购买贝类水产品。 ●  近期不要采捕和购买野生贝类。 ● 单次食用量不宜太多。《中国居民膳食指南》中推荐每日吃鱼、虾类食物50~100克（不超过2两）。 ● 尽量避免食用贝类周边内脏、生殖器及腮等部位。 ● 加热烹制过程要做到煮熟煮透，不带壳的贝类要煮至水沸后3分钟，不吃烹调过程中壳未张开的贝类。 金黄色葡萄球菌中毒 专家提醒 金黄色葡萄球菌广泛存在于自然界，如果食物加工或者储存不当，受到金葡球菌的污染，并产生肠毒素将引起人体出现中毒。 关键知识点 ●容易污染肉及肉制品、蛋及其制品、乳及乳制品、糕点、剩饭剩菜等食品。 ●虽然金葡菌对温度敏感，很容易被杀死，但是其产生的肠毒素耐热性强，普通的烹煮方式无法将其完全破坏。 ●肠毒素进入人体，会导致会出现恶心、剧烈呕吐、腹痛、腹泻等急性肠胃炎症状。 高风险人群 人群普遍易感，尤其以儿童、老人最为敏感，发病率高，病情重。 传播途径 经食物传播。 预防方法 ●奶油蛋糕、熟食等在室温下不得存放2小时以上。 ●食物应及时在4度左右的冰箱内冷藏。 ●冷冻食物不要在室温下化冻，可以采用微波炉解冻、冷冻室解冻的方式。 ● 食品加工人员如果出现皮肤伤口感染或者呼吸道感染症状应该暂停直接入口食品的加工制作，直到痊愈。 往期回顾 看，有毒！什么毒？沙门氏菌食物中毒！ 不想让孩子近视，先了解下“远视储备”！ 你想知道健康密码吗？小罗带你研究一下 带你走进老烟枪们不得不抽烟的秘密  资料来源：食品与学校卫生科、传染病防制科 免责声明：本公众号旨在卫生健康公益宣传，不作商业用途。部分素材来源于网络，如有文字、图片、视频或者其他内容涉及侵权或违规，请联系我们进行删除修改，谢谢！   识别二维码 关注我们   </t>
  </si>
  <si>
    <t xml:space="preserve">
读特客户端·深圳新闻网2021年07月15日讯 （深圳晚报记者 林咪玲）近期在副热带高压的稳定控制下，深圳持续晴天间多云，局地有短时阵雨的高温闷热天气，自7月8日发布高温黄色预警信号以来，高温天气已持续7天。深晚记者获悉，16日开始，深圳局地降雨增多，高温天气将有所缓解。随着副热带高压的阶段性减弱和南海热带系统的影响，到17日～18日，深圳的阵雨将更加明显，雨水的增多，会进一步缓解高温天气。
</t>
  </si>
  <si>
    <t xml:space="preserve">  上周日进入三伏天以来 在副高控制下 每天不是“烧烤”套餐 就是下点开水“蒸煮”套餐 深圳人热得恍恍惚惚  接下来深圳天气有变 未来几天随着副高减弱 高温暂时落败 受南海热带扰动外围东南气流影响 我市多雷阵雨，局地有暴雨   18-19日雨势较大，局部可达暴雨 雨时伴有7级左右短时大风和雷暴 20-21日仍有间歇性雷雨 2日降雨减弱，天气再转闷热 本次降雨过程特点 持续时间长、 雨量分布不均、间歇性明显  除了会给我们带来降雨降温的 南海热带扰动外 海上还有动静 西太平洋正有台风加强发展 未来趋向闽浙地区，对我市无直接影响 但其可能对影响我市的 东南气流强度和位置造成影响 我市的降雨情况存在变数 大家要持续保持关注  未来4天雷雨增多 18日凌晨到上午降雨增强 有中到大雨局部暴雨 雨时伴6-7级阵风，气温25-30℃； 19日仍有局部暴雨； 20-21日多间歇性（雷）阵雨 部分时间雨势较大 22日降雨减弱，天气再转闷热  # 温馨提示 #     来源：@深圳天气、@广东天气  </t>
  </si>
  <si>
    <t xml:space="preserve">
 【深圳市高温黄色预警】深圳市气象台2021年07月23日08时30分发布全市陆地高温黄色预警，预计23日我市最高气温将升至35℃以上，信号可能持续3-4天。注意防暑降温，避免长时间户外活动。  内容来源 | 深圳天气 中国气象局 编辑 |谢雨婷 统筹制作 | 深圳市大鹏新区融媒体中心         点个在看，再评论 
</t>
  </si>
  <si>
    <t xml:space="preserve">
读特客户端·深圳新闻网2021年7月24日讯（深圳特区报记者方胜 通讯员 胡霄）记者从深圳市气象台了解到，目前南海及西北太平洋共有三个台风活动，分别是位于北部湾的“查帕卡”（热带低压级）、位于浙江东部海面的“烟花”（台风级）以及位于西北太平洋的“尼伯特”（热带风暴级，距离深圳市约3600公里）。预计“烟花”将在25日下午到夜间在浙江登陆，它外围的下沉气流已经给深圳市带来了持续两天高温酷热和局地强对流天气；“查帕卡”可能将再次进入南海，26日前后带来雷雨天气；“尼伯特”趋向日本，对深圳市无影响。预计25日深圳市晴天间多云，天气酷热，易出现局地热雷雨，有轻微到轻度灰霾，气温28-35℃，中北部及人口密集区再高1-2℃。26-30日多云，有阵雨，炎热天气有所缓解。气象专家提醒，目前高温橙色预警生效中，市民需注意防暑降温，外出做好防晒；酷热天气下易出现局地热雷雨，降雨时伴有7级左右短时阵风，请在安全处暂避，出行避开积水区域；“烟花”外围下沉气流不利于污染物扩散，易出现臭氧污染和灰霾，敏感人群请注意防护。
</t>
  </si>
  <si>
    <t xml:space="preserve">
 昨晚大家睡的好吗？  24日四大预警齐发 不少网友都说被雷吓醒了  没错，雷电预警又来啦！ 深圳市分区雷电预警生效中    【深圳市雷电预警】 深圳市气象台于2021年07月25日14时50分发布全市雷电预警，预计1-2小时内将有雷电影响我市陆地和海区，部分地区将出现雷阵雨。市民停留在安全地方；停止户外易燃易爆危险作业，并加强防雷安全管理。  除了下雨小伙伴们是不是觉得热热热 高温橙色预警 地质灾害气象风险黄色预警 生效中   24日下午深圳气温34-35℃ 而沥青地表温度竟有68.5℃ 这是要“烤猪蹄”的节奏 就问你怕了吗？  这样的高温天 小伙伴们直呼： 扛不住啊！ 要说和高温最配的 莫过于暴雨了（不是）！ 更何况深圳的天气 就像娃娃的脸，说变就变！ 一会儿晴空万里 一会儿狂风暴雨！  高温+暴雨＝下开水？ 不愧是深圳的天气  这两天你被“局”了吗？  夏季不仅强对流天气多发 台风也不少 这不，就在昨晚深圳狂风暴雨的时候 海上又有新台风生成了！  今年第8号台风“尼伯特” 已于24日凌晨2点生成 它来了 它来了 台风它迈着坚定的步伐 向我们走来了！ 据@中央气象台消息，今年第8号台风尼伯特已于凌晨2时生成。  预计台风尼伯特将来强度将逐渐增强，最强可达热带风暴级或强热带风暴级；26日开始转向西北方向移动，逐渐向日本东部沿海靠近。  那这次的台风 会对深圳有影响吗？ 据@深圳天气消息 这个台风离我们有点距离 暂时不用担心     大家是不是发现 最近台风有点多？ 先告诉大家一个好消息 “查帕卡”已退场 ▼  现在参与“角逐”的有 位于浙江东部海面的“烟花”（台风级） 以及位于西北太平洋的“尼伯特” （热带风暴级，距离我市约3600公里） 我们一起来看看 这两个台风的现状  台风“烟花” 24日22时台风“烟花”位于浙江东部海面，距离浙江省象山县东南方向约240公里，中心附近最大风力13级（40米/秒，台风级）。预计将于25日下午到夜间在浙江舟山到三门一带沿海登陆（台风级或强台风级，12～14级，33～42米/秒）。登陆后强度逐渐减弱，并有可能在华东地区回旋。 “烟花”趋向浙江沿海一带，广东受下沉气流影响的同时，热雷雨也会逐渐多起来，尤其是粤北、珠三角和粤东市县。   台风“尼伯特” 目前来看，“尼伯特”距离我们太远，暂时不用担心。  目前来看 这三个台风能影响到深圳的 只有“烟花” 不过这次不是降雨、不是降温 我们又要吃下沉气流啦！  这样的天气 啥时候是个头？ 今日局地有短时（雷）阵雨 雷雨时伴有6-7级短时大风 还是熟悉的“配方” 请大家注意防雷防雨防风！ 尽量待在室内！  深圳未来一段时间的天气 ↓↓↓   25日受台风“烟花”外围下沉气流影响，晴天间多云，天气炎热到酷热，部分时间有霾，易激发局地热雷雨，雷雨时伴有6-7级短时大风。26-29日多云，有（雷）阵雨，高温天气有所缓解。  创建全国文明城市 宝安在行动  往期推荐 01 世界最大室内滑雪场离我们越来越近！现实版“冰雪奇缘”来啦 02 深圳市宝安区新冠肺炎疫情防控指挥部通告〔2021〕3号 03 宝安版《唱支山歌给党听》 来源：深圳天气、广东天气、中央气象台
</t>
  </si>
  <si>
    <t xml:space="preserve">
新的一周开始了！新一周前期深圳高温还将持续，橙色高温预警还在生效～“蒸桑拿”模式还要持续一阵子，后期降雨频繁，会带来小幅度的降温。好吧～我们再忍一忍。今天周一，我们要精神抖擞地迎接新的挑战，别看早上太阳就上线了，还是要小心局部热雷雨，伞一定要带好，小编就是吃了不爱带伞的苦，周末就被浇成落汤鸡。具体天气情况预报：根据深圳气象台数据显示，今天（26日）多云间晴天，天气炎热到酷热，有局地（雷）阵雨，雷雨时伴有6-7级短时大风；气温28-34℃，中北部及人口密集区再高1-2℃；偏西风3级；相对湿度50%-95%。27-28日多云，有阵雨或雷雨，炎热天气持续。29日起降雨增多，高温天气缓解。台风“烟花”今天上午将在浙江、上海一带沿海二次登陆中央气象台7月26日06时继续发布台风橙色预警：今年第6号台风“烟花”的中心今天（26日）早晨5点位于浙江平湖与上海金山交界处东南方大约25公里的杭州湾水面上，就是北纬30.5度、东经121.4度，中心附近最大风力有12级（33米/秒），中心最低气压为975百帕，七级风圈半径为200-300公里，十级风圈半径为50-80公里。预计，“烟花”将以每小时5-10公里的速度向西偏北方向移动，即将于今天（26日）上午在浙江平湖到上海金山一带沿海再次登陆（强热带风暴级或台风级，11-12级，30-33米/秒），之后强度逐渐减弱，28日将转向东北方向移动，30日移入黄海海面。受台风影响，浙江杭州机场航班会有大面积的取消或者延误，至上海方向很多列车停运，有出差出行的深圳小伙伴们请及时关注出行动态，及时改变出行计划。
</t>
  </si>
  <si>
    <t xml:space="preserve">
小伙伴们今早起床有没有觉得稍微凉快了些？不是错觉！因为今天就是高温缓解的日子！全市高温橙色预警也于昨天（7月28日）19点20分取消。据深圳天气微博消息，今日起雷雨增多，高温缓解，需防范强对流天气。预计我市29-1日多局地暴雨，并伴有强雷暴、短时大风和短时强降水。目前全市雷电预警信号生效中，深圳市气象台于2021年07月29日08时40分发布全市雷电预警。今天天气不稳定，小伙伴们出门一定要记得带伞！否则就有可能像昨天那样，下班时刻突降大雨，而你却没带伞......具体天气预报29日阴天间多云，有雷阵雨，局部暴雨，伴有8-9级短时雷雨大风，气温26-31℃。30至31日有大雨到暴雨，伴有7-8级短时大风。8月1日白天降雨减弱。雷雨天气出行如何防止“被雷击”？应当如何正确防雷？↓↓
</t>
  </si>
  <si>
    <t xml:space="preserve">    早晨下了一波雨 天气跟昨天相比凉快了一点 看这气温图 是你想要的颜色吗？    7月30日下午，深圳市气象局召开2021年8月份新闻发布会。在即将过去的7月，深圳全市平均雨量287.7毫米，比近五年同期偏多22％。市气象局相关负责人表示，目前深圳进入后汛期，台风影响增多，提醒广大市民注意防范气象灾害风险。  7月桑拿天数为2006年以来最多 即将过去的7月，深圳平均气温29.3℃，比历史平均偏高0.4℃，炎热日数（日最高气温≥33℃）17天，为2006年以来最多。月平均相对湿度80%，比历史平均偏高2%。月内桑拿天数（日最高气温≥32℃且日均相对湿度≥80%）9天，（与2019年）并列为1981年以来最多。 7月全市平均雨量287.7毫米，比近五年同期偏多22％。全市各区中，大鹏雨量最多，433.8毫米，较近五年同期偏多63％ ；光明雨量最少，154.8毫米，较近五年同期偏少14％ ；深汕特别合作区平均雨量240.7毫米，较近五年同期偏多2％。月内出现局地短时强降水（小时雨强20毫米以上）共18天。 今年首个台风“査帕卡”于7月18-21日影响深圳期间，深圳出现暴雨局部大暴雨（19-21日），最大过程雨量410.5毫米，最大24小时雨量239.0毫米，最大1小时雨量81.8毫米，均出现在大鹏新区大鹏站；沿海和高地出现9-11级阵风，全市最大阵风29.4米/秒（11级，大鹏新区穿鼻岩站）。深汕普降暴雨，平均雨量77.2毫米，最大累计雨量126.4毫米（小漠镇小漠站）；沿海出现6-8级阵风，最大阵风20.2米/秒（8级，芒屿岛站）。市气象台根据风雨影响情况，先后发布台风白色和蓝色预警信号，以及多次发布暴雨黄色、橙色和红色预警信号。 预计8月雨量略多、影响台风偏多、雷雨偏强、高温偏多。深圳雨量350-400毫米（较历史同期略多）。上旬多阵雨或雷阵雨；上旬末至中旬是台风影响的高风险时段，可能有2个台风进入我市500公里范围，并带来风雨影响；下旬高温酷热和局地热雷雨天气并存。 雷雨天、台风天、高温天轮番出击 大家一定要及时关注天气消息 提前做好防御措施 天气小课堂 雷达回波图 “看雨神器”了解一下  哪里下大雨，哪里有小雨 哪里没有雨 一看便知↓↓   雷达回波图怎么看？ 首先看时间轴，选择与当前时间最接近的时次。接着看雷达图上，有颜色的区域代表有雨，色块从蓝色到紫色的变化，降雨强度逐渐增强。  在哪里看查看回波图？ “深圳天气”app或公众号。赶紧用起来!  未来几天的天气如何呢？ 依然是雨雨雨 明天有雷阵雨，局地雨势较大 雷雨时伴有7级短时大风 8月1日白天-3日多云 间中有短时雷阵雨 出门还是得带把伞 具体预报  31日阴天间多云，有雷阵雨，局地雨势较大，雷雨时可能伴有7级左右短时大风，气温26-31℃； 8月1日白天至3日多云，间中有短时（雷）阵雨； 4-7日间歇性雷阵雨渐趋频密。 温馨提示 1、 今天夜间到明天有雷阵雨，局部雨势较大，降雨集中时注意在安全室内躲避。 2、 明天有雨，外出记得带伞。    福城青年都爱往这跑！凭啥？ | 龙华奋斗者广场巡礼  @最可爱的人 请查收这封来自龙华的信！  全市首家股份合作公司数字博物馆在龙华揭牌  内容来源  深圳天气（微博） 深圳天气订阅号（公众号） 深圳新闻广播（公众号）  编辑  曾家祺 杨维易  统筹制作  深圳市龙华区融媒体中心  </t>
  </si>
  <si>
    <t xml:space="preserve">
 八月已经到来 而海上的台风 也开始“蠢蠢欲动”了 热带低压生成 据气象台预报 粤西海面的季风扰动 已于8月2日17时加强为热带低压 （6级，12米/秒）  今早南海热带低压的中心 已位于广东阳江南偏东方 约135公里的南海北部海面上 预计低压中心将以每小时5-10公里的速度 向偏东转东北方向移动 强度逐渐加强 未来24小时有可能发展为台风 最强可达热带风暴级或强热带风暴级 （9-10级，23-28米/秒） 将于5日擦过或登陆 粤东到闽南一带沿海 然后移入东海海面  那么目前这个热带低压 未来对深圳会有什么影响呢？  虽然它不会正面登陆深圳，但离得比较近（预计与我市最近距离约120公里），风雨是少不了。 受其影响，今明两天（3-4日）有间歇性雷阵雨，局部暴雨，沿海、高地和海区有6-8级阵风；随着台风远离，台风槽北上，主要降雨出现在5-6日，有大雨到暴雨。 &gt;&gt;&gt;&gt;  具体预报   3-4日受热带低压外围云系影响，我市（含深汕）有间歇性（雷）阵雨，局部暴雨，沿海、高地和海区有6-8级阵风；5-6日降雨频密，有大雨到暴雨；7日大雨转阵雨。 今天早上09:00 深圳气象局发布 分区蓝色台风预警 ↓↓↓ 深圳市气象台2021年08月03日09时00分将宝安区（福永、西乡、沙井、新安、航城、福海街道），南山区，福田区，罗湖区，盐田区，大鹏新区，西部海区和东部海区台风白色预警升级为蓝色，预计受南海热带低压影响，我市最大阵风将增至8级及以上。全市进入台风戒备状态。    全省32地挂台风预警信号 截至今日9时 全省已有深圳、珠海等 32地挂起了台风预警信号 其中蓝色24个、白色8个  受其影响 今天广东西部和珠江口西侧市县 有大雨到暴雨，局地大暴雨 中部沿海阵风可达9级 另外，气温方面 广东中北部市县 有35℃或以上高温天气 需注意做好防暑降温工作 &gt;&gt;&gt;&gt;  温馨提示  1、台风预警生效中，未来雷雨渐趋频密，大家遇雷雨时请尽快远离河道、低洼易涝区、边坡、挡土墙、老旧房屋等危险区域，避免靠近棚架、广告牌等搭建物，减少不必要的户外活动和作业，绕开积水路段，注意出行安全。 2、3-4日沿海、高地和海区有6-8级阵风，请大家注意妥善安置室外物品，滨海活动需注意安全。 3、目前季风活跃，海上多个热带云团发展，多系统相互作用下南海热带低压强度、路径不确定性大，对我市的影响存在变数，请大家密切关注我台发布的最新信息，提前做好各项防御准备。 除了可以从深圳天气公众号、微博 获取台风信息外 还可以从深圳台风网小程序 了解台风最新动向    目前正处于后汛期 台风、暴雨风险高 又恰逢暑期 提醒近期在市内游玩的朋友 一定要关注最新的天气预警预报信息 谨防山洪、泥石流等地质灾害 注意安全！ 来源 | 深圳新闻网 深圳天气  中国天气 中国气象网 编辑 | 李蔓铃 杨渝嘉 责编 | 王婷婷 转载请注明以上信息 往期精彩推荐  “筑巢引凤”打造创新高地，南山重磅推出惠企“大礼包”！ 为“老兵”拍照：一生戎马，归来少年 泪目！跨越七十年，七旬老人终于完成父亲嘱托！等来四代人的“重逢”…… 本条微信部分图片来自于网络，如侵犯到您的权益，请及时联系我们删除。 
</t>
  </si>
  <si>
    <t xml:space="preserve">    今天早上 深圳分区台风白色预警升级为蓝色  深圳市气象台2021年08月03日09时00分将宝安区（福永、西乡、沙井、新安、航城、福海街道），南山区，福田区，罗湖区，盐田区，大鹏新区，西部海区和东部海区台风白色预警升级为蓝色，预计受南海热带低压影响，深圳市最大阵风将增至8级及以上。全市进入台风戒备状态。  猝不及防，台风又要来？ 来看看详细情况！ 南海热带低压生成 很有可能成为2021台风卢碧 据中央气象台消息，8月2日下午5点，南海热带低压在广东湛江东部近海海面上生成，其中心位于北纬21.1度，东经110.7度，中心附近最大风力有6级（12米/秒），中心最低气压为996百帕。 预计，低压中心将以每小时10公里左右的速度向偏东转东北方向移动，强度逐渐加强，最强可达热带风暴级或强热带风暴级（9-10级，23-28米/秒），将于5日擦过或登陆福建中部沿海，然后移入东海海面。  据@广东天气，本次热带低压诞生于陆地附近，下垫面摩擦力大可谓出生不易，来到了南海之上，广阔温暖的海面和丰沛的水汽助其再次成长，很有可能成为2021台风卢碧，强度逐渐加强。  这个热带低压 将给广东带来怎样的影响？ 受热带低压影响，昨天（8月2日）晚上，广东茂名、东莞、深圳、惠州、江门都出现了50毫米以上的降水，其中茂名电白区93.2毫米、东莞厚街镇71.9毫米、深圳光明区69.2毫米。  而接下来的广东天气 沿海地区将迎来大风、暴雨！ 受热带低压影响，即日起至5日，广东省沿海市县自西向东有大雨到暴雨局部大暴雨；沿海海面自西向东风力逐渐加大到7级～9级阵风。 8月3日，粤西、珠江口两侧沿海市县、粤东有大雨到暴雨局部大暴雨，河源、梅州、珠三角其余市县有中雷雨局部暴雨，其余市县多云到晴有雷阵雨局部大雨。 8月4日，粤东、珠江口两侧沿海市县有大雨到暴雨局部大暴雨，河源和梅州有中雷雨局部暴雨，其余市县晴间多云有雷阵雨局部大雨。 8月5日，粤东市县有大雨到暴雨局部大暴雨，河源和梅州有中到大雨局部暴雨，其余市县晴间多云有雷阵雨局部大雨。  那深圳情况如何？ 话不多说，赶紧来看看！ 目前，深圳全市雷电预警生效中，今天有间歇性雷阵雨，大家上班路上注意交通安全。  而本周深圳天气，受热带低压影响—— 8月3日多云，天气炎热，有雷阵雨，局地雨势较大，气温27-33℃； 8月4-5日有阵雨，局部雨势较大，沿海海区有6-8级阵风； 8月6日局部有暴雨； 8月7-8日转阳光阵雨相间天气。  8月深圳天气又将是如何呢？ 新鲜热乎的预报来了~ 8月深圳天气预报： 高温和局地热雷雨轮番上演 先给大家划重点 预计8月雨量略多、影响台风偏多 雷雨偏强、高温偏多  预计后汛期（8-9月），台风影响数量偏多，预计将有3-5个台风进入500公里防御圈；台风以西到西北行路径为主，强度总体偏弱；台风季结束偏早，较大可能在9月下半月结束。 降雨方面，预计后汛期深圳雨量350-400毫米（较历史同期略多），深汕380-420毫米（与历史同期相当）。 预计8月下旬，深圳高温酷热和局地热雷雨天气并存。 进入8月 深圳有以下5大气象风险 需要所有人提前做好防范 ❶ 台风影响。8月有台风影响深圳，需重点防范台风带来的大风灾害，以及持续性降水带来的城市积涝和地质灾害风险。 ❷ 雷雨大风。8月气温高能量足，午后易出现局地热雷雨伴短时大风甚至局地冰雹；另外，台风影响前后易出现飑线等强对流天气。 ❸ 酷热天气。8月仍是一年中最热的“三伏天”，高温天气持续，同时在台风影响前期，高温天气影响将进一步加剧，中暑风险增高，同时城市用电用水负荷增大。 ❹ 空气污染。8月深圳若无降水，则易出现高温晴热天气，有利于本地臭氧生成；当遇到台风外围气流影响时，我市受偏西北气流影响有利于污染物输送，深圳易出现臭氧污染天气。 ❺ 干旱。目前深汕降水仍明显偏少，需防范干旱进一步发展。 夏天天气多变 大家记得密切留意天气预报 暴风雨来袭时，最好待在室内 安全第一！ 来源：深圳天气、广东天气、中央气象台 责编：龙岗融媒（编辑 饶启楠）      注意  </t>
  </si>
  <si>
    <t xml:space="preserve">
  ○河南：中高风险地区中小学暂定9月15日前不返校○电子驾照上线！9月起深圳等28个城市启用○广东将逐步提高经济困难高龄老人补贴○ 国际低碳城文化会议中心主体开工○花漾龙岗！20个特色花园路口成市民“打卡地”国内8月22日，河南省教育厅相关负责人表示，河南高校、中高风险地区中小学暂定9月15日之前不返校。据公安部交管局消息，自9月1日起，北京、深圳、广州等28个城市将“上线”电子驾照，届时将通过“交管12123”APP发放，在全国范围内有效。详情请点击据新华社消息，截至8月22日17时45分，宁夏清水营煤矿冒顶事故救援通道打通，四名被困人员升井，生命体征良好。为统筹做好春季学期教育教学和疫情防控工作，教育部利用国家中小学网络云平台提供优质学习资源，包括防疫教育、课程学习、家庭教育、经典阅读、影视教育等，供学生自主选择使用。点击查看详情图源：视觉中国国家卫健委近日印发通知，要求加强儿童微量元素检测监督执法工作，不得将微量元素检测作为体检等普查项目。今日（8月23日）5时35分迎来“处暑”节气。此时节，我国北方已有“离离暑云散，袅袅凉风起”之意，而南方依然是“立秋处暑正当暑”，目前深圳高温黄色预警仍持续生效中。“处暑”养生应防秋燥，注意养肺生津。本地据广东省民政厅近日消息，广东将持续提升居家养老精准化供给和服务水平，进一步落实经济困难的高龄、失能老年人补贴制度和高龄老人津贴制度，逐步提高补贴标准。近日，深圳机场新规划建设的P4停车场网约车停车区正式开放运营，设有网约车专用停车位561个，对停放30分钟以内的网约车免收停车费。图源：读特日前，位于坪地街道的国际低碳城文化会议中心项目主体工程开工。该项目建筑面积35.33万平方米，建成后，将形成既有文化底蕴又独具现代感的城市商圈。效果图。日前，龙岗区在龙城、坂田、平湖以及横岗四个街道精心打造的20个花园路口“亮相”，只见一个个路口处，一座座绿草如茵、鲜花盛放的小花园格外清新，吸引了不少市民前往打卡。近日，第十三届中国深圳创新创业大赛龙岗区预选赛暨第一届“龙岗双创之星”创新创业大赛行业半决赛落幕，214个优秀项目展开“线上”PK，最终100个项目脱颍而出，进入决赛。据深圳市教育局消息，原定于8月29日举办的深圳市公办中小学公开招聘教师笔试延期举行，具体时间另行通知。8月22日，深圳音乐厅场务兼职招聘启动，场务兼职主要负责音乐演出及活动现场观众指引、场务服务等，求职者可携带个人简历前往深圳音乐厅现场报名。图源：深圳音乐厅国际据新华社8月22日消息，第16届东京残奥会将于8月24日开幕，但东京都新冠疫情日益严峻。截至8月21日，东京都单日新增新冠确诊病例已连续4天超过5000例。据新华社8月22日消息，英国政府定于8月24日启动新冠抗体检测项目，该项目主要面向年满18岁的人群。这是英国首次推出大范围新冠抗体检测。当地时间8月21日，旅美大熊猫“小奇迹”迎来一周岁生日。位于华盛顿的美国国家动物园为“小奇迹”举办了周岁生日庆祝活动。中国驻美国大使秦刚通过视频送去了生日祝福。图源：人民日报天气提醒●今日晴天间多云，天气炎热，有短时（雷）阵雨；气温27-33℃，北部及人口密集区最高气温35℃左右；西南风2-3级；相对湿度55%-90%。来源：新华社、央视新闻、人民日报、读特、南方＋、大河网、深圳特区报、深圳音乐厅、龙岗融媒播音：范全整理：孙慧聪责编：孙慧聪、钟思敏 
</t>
  </si>
  <si>
    <t xml:space="preserve">  处暑雨水 乘车注意 # 天气慢慢在转凉 #  马上就要开学啦 家有“神兽”的朋友们 是不是感觉轻松了一大截 开学需注意的 除了安全乘车 大家也要关心天气哦 最近深圳的天气变化较大 出行可以千万要提早安排 //   Shenzhen Metro   //  ◆◆ “开学季”雨水忽至 ◆◆  出行需注意 最近深圳的天气 虽时不时会有雨水划过 但还是过于热辣 通过地面温度示意图可以看到 深圳多个地区已经7、8分熟了 鸡腿马上就能吃了 不过好在未来一周阴雨天居多 究竟能不能改凉 咱们拭目以待吧  （内容来源：深圳天气） 30日多云，有短时阵雨或雷雨 不想淋雨就别忘了带伞哦 31日-9月1日有雷阵雨 局部大雨到暴雨 伴有7-8级短时大风 风雨大时记得去安全室内躲避 2-5日多云为主 间中有（雷）阵雨  （图片来源：深圳天气）  ◆◆ 雷雨闪现 ◆◆ 地铁出行注意 台风季刚过 处暑季的雨水也不歇脚 时不时落下的雨水 对大家出行 也平添了不少麻烦 乘车时遭遇雷雨 大家要注意做好以下几点 ▽    有一种传说中的幸福 叫作下雨忘带伞 但地铁里有！ 这不比等人送伞香吗 同时借伞手续也是相当简便 雨伞可在任一站点借用和归还 不过雨伞数量有限 大家要注意了哦  同时，高温仍在持续 出行避暑时 大家也需注意空调温度 不同乘客身体对温度的敏感程度不同 在统一的标准下 难以满足所有乘客对温度的需求 乘客可依自身所需 根据标识的箭头指引 进入地铁“同车不同温”车厢 强冷or弱冷任你选  近期天气变化较大 雷雨+高温+处暑 多重“预警”之下 大家除了注意身体 也要多关注出行信息 提前做好各类规划 才能保障咱们安全迅捷到达 周一开始啦 大家一起努力加油吧 /  ·内容来源：深圳天气· 部分图片来源网络，如有侵权联系删除        编辑：集团党群办公室 本文由深圳地铁整理编辑发布，转载请注明来源  · 在看的，麻烦点一下再走 ▽  </t>
  </si>
  <si>
    <t xml:space="preserve">
 党史百年我来读    朗读者 龙岗区音乐家协会 滕俊霞   1984年9月4日，中共中央宣传部、教育部联合颁发《关于加强和改进高等院校马列主义理论教育的若干规定》。《规定》指出：现行的课程设置和教材必须进行改革。改革的原则是坚持理论联系实际的方针，增强课程体系和教材内容的科学性和现实性，使马克思主义理论真正成为学生认识世界和改造世界的思想武器，帮助他们形成无产阶级的世界观。 1995年9月4日至15日，联合国第四次世界妇女大会在北京举行。大会“以行动谋求平等、发展与和平”为主题和以“教育、健康、就业”为次主题，就制止战争、制止对妇女施行暴力、消除男女不平等等问题展开了热烈的辩论。会议通过了《北京宣言》和《行动纲领》，敦促各国政府作出政治承诺，用行动消除对妇女的一切歧视，实现平等、发展与和平的崇高目标。  1937年9月，八路军部分领导人率部东渡黄河，开赴抗日前线。图为渡船上的八路军领导人，前排右起：朱德、任弼时、左权。 ○ 最高法：2020年全国法院通过司法重整盘活资产4708亿元 ○ 中宣部部署文娱领域综合治理工作 ○ 深圳全国第三 ！2021青年创业城市活力指数排行榜发布 ○ 12394个名额！深圳九价HPV疫苗9月7日摇号 ○ 周末，龙岗又一波公益活动来了！ 国内 9月3日，最高人民法院发布人民法院助推民营经济高质量发展10大典型民商事案例。仅2020年全国法院通过司法重整，共计盘活资产4708亿元，让532家企业重获新生。 针对流量至上、“饭圈”乱象、违法失德等文娱领域出现的问题，近日，中央宣传部印发《关于开展文娱领域综合治理工作的通知》。 国家广电总局要求广播电视行业坚决抵制违法失德人员，坚决抵制不良“饭圈”文化，坚决抵制泛娱乐化，杜绝“娘炮”等畸形审美。  9月3日，“时代精神耀香江”之仰望星空话天宫活动举行。香港青年学子向“太空出差三人组”——神舟十二号航天员聂海胜、刘伯明和汤洪波3名航天员进行现场连线提问。  2022年全国硕士研究生招生考试初试定于今年12月25日至26日举行；网上报名工作安排在10月5日至10月25日（每天9:00—22:00）。 本地 9月3日凌晨，南坪快速路三期工程红棉立交、保安立交匝道相继开放通车，园山及周边居民可经匝道上南坪快速路，并可便捷地转上水官高速，有效提升了城市通行效率。 新学期开学，龙岗各所学校周边道路大变样！暑假期间，市交通运输局龙岗管理局共完成22所学校周边道路小修修复工程；完成87所学校周边道路隐患整治262处。详情点&gt;&gt;&gt;  《青年创业城市活力报告（2021）》日前发布。《报告》显示，在青年创业城市活力指数综合排序Top 10榜单中，深圳位列全国第三。  图片来源：IC图库 近日，《深圳市城市照明专项规划（2021-2035）》发布。《规划》提出将建设大鹏星空公园，并在国内率先提出打造深圳市暗夜保护示范区。  深圳天文台上拍摄到的星空。李德铼 摄 从“最多跑一次”到“一次不用跑”，深圳社保缴费服务再次升级。9月起，市民可以通过支付宝搜“社保缴费”，或在支付宝市民中心的社保频道完成自助缴费。 第十七届中国（深圳）国际文化产业博览交易会将于9月23日-27日在深圳国际会展中心举办。 近日，深圳至孟加拉达卡的国际货运航线开通运营，成为深圳机场今年新开通的第5条国际货运航线。 2021年第5次深圳九价HPV疫苗摇号将于9月7日上午10:00举行，共有12394个名额，不限深圳户籍，身份证年龄为16岁－26岁5个月的女性均可申请参加。 深圳第八届万人万步健走活动9月3日开启线上报名。活动持续13天，参与者任意累计3天每日健走完成10000步打卡即为达标。达标者最高可获1000元奖金。 深圳市气象台9月3日发布全市陆地高温黄色预警，当天深圳最高气温升至35℃以上。预计高温预警将持续3-4天，市民需注意防暑降温。  9月，又一波公益活动来了！今天（9月4日）上午10:00，“爱家讲堂”线上讲座——文明家庭创建系列开讲；9月5日下午2:30，“珍爱生命  你我同行”——龙岗区妇联“护苗行动”关爱儿童成长活动线上直播。详情点&gt;&gt;&gt; 龙岗首届歌剧周已精彩启幕，《建党百年交响音乐会》将于今晚（9月4日）8点在龙岗区文化中心大剧院精彩上演。  国际 当地时间9月3日，阿富汗最大的航空公司——阿里亚纳航空公司宣布恢复国内航班，这是该公司在阿富汗塔利班控制喀布尔之后复航的首个国内航班。 美国东部时间9月2日，美国萤火虫宇航公司“阿尔法”运载火箭首飞爆炸，在加州空中烧成火球。萤火虫宇航公司在社交媒体上表示，“阿尔法”火箭在一级上升过程中遭遇异常，导致火箭丢失。  英超曼联俱乐部日前确认，重回老特拉福德的C罗将再次穿上7号球衣。2003-2009年，C罗正是穿着7号球衣在曼联走上巨星之路。  天气提醒 ●9月2-3日多云到晴天，局部有短时（雷）阵雨；4日白天多云，4日傍晚至5日转雷阵雨，局部大雨到暴雨，雷雨时伴有7级左右阵风；6日白天至8日天气炎热。  ▍今日投票  来源：新华社、央视网、人民日报、中国新闻网、读特、南方＋、深圳特区报、龙岗融媒 整理：李滢 责编：李滢、邓慧婵、钟海润       早安，龙岗！ 
</t>
  </si>
  <si>
    <t xml:space="preserve">今日，阳光依旧火辣
没有了云层的遮挡
升温也是肆无忌惮
最高气温都升至33°C
发布君拿出手机一查
果然，高温预警信号依然挂着
☟☟☟
高温黄色预警持续生效中
深圳市气象台
2021年09月03日09时05分
发布全市陆地高温黄色预警
目前
高温黄色预警仍然持续生效中
这样的天气下
大家出门一定要注意防暑降温
避免长时间户外活动
并且还要注意防晒哦
深圳接下来的天气预报
下周天气仍然是“蒸煮模式”
9月6日天气晴热，有短时（雷）阵雨；
9月7-8日有（雷）阵雨，部分时间雨势较大；
9月9-12日阳光阵雨相伴。
根据天气预报
未来一周
基本上每天都会下雨
大家出门一定要记得带伞
有些朋友可能会问了
为什么深圳7-9月份的天气
总是这么“水深火热”？
为什么动不动就下雨呢？
气候异常的原因
一是7-9月，深圳市通常处于副高（副热带高压）中心或其南侧边缘，多晴热或台风天气，但今年副高持续偏北，其南侧东南季风偏强，深圳市长期处于其南侧季风区，天气不稳定，多降雨天气。
来源：视觉中国
二是7-9月副高南侧的季风偏强还有利于南海季风槽内多个热带云团同时出现，并可能发展为台风，此类台风的强度偏弱，可预报性差，今年影响深圳市的2个台风均如此，“查帕卡”台风级维持20小时，“卢碧”仅热带风暴级。
一说到台风
想必大家最关心的是
今年还会有台风影响深圳吗？
今年还会有台风影响深圳吗？
9月上旬副高持续偏北，其中心位于长江中下游至江南一带，上述地区将出现秋老虎，而深圳市仍处于副高南侧季风区内，降雨日数偏多。
9月中旬至10月上旬副高将逐渐南落，其中心位于华南一带，深圳市将转晴热（阶段性秋老虎）或台风天气，并有阶段性臭氧污染和高温天气风险。
秋冬季太平洋海温可能再次出现拉尼娜事件影响，今冬明春深圳市出现干旱的可能性较高。
总而言之
深圳还会继续热一段时间
台风需要保持观望
来源：深圳天气
责编：龙岗融媒（编辑 饶启楠）
注意！
</t>
  </si>
  <si>
    <t xml:space="preserve">
 昨天 是二十四节气中的“白露” 此时正是由热转凉的转折点 意味着暑天的闷热结束 我国北方大部地区 开启夏秋季节的转换  但对于广东来说 实在是太南南南……了 要想秋意浓 还需要再等一等 毕竟 这“孜然鸡腿”也快熟了  有人要问了： “说好的台风呢？” “说好的秋天呢？”  秋天，还远 秋台，蠢蠢欲动！ 虽说我们离入秋还早  但秋台风却早早冲业绩来了  而且一下子还来两个  今年第13号、14号台风生成 ◀ 13号台风“康森” ▶ 9月6日14时，今年第13号台风“康森”（英文名：Conson；来源：越南；意义：古迹）生成。这是今年首个秋台风。9月8日8时，其中心位于菲律宾中部岛屿上（北纬13.6度、东经121.7度），中心附近最大风力30米/秒（11级），中心最低气压982百帕。 预计，“康森”将以每小时10-15公里的速度向西北方向移动，强度减弱，但进入南海后，强度又将增强，向我国广东西部到海南东部一带沿海靠近。    ◀ 14号台风“灿都” ▶ 9月7日8时，原位于“康森”东北方向约1200公里洋面上的热带扰动云团加强为今年第14号台风“灿都”（英文名：Chanthu；来源：柬埔寨；意义：一种花），9月8日8时其中心位于距离我国台湾省鹅銮鼻东偏南方向约1380公里的洋面上（北纬16.0度、东经132.4度），中心附近最大风力58米/秒（17级），中心最低气压925百帕。 预计，“灿都”将以每小时17公里左右的速度向偏西方向移动，逐渐向我国台湾省东南部一带沿海靠近，也可能穿过巴士海峡向我国粤闽一带沿海靠近，强度还将有所增强。  从目前两台风路径来看 都是奔着我国而来的 广东也或受双台风夹击！  但双台风相互作用 也将会导致两个台风的强度 以及路径复杂多变 后续还需要多关注 深圳继续“高温+雷雨”天气 据@深圳天气 消息 目前台风“康森” 对我市无直接风雨影响 但受其外围下沉气流影响 易导致出现高温天气 “高温+雷雨”天气仍将上演  具体天气 8-9日，高温酷热，午后易发局地热雷雨； 10-11日，受台风“康森”外围东到东南气流影响，转间歇性雷阵雨，局部可达大雨到暴雨，沿海、高地和海区最大阵风6-7级 12日，再转多云炎热天气。 大家出门要带好伞 可以预防被雨“局” 也要注意防暑降温 目前 高温黄色预警正在生效中  安全生产注意事项 目前天气气温高 加之雷雨不断 给安全生产带来不利因素 以下这些安全生产注意事项 戳图了解 ↓  内容来源 | 深圳天气、深圳应急  编辑 | 谢雨婷 统筹制作 | 深圳市大鹏新区融媒体中心         点个在看，再评论 
</t>
  </si>
  <si>
    <t xml:space="preserve">  昨天 是二十四节气中的“白露” 此时正是由热转凉的转折点 意味着暑天的闷热结束 我国北方大部地区 开启夏秋季节的转换  但对于广东来说 实在是太南南南……了 要想秋意浓 还需要再等一等 毕竟 这“孜然鸡腿”也快熟了  虽说我们离入秋还早 但秋台风却早早冲业绩来了 而且一下子还来两个   今年第13号、14号台风生成 #1 13号台风“康森” 9月6日14时，今年第13号台风“康森”（英文名：Conson；来源：越南；意义：古迹）生成。这是今年首个秋台风。9月8日8时，其中心位于菲律宾中部岛屿上（北纬13.6度、东经121.7度），中心附近最大风力30米/秒（11级），中心最低气压982百帕。  预计，“康森”将以每小时10-15公里的速度向西北方向移动，强度减弱，但进入南海后，强度又将增强，向我国广东西部到海南东部一带沿海靠近。 #2 14号台风“灿都” 9月7日8时，原位于“康森”东北方向约1200公里洋面上的热带扰动云团加强为今年第14号台风“灿都”（英文名：Chanthu；来源：柬埔寨；意义：一种花），9月8日8时其中心位于距离我国台湾省鹅銮鼻东偏南方向约1380公里的洋面上（北纬16.0度、东经132.4度），中心附近最大风力58米/秒（17级），中心最低气压925百帕，  预计，“灿都”将以每小时17公里左右的速度向偏西方向移动，逐渐向我国台湾省东南部一带沿海靠近，也可能穿过巴士海峡向我国粤闽一带沿海靠近，强度还将有所增强。  从目前两台风路径来看 都是奔着我国而来的 广东也或受双台风夹击！ 但双台风相互作用 也将会导致两个台风的强度 以及路径复杂多变 后续还需要多关注  未来天气 深圳继续“高温+雷雨”天气 据@深圳天气 消息 目前台风“康森” 对深圳市无直接风雨影响 但受其外围下沉气流影响 易导致出现高温天气 “高温+雷雨”天气仍将上演  具体天气 8-9日，高温酷热，午后易发局地热雷雨； 10-11日，受台风“康森”外围东到东南气流影响，转间歇性雷阵雨，局部可达大雨到暴雨，沿海、高地和海区最大阵风6-7级 12日，再转多云炎热天气。 大家出门要带好伞 可以预防被雨“局” 也要注意防暑降温 目前 高温黄色预警正在生效中    注意事项 目前深圳天气炎热 预防中暑尤为重要 哪些人更容易中暑？ 如何预防中暑？中暑了怎么办？ 快戳图了解 ↓↓↓  内容来源 |广东天气 深圳天气 中国健康教育 编辑 |麦泳妤 校审 |赖飞扬 陈圆圆 洪俊佳 如需转载，请注明以上内容 END 创建全国文明城市光明区在行动      左右滑动查看更多  推荐阅读       爱我请给我好看!  </t>
  </si>
  <si>
    <t xml:space="preserve">
在不少小伙伴的设想中。白露时节，夏天的闷热应该基本结束，醒醒！这里是深圳，如果要用一个字来形容最近深圳的天气，那必然是，热！昨天是高温黄色预警生效的第8天
截至16：20
日最高温已达38．5℃
△9日20时－10日16：20日最高气温图看到这里
好多小伙伴要问了：
最近为啥这么热？
因为有副高boss在。
副高，也就是副热带高压是暖性高压系统，加之其内部盛行的下沉气流造成增温效应，使得在它控制下的地区晴热少雨。
我要的凉爽在多远的未来？还早着呢，今明两天受台风外围下沉气流影响，天气又是热热热。
为啥“吃下沉”就会热？
台风中心附近气流上升，到达一定高度后向四周辐散，到了台风外围后就和四围环境空气混合下沉到低层，这就是外围下沉环流。
它就像一个大大的锅盖罩在城市上空，地面的热量捂在其中难以扩散，空气下沉被压缩又使得温度升高导致热量散不出去，像极了空调外机。
说到台风
大家就很关心：
海面上的俩台风情况咋样了？
托副高的福，第13号台风“康森”（强热带风暴级）一路向西，不来广东，也不去海南。
而第14号台风“灿都”（超强台风级）一路向北，可能会登陆台湾东北部，然后逐渐向浙江东北部一带沿海靠近。
会影响我的快乐周末吗？
放心，这次的双台风对我市均无直接风雨影响，不过会让我们吃几天下沉，今明两天受“灿都”外围下沉气流影响高温加剧，午后出现局地强对流天气风险较大。
13－14日受“灿都”台风槽影响，有雷阵雨，部分时间雨势较大，高温只稍微缓解一丢丢，不用太期待。
闷热的天气下，大家要注意及时补水，防“焗”防“局”都要到位。具体预报
周末期间（11－12日）晴天间多云，高温炎热程度加剧，最高气温可达35－37℃，大气污染扩散条件差，午后易发局地强对流。
13－14日有雷阵雨，部分时间雨势较大。
15－17日多云为主，有短时阵雨。
温馨提示
1、高温黄色预警持续生效中，请大家做好防暑降温措施，及时补水。
2、13－14日有雷阵雨，部分时间雨势较大，大家外出时别忘了带伞。上下班／上下学如遇雷雨，注意交通安全。 
见圳客户端、深圳新闻网编辑:  施冰冰 
</t>
  </si>
  <si>
    <t xml:space="preserve">  最近的天气 除了热，还是热 有时体感温度甚至已经超过40度  这么炎热的夏天 在人挤人的公交上如果突然有人  那味道简直是让人 生无可恋  但大家知道吗 就是这“酸爽”的味道里 藏着我们闻到过最多毒气 它就是 硫化氢 所以下次 如果有人在你面前放屁 你就告诉他  每年夏季高温之时 其实都会频发各种 硫化氢中毒事件 为什么夏季硫化氢中毒高发 硫化氢中毒虽然不是夏季高温的特殊产物，但是由于高温天气可加速有机物腐败变质，这就增加了下水道、蓄粪池、未及时清理的船舱等作业环境因有机物腐败导致硫化氢中毒的几率。该气体由于具有强烈的窒息性和刺激性，常可致伤亡严重的职业病危害事故。 而多数硫化氢中毒其实发生在 工作场景中 为了尽可能避免此类事故 我们今天就来给大家做一下 硫化氢的科普 1、什么是硫化氢  硫化氢是一种无色、有强烈的臭鸡蛋味的可燃气体，但如果硫化氢达到一定浓度或吸入一定的时间会导致嗅觉麻痹，反而会没有臭味。由于比重比空气重，容易集聚在低洼处。易溶于水、乙醇、汽油、煤油。 2、什么作业环境存在接触硫化氢的风险 在以下作业中存在接触到硫化氢的风险。 1 下水道、污水沟和蓄粪池的清理工作 2 制糖、酿造 3 造纸、工业废物处理、人造纤维生产等 4 液态肥料制造 5 石油和天然气开采 3、硫化氢中毒的表现 接触硫化氢后会出现眼刺激、流泪、异物感，咽部灼热、咳嗽咳痰、胸闷等刺激症状。同时，由于该气体具有窒息性，亦可出现呼吸困难、心悸气短、肺水肿、抽搐、意识障碍、昏迷等缺氧所致症状。高浓度时甚至可见电击样死亡。 4、怎样预防 1 对疏通下水道、阴沟等有可能产生硫化氢的作业，开始前要按照操作规程进行事前检测及通风，配备有效个人防护用品，并在有人监护下进行。进入风险区域需佩戴硫化氢自动报警仪。  2 加强通风，硫化氢和含硫废气排放前必须净化。 3 生产工艺密闭，定期检修，防止跑冒滴漏。 5、中毒后如何急救  立即将患者移至空气清新处，脱出污染衣物，用大量温水清洗污染皮肤，眼受污染时，使用生理盐水冲洗。注意保暖，保持呼吸道通畅，吸氧，必要时心肺复苏，尽快入院治疗。 6、 特别提醒 遇工友硫化氢中毒时，切勿盲目施救，应确认个人防护能力和等级，必要时要在强制通风后再行施救。 看完这篇 希望从事有关工作的大家都能  — 往期推荐 —   END 来源：龙岗疾控 深圳市龙岗区疾病预防控制中心出品 运营服务：深圳大件事传媒有限公司  </t>
  </si>
  <si>
    <t xml:space="preserve">  每到高温雨季 我们不时会看到这样的新闻： 某工人在下水道清淤晕倒 工友施救陷入昏迷 某人不慎掉进下水道 同伴跳进下水道施救身亡 …… 密闭空间事故仍处于高发期 5月15日，四川南充高坪区3名工人打开下水道井盖进入下水道开展相关作业时，发生气体中毒，其中2人不幸身亡。 7月23日，辽宁省盘锦市大洼区唐家镇白家村污水处理设施提升井处发生中毒窒息事故，造成3人死亡。 7月3日15时许，浙江海宁市马桥街道浙江迈基科新材料有限公司在停产期间进行废水收集池清理作业时发生一起中毒事故。 下水道这个“坑”真的那么可怕吗？ 到底是什么原因导致的呢？ 要知道这个“坑”为什么那么可怕 我们先要科普一下这个“坑” ▽ “密闭空间” ★ 一、密闭空间究竟是什么“鬼”？ ★ 密闭空间：指与外界相对隔离，进出口受限，自然通风不良，足够容纳一人进入并从事非常规、非连续作业的有限空间。日常所见的如炉、塔、釜、罐、槽车以及管道、烟道、隧道、下水道、沟、坑、井、池、涵洞、船舱、地下仓库、储藏室、地窖、谷仓等可划分为密闭空间的范畴。    密闭空间举例 ★ 二、密闭空间有什么危害？ ★ 1 可引起缺氧、窒息 2 可能存在硫化氢、一氧化碳等有毒有害气体，引起急性中毒 3 可能存在易燃易爆气体，引起火灾、爆炸 4 密闭空间内的各种仪器线路可能引起触电 5 在狭窄的空间内与仪器设备共存还可能出现被夹、被卷 6 还可能出现坠落、滑落、陷入、陷塌等危险以及其它伤害 ★ 三、为什么夏季密闭空间中毒事故高发？ ★ 一方面由于夏季来临，进入雨季，存在更多排污管道清淤工作的需要，且污水管道内堆积的废弃物在高温、高湿条件下容易产生各类有毒有害气体，因蓄积于密闭空间浓度常可达到较高浓度，此时如作业中防护不当，易引起作业人员急性中毒甚至死亡。 另一方面，湿热天气令人更易疲劳，降低劳动防护用品的穿戴意愿，违规操作时有发生，故事故高发。 ★ 四、如何确保密闭空间作业的安全？ ★ 1 用人单位以及相关作业人员严格遵守密闭空间作业相关规定。 2 进入前应注意检测作业环境中的相关气体浓度（硫化氢、甲烷、氧气等浓度），经过强制通风、确认安全后，在合理防护的基础上作业，并严格遵守作业时间限制，至少留1人在作业区外值守并做好救护准备。 3 一旦发生窒息性气体中毒，没有适宜防护的员工不得贸然施救，应立即向企业专业应急救援人员或119求救，施救人员应根据现场情况，在佩戴有效个人防护用品和必要通风措施后方可施救。 4 救出的中毒患者需立即转移到空气新鲜处，保持其呼吸道通畅，呼吸困难时立即给予吸氧，必要时进行心肺复苏，并尽快将中毒患者送往医院进一步抢救。  — 往期推荐 —   END 来源：龙岗疾控 深圳市龙岗区疾病预防控制中心出品 运营服务：深圳大件事传媒有限公司  </t>
  </si>
  <si>
    <t xml:space="preserve">
新的一周新的心情！但深圳的天气还是旧配方：炎热+阵雨套餐。目前，深圳高温黄色预警生效中。最近为啥这么热？原因有很多，其中就有台风“灿都”的一份功劳。台风中心附近气流上升，到达一定高度后向四周辐散，到了台风外围后就和四围环境空气混合下沉到低层，这就是外围下沉环流。一般当我们与台风中心的距离在500-2000公里范围内时，就容易受下沉环流的影响。它就像一个大大的锅盖罩在城市上空，地面的热量捂在其中难以扩散，空气下沉被压缩又使得温度升高导致热量散不出去，因此，“吃下沉”的时候天气非常闷热。据中央气象台最新预报，台风“灿都”将继续向北偏西方向移动，13日下午穿过舟山群岛，有可能于13日傍晚至夜间在上海浦东到江苏启东一带沿海登陆（33~40米/秒，12~13级，台风级），也有可能在杭州湾到长江口一带回旋，16日开始转向东北方向移动，强度逐渐减弱。具体天气预报周一晴热为主，午后有雷阵雨，气温28-34℃，中北部和人口密集区可达36℃或以上；周二到周三多云间阴天，有阵雨或雷阵雨，局地雨势较大；周四到周日天气炎热，间中有阵雨。
</t>
  </si>
  <si>
    <t xml:space="preserve">
【最新消息】
【深圳市分区暴雨黄色预警升级为橙色】过去3小时，龙岗区累计雨量已达暴雨，预计强降雨还将持续1-2小时，仍有20-40毫米降雨，深圳市气象台2021年09月13日11时35分在上述区域发布暴雨橙色预警。全市进入暴雨防御状态，请注意防御。
1
2
3
4
5
6
7
8
下一页
全文阅读
</t>
  </si>
  <si>
    <t xml:space="preserve">
受今年第14号台风“灿都”影响
为确保旅客列车运行的绝对安全
铁路部门对9月13日部分列车
运行方案进行调整
广州停运列车
广州南站停运列车如下：
9月13日广州南站开G86次停运；
9月13日广州南站开G100次停运；
9月13日珠海站开（经停广州南站）G1302次停运；
9月13日广州南站开G1306次停运。
广州站、广州东站停运列车如下：
9月13、14日，广州站开 K528次停运
9月13日，广州站开 K512次停运
9月12、13日，广州站开T170次停运
9月14日，广州站开 K511次停运
9月12、13日，广州站开K210次停运
9月13、14日，广州东站开Z100次停运
深圳北站停运列车如下：
9月13－14日深圳北开G6142／39次停运
9月13日深圳北开D378次停运
9月13日深圳北开D2282次停运
9月13日深圳北开D2284／5次停运
9月13日深圳北开D7362次停运
9月13日深圳北开D2290／1次停运
9月13日深圳北开D2294次停运
9月13日深圳北开D676次停运
9月13日深圳北开D2288次停运
9月13日深圳北开D3112次停运
9月13日深圳北开D3126次停运
9月13日深圳北开D3108次停运
已购买此次停运列车车票的旅客，可于乘车日期起30日内（含当日）持购票时所使用乘车人的有效身份证件原件到车站窗口办理退票手续；
通过12306网站、12306手机APP购买的铁路电子客票，如未打印报销凭证或使用非现金方式支付的，可通过12306网站或手机APP直接办理退票；
如旅客使用现金方式购买或已打印报销凭证的，自网上办理退票成功之日起180天（含当日），凭乘车人身份证件（报销凭证）到铁路车站指定窗口办理退款手续，均不收取退票费。
铁路部门提示，旅客朋友可通过12306铁路客服平台，或车站大屏幕、广播、公告等方式，及时了解列车开行情况，合理安排行程。
具体车次信息
大家可以按照以下方法
登录铁路12306APP查询 
最终以铁路12306官方信息通知为准
具体查询方法如下
▼
*上下滑动查看*
最后来分享一下
最近一周的深圳天气
9月11日09时15分
至
9月13日10时05分
深圳市气象
台发布了全市高温橙色预警
期间最高温达41.7℃
△9月11日09:15-9月13日10:05过程最高温示意图
目前深圳市高温黄色预警仍在生效中
大家还是要做好防暑降温的
天气那么热
什么时候才能下雨呀？
△今日分区暴雨橙色和黄色预警生效期间累计降雨量
未来2-3天
台风外围下沉气流影响减弱
加上雷雨天气增多
高温天气将有所缓解
这种天气下
雨伞正是必备佳品
你们值得拥有
具体预报
14-18日多云为主，间中有（雷）阵雨，局地雨势较大，14日气温27-33℃。
19-21日多云到晴天，局地偶有短时阵雨。
温馨提示
1、深圳市高温黄色预警生效中，请大家做好防暑降温措施，及时补水。
2、 14-18日间中有（雷）阵雨，局地雨势较大，大家外出别忘了带伞。上下班/上下学如遇雷雨，注意交通安全。
内容来源 |深圳晚报 晶报 深圳天气订阅号
编辑 |麦泳妤
校审 |赖飞扬 陈圆圆 洪俊佳
如需转载，请注明以上内容
END
创建全国文明城市光明区在行动
左右滑动查看更多
推荐阅读
爱我请给我好看!
</t>
  </si>
  <si>
    <t xml:space="preserve">
读特客户端·深圳新闻网2021年9月14日讯（深圳晚报记者 林咪玲）最近这几天，出门两分钟，流汗两小时。有市民调侃，在室内不开风扇和空调，就像在蒸免费桑拿一样。9月13日，深晚记者从深圳市气象台了解到，9月11日9时15分～9月13日10时5分，深圳发布了全市高温橙色预警，期间最高温达41．7℃。未来2～3天，受台风外围下沉气流影响减弱，加上雷雨天气增多，深圳高温天气将有所缓解。其中，14日～18日多云为主，间中有雷阵雨，局地雨势较大，14日气温27～33℃。19日～21日多云到晴天，局地偶有短时阵雨。深圳市气象台提醒，目前我市高温黄色预警仍在生效中，建议市民注意防暑和携带雨具。
</t>
  </si>
  <si>
    <t xml:space="preserve"> 熬过了六天班 迎来了三天假 中秋小长假就这么开始了  假期来之不易 该怎么安排？ 约上朋友出去玩一玩 那天气给不给力呢？ 又大又圆的月亮看赏到吗？  中秋假期天气 据@深圳天气 消息 中秋假期期间 整体天气还不错 中秋夜有望见到月亮 天气以多云炎热为主 偶尔有短时阵雨 防“焗”和防“局” 可是一个也不能少  具体天气  ☑ 18日多云，有短时阵雨或雷雨，气温27-33℃； ☑ 19-21日（中秋假期）多云炎热为主，局地有短时（雷）阵雨； ☑ 22-25日多云到晴天，局地有短时（雷）阵雨。 说到赏月 可能有小伙伴要问了 今年中秋啥时候月亮最圆？  今年中秋节月亮最圆的时刻，是天文上称作“望”的时刻，发生在中秋当天早上的7时55分。不过，此时的月亮早已没入地平线而不可见了。如果想要看到相对圆的月亮，则需要在中秋节当天天未亮时起床，在月亮落山前外出观赏。 中秋当天深圳地区月落时刻为6时11分，此时月亮已在地平线以下，建议5时左右外出观看，这时可在西偏南的低空看到一轮圆月。 如果不想早起，可在中秋前一晚或中秋当晚观赏月亮，这两天晚上月亮被照亮部分都在99%以上，与中秋清晨的月亮区别不大。  温馨提示 ✔  中秋假期（19-21日）天气晴热，高温黄色预警持续生效，请注意做好户外防暑防晒及用火安全管理工作。 ✔  高温天气下大气能量充足，易激发局地热雷雨，雷雨时可能伴有短时大风，建议做好对雷电、短时强降水和短时大风的防御准备工作。 ✔  目前菲律宾以东洋面有热带扰动发展，预计未来逐渐西移进入南海，中秋假期趋向越南，对我市无直接风雨影响。其路径和强度预报尚有不确定性，请关注最新消息。 自驾出行安全提醒 中秋假期 想必不少小伙伴会出行 出行最重要的 就是把“安全”放在首位 心中记安全，人月两团圆 接下来 这份《自驾出行安全手册》 快来一起看看吧~  疫情防控提醒 目前，福建出现疫情 提醒小伙伴们 不前往疫情中高风险地区 同时做好疫情防护措施 全国共有中高风险区21+4个 截至9月18日10时30分 全国共有高风险地区4个 中风险地区21个  end ▌来源：深圳天气、广东应急管理、深圳卫健委、国务院客户端 ▌编辑：深圳应急管理  往期“急”看 冰雕馆起火致13人死亡15人受伤，调查报告公布 2021-09-18  城市安全哨 | 盐田港仓储压力增大，安全如何保障？ 2021-09-17  深圳发布分区暴雨红色预警！下班回家注意安全~ 2021-09-16  首罚！深圳对电动自行车入户充电开出第一张罚款单 2021-09-16    </t>
  </si>
  <si>
    <t xml:space="preserve">  中秋都过完了 高温+雷雨，每天不定时打卡 接下来还有雨吗？ 我要的凉爽秋天在多远的未来?  目前，深圳市高温黄色预警还在持续生效中。这种持续高温的天气，使得大气能量充足，近几次下的（雷）阵雨，便是在炎热天气背景下受热力扰动触发影响导致的。 这种短时强降水突发性强，大家还是要及时关注深圳市气象台发布的预警预报信息。 雨还会有吗？ 当然是……有！ 预计明天间歇性阵雨增多 局部可达大雨 高温天气短暂缓解 至于大家都在等的凉爽秋天 （深圳平均入秋日是11月3号）  具体预报  受偏东气流影响 23-25日多阵雨，局部可达大雨 高温天气短暂缓解，其中23日气温26-32℃ 26日多云，有阵雨 27-29日晴天到多云为主，天气炎热 未来几日降雨易发生在凌晨至上午 大家在上下班、学路上注意交通安全  来源：深圳天气订阅号 </t>
  </si>
  <si>
    <t xml:space="preserve">  9月26日 广东省能源局和 广东电网有限责任公司联合发布 《致全省电力用户 有序用电、节约用电倡议书》 ↓ ↓ ↓ 倡议书要求全省各级党政机关 事业单位率先垂范 带头践行绿色节能办公 空调制冷温度设置不低于26℃ 空调运行期间保持门窗关闭 非工作时段空调等 办公设备电源处于关闭状态 办公场所3层楼及以下停止使用电梯  摄影杨俊威 倡议全省工、商业企业积极参与节约用电 支持配合有序用电实施 同时鼓励广大市民采取 适度节约、绿色低碳的家庭生活方式 居家照明尽量利用自然光 少开长明灯 鼓励空调设置温度不低于26℃  摄影杨俊威 为让每度电发挥更大的效益 2021年9月25日 深圳供电局也发布了 《深圳供电局全力以赴保障电力可靠供应》 深圳供电局呼吁 ↓ ↓ ↓ 深圳供电局呼吁 广大市民从身边做起，科学用电、节约用电，空调温度设置在26℃以上； 工商业用户在非工作时段及时关闭电脑、空调、电梯、开水炉、照明设备、投影系统等用电设备； 公共场所减少大功率用电设备和景观照明。如遇突发停电，可使用“南方电网95598”微信服务号“停电/报修”功能报障。 倡议书全文如下 ↓ ↓ ↓ 致全省电力用户 有序用电、节约用电倡议书 各机关、企事业单位，广大市民： 9月以来，我省经济运行态势良好、用电需求保持较快增长；同时受副热带高压和双台风下沉气流影响，我省再次出现连续高温天气，用电负荷持续高位运行；全省各方积极努力，全面挖掘发电潜力，但仍难以完全满足用电增长需求；当前我省电力供应紧张，对工业企业实施了较大规模的有序用电。 为确保电力安全供应，最大限度降低有序用电对经济社会、生产生活的影响，倡议全社会联合行动、共克时艰，共同做好有序用电、节约用电工作。 一、要求全省各级党政机关、事业单位率先垂范，带头践行绿色节能办公。各单位积极做好办公设备科学用电、节约用电管理，带动全社会形成节约用电良好习惯。 空调制冷温度设置不低于26℃，空调运行期间保持门窗关闭，非工作时段空调等办公设备电源处于关闭状态。 充分利用自然光照明，合理使用照明灯具，尽可能减少照明数量和时间。办公场所3层楼及以下停止使用电梯。 二、倡议全省工、商业企业积极参与节约用电，支持配合有序用电实施。 科学调整和安排企业生产计划，通过错峰、避峰生产和轮休支持缓解用电高峰时段供电压力。 商场、宾馆、餐厅、娱乐场所、写字楼等要缩短广告灯、景观灯照明时间，在用电高峰时段减少使用或停用大功率用电设备和非必要照明灯具，积极推广使用节能型电器。 努力提高员工节约用电意识，做到走廊、楼道等公共区域照明“随走随关”。 三、鼓励广大市民采取适度节约、绿色低碳的家庭生活方式。 居家照明尽量利用自然光，少开长明灯，鼓励空调设置温度不低于26℃，尽量使用高效率、低能耗电器，离家及时关闭电源，减少待机耗电。 有序用电，听从安排；有序用电，自觉遵守！ 节约用电，从我做起；节约用电，人人有责！ 广 东 省 能 源 局 广东电网有限责任公司 2021年9月26日  2021年9月25日 深圳供电发布了 《深圳供电局全力以赴保障电力可靠供应》提到 ↓ ↓ ↓ 9月上旬以来，先后在副热带高压、“康森”“灿都”双台风影响下，深圳持续高温，用电需求不断攀升。今年以来，我市最高负荷达2038万千瓦，比去年最高负荷增长6.5%，负荷已六创历史新高。 与此同时，深圳统筹疫情防控和经济社会发展成效持续显现，我市电力需求保持高速增长。目前正是“金九银十”订单高峰期，尤其是二产、三产用电需求持续旺盛。1-8月全社会用电量739.52亿千瓦时，同比增长15.44%，其中二产、三产用电量分别增长13.49%和20.90%，从两年平均增速看，分别增长5.20%和8.98%。 受以上天气持续高温、宏观经济快速恢复、用电负荷超预期增长，以及一次能源市场价高量缺等多因素影响，深圳市电力供应紧张。当前最大负荷缺口已超过280万千瓦，创历年9月缺口新高。目前，南方电网深圳供电局已根据深圳市政府批复的《深圳电网2021年有序用电应急预案》实施有序用电工作。 有序用电是指电力供应不足、突发事件等情况下，通过行政、技术、经济等手段，采取错峰、避峰、轮休、让电等一系列措施，改变用户用电方式，维护供用电秩序平稳的管理工作。  来源：广州日报、深圳供电 </t>
  </si>
  <si>
    <t xml:space="preserve">
小伙伴们早安！今天天气持续炎热，最高气温33－35℃，要注意防暑防晒！前两天早晨的“清凉”，让许多早起的小伙伴产生了深圳已经入秋的错觉。然而，深圳市气象台于昨天（9月26日）08时25分再次发布高温黄色预警，意味着深圳还处于火辣辣的夏天！●为啥今年9月的深圳这么热？9月以来（截至25日）深圳平均气温28．9℃，比常年同期偏高1．0℃，并列历史第三高；炎热天气（33℃以上）16天，刷新历史同期最多纪录。原因主要有两个方面↓↓1、副热带高压位置偏北偏西，强度也比常年偏强常年同期副高boss主要在西太平洋，今年偏北偏西，强度也比常年偏强，大部分时间控制华南到江南一带。受其影响，近期南方的“秋老虎”强势横行。9月23日已进入秋分节气，本该逐渐转凉的江南中南部至华南北部一带，目前依旧持续大范围高温，长三角多地打破最晚高温的纪录；广东多地高温破历史纪录，深圳气温偏高，除了热还是热。2、台风外围下沉气流影响双台风“康森”和“灿都”先后带来下沉气流，与副高boss联合出击，导致深圳连续9天出现炎热天气，为9月同期第二长（仅次于2008年的10天）。●深圳的秋天在多远的未来？在气象学上，秋季的划分标准是：5天滑动平均气温小于22℃且大于或等于10℃。深圳往年平均入秋时间为11月3日，最早为9月28日（1997年），最晚为11月27日（2020年）。据统计，1991年至今，我国多地的秋季来得越来越晚，总体来说东部地区比西部地区明显。对比1991年至2020年逐十年的平均入秋日期，深圳、郑州、宁波等地的秋季推迟幅度最大，超过10天。预计27日至国庆假期中期，受强盛副热带高压影响，我市依旧热热热，最高气温33－35℃，中北部人口密集地区可达35℃以上。假期后期至10月上旬末冷空气开始影响，高温天气有所缓解，但离入秋还很远，至少要10月下旬之后才能有秋意。●深圳未来一周天气高温炎热天气为主。周一至周四（27－30日）多云到晴天，最高气温33－35℃，中北部及人口密集区可达35℃以上；周五至周日（1－3日）多云，局地偶有短时（雷）阵雨。
</t>
  </si>
  <si>
    <t xml:space="preserve"> 国庆小长假就快来了 就在大家一心等着放假的时候 海上又有台风悄咪咪生成了 TA对深圳会有风雨影响吗?   今年第16号台风蒲公英 升级为超强台风 据@中国气象局消息 9月26日，第16号台风蒲公英 升级为超强台风 （16级 55米/秒） 预计“蒲公英”强度最强可达17级或以上  第16号台风蒲公英？ 相信不少小伙伴对这个台风 还不是很熟悉 其实这个台风已经生成好几天了  9月23日20时，台风“蒲公英”生成，当时位于距离美国关岛西偏北方向约165公里洋面上，强度热带风暴级（8级，18米/秒）。  9月28日8时，台风蒲公英减弱为强台风级（15级，50米/秒），距离日本东京南偏西方向约1680公里，未来强度变化不大。  每次看到台风 小伙伴们最关注的就是 会不会影响深圳？  接下来发布君给大家划重点 这个台风 未来四天对我国近海海区无影响！ 并且 对深圳无直接影响！  好好的一个台风 既没有给深圳带来降温也没有降雨 只有持续不断的 ~热~  本来前几天早晨的“清凉” 已经让小伙伴产生了 深圳已经入秋的错觉  毕竟前两天的“秋分”时节，让不少网友晒出了深圳秋高气爽的美图。然而高温预警信号的高挂，让深圳的小伙伴清醒过来：“入秋”的错觉只能在早上！随着太阳上线，气温的逐渐升高提醒着大家深圳还在炎热的夏天。  ＠深圳气象台 也于9月26日08时24分发布了 高温黄色预警  所以大家还是要及时补水 防暑防晒一样也不能少  于是，有人发起了疑问： Q 为啥深圳9月份还这么热？ Q 秋老虎来了是不是就是入秋？ Q 到底什么时候才正式入秋？  01 9月为什么这么热?  今年9月以来 不少市民都感觉天气明显比往年热 据市气象台的消息，今年9月副热带高压位置较常年偏北偏西，强度也比常年偏强。受其影响，近期南方的“秋老虎”强势横行！ 9月23日已进入秋分节气，本该逐渐转凉的江南中南部至华南北部一带，目前依旧持续大范围高温，暑热难消，长三角多地打破最晚高温的纪录，广东多地高温破历史纪录，深圳气温偏高，暑气不减，月底高温依旧在冲“业绩”！  9月以来（截至9月25日），深圳平均气温28.9℃，比常年同期偏高1.0℃，并列历史第三高；炎热天气（33℃以上）16天，刷新历史同期最多纪录！ 除了有副热带高压背后“撑腰”外，还受双台风“康森”和“灿都”先后带来下沉气流影响，导致深圳市连续9天出现炎热天气，为9月同期第二长（仅次于2008年的10天）。   02 秋老虎≠入秋  秋老虎是指三伏出伏以后，短期回热后到35℃以上的天气。多发生在8月底至9月之间。 形成秋老虎的原因是：控制我国的西太平洋副高boss在秋季逐步南移过程中又短暂向北抬。副热带高压控制下多晴朗少云天气，日照强烈，气温高。  03 那么，深圳何时才能入秋？  在气象上，秋季的划分标准是5天滑动平均气温小于22℃且大于或等于10℃。深圳往年平均入秋时间为11月3日，最早为9月28日（1997年），最晚为11月27日（2020年）。  预计9月29日至国庆假期中期，受强盛副热带高压影响，深圳依旧“热力十足”，最高气温33-34℃，中北部人口密集地区可达35℃以上；假期后期至10月上旬末冷空气开始影响，东风加大，云量增多，高温天气有所缓解，但至少要10月下旬之后才能有你们梦寐以求的秋意。 说了这么多大意就是： 入秋还很遥远！  继续做好防晒✓ 防暑✓才是硬道理  来源：深圳特区报、深圳大件事、深圳天气 责编：龙岗融媒（编辑 饶启楠）     注意  </t>
  </si>
  <si>
    <t xml:space="preserve">
转眼已经进入9月底了，就在大家一心等着放假的时候，海上又有台风悄咪咪的生成了。并且就在26日，它已经成功升级为超强台风（16级55米／秒）。
今年第16号台风蒲公英升级为超强台风据＠中国气象局今日消息，26日第16号台风蒲公英升级为超强台风（16级55米／秒），预计“蒲公英”强度最强可达17级或以上。
第16号台风蒲公英？
相信不少小伙伴对这个台风还不是很熟悉，我们先来看看它的“成长历程”以及现状，其实这个台风已经生成好几天了。
9月23日20时，台风“蒲公英”生成，当时位于距离美国关岛西偏北方向约165公里洋面上，强度热带风暴级（8级，18米／秒）。
24日晚上，台风蒲公英升级为强热带风暴级，强度略有加强，11级（30米／秒，强热带风暴级）。
截至25日3点左右，24小时内，台风蒲公英连跳三级，升级为强台风级。
26日8时，台风蒲公英升级为超强台风（16级55米／秒）。预计“蒲公英”将继续向北偏西方向移动，强度逐渐增强，最强可达17级或以上，并向日本本州岛以南海面靠近。
27日5点钟，第16号台风“蒲公英”（超强台风级）的中心位于日本九州岛南偏东方向大约1590公里的西北太平洋洋面上，中心附近最大风力有16级（55米／秒）。预计，“蒲公英”将逐渐向日本本州岛以南海面靠近。
每次看到台风，最关注的就是会不会影响我国？会不会影响深圳？
这个台风未来五天对我国近海海区无影响，对深圳无直接影响，并且将不再发布该台风相关信息。好好的一个台风，既没有给深圳带来降温也没有降雨，深圳的小伙伴们最近最大的感受就是～热～
▼
当然，这样的热可不是幻觉，它是实打实的热，不光深圳热，整个广东都很热。广东9月以来高温日数破纪录
深圳发布高温黄色预警据＠广东天气消息，广东9月以来高温日数破纪录。
把日最高气温≥35℃记为一个高温日，那么今年9月以来，全省平均高温日数已达10．1天，比常年同期（1．7天）偏多8．4天，轻松打破了历年同期高温日数纪录！
截至26日10：02，广东共生效85个高温预警（其中3个高温橙色和82个高温黄色预警），10个森林火险黄色预警。
9月以来（截至25日）深圳平均气温28．9℃，比常年同期偏高1．0℃，并列历史第三高；炎热天气（33℃以上）16天，刷新历史同期最多纪录。最近的深圳有多热呢？
看下这红彤彤的气温图
你就懂了
有人可能要问了：
为啥今年9月的深圳这么热？原因主要有两个方面
副热带高压位置偏北偏西
强度也比常年偏强往年同一时段的副高boss主要在西太平洋，今年偏北偏西，强度也比常年偏强，大部分时间控制华南到江南一带。受其影响，近期南方的“秋老虎”强势横行。
9月23日已进入秋分节气，本该逐渐转凉的江南中南部至华南北部一带，目前依旧持续大范围高温，长三角多地打破最晚高温的纪录；广东多地高温破历史纪录，深圳气温偏高，除了热还是热。
台风外围下沉气流影响双台风“康森”和“灿都”先后带来下沉气流，与副高boss联合出击，导致深圳市连续9天出现炎热天气，为9月同期第二长（仅次于2008年的10天）。啥是秋老虎？
有“秋老虎”就是入秋了吗？
秋老虎是指三伏出伏以后，短期回热后到35℃以上的天气。多发生在8月底至9月之间。
形成秋老虎的原因是：控制我国的西太平洋副高boss在秋季逐步南移过程中又短暂向北抬。副热带高压控制下多晴朗少云天气，日照强烈，气温高。秋老虎来了就要入秋了嘛？
可没有这么简单，在气象学上，秋季的划分标准是：5天滑动平均气温小于22℃且大于或等于10℃。
深圳往年平均入秋时间为11月3日，最早为9月28日（1997年），最晚为11月27日（2020年）。
所以，想要入秋的小伙伴可能还要再等等。
这么热的天，深圳未来几天会降温降雨吗？
国庆假期马上就要来了，未来天气怎么样？接着往下看
未来一周高温炎热天气为主，国庆前几天局地偶有短时（雷）阵雨，据＠深圳天气消息未来一周高温炎热天气为主，我们一起来看看具体预报↓↓↓9月28－30日，多云到晴天，高温炎热天气持续；
10月1－3日，多云，局地偶有短时阵雨。
温馨提示
1、持续高温天气下中暑风险等级很高，大家要注意及时补水，防暑降温，减少或尽量避免高温时段的户外作业，高温作业注意做好人体防护。
2、高温天气时用水用电量都将大幅上升，请注意节约用水用电。
3、长时间高温少雨将导致森林火险等级升高，特别是国庆假期期间，需重点做好森林防火工作。来源：＠中国气象局、中央气象台、＠广东天气、＠深圳天气 
见圳客户端、深圳新闻网编辑:  施冰冰 
</t>
  </si>
  <si>
    <t xml:space="preserve">
今天深圳天气还是“晴天＋多云＋炎热”套餐。目前，高温黄色预警、森林火险黄色预警仍持续生效中，补水防晒工作记得做到位！据@广东天气消息，近几日来，广东持续30+℃的气温，丝毫感受不到秋天的气息。预计，未来三天广东省天气仍然炎热，高“烧”不退，中北部市县最高气温34℃～37℃，部分市县伴有分散阵雨或雷阵雨。需注意防暑防晒及森林防火安全。今年9月以来（截止至9月27日），在副高和台风外围下沉气流影响下，广东全省平均气温和高温日数轻轻松松就打破了历史纪录。1-27日广东省的平均气温28.8℃，比常年同期（27℃）偏高1.8℃，创历史同期新高！1-27日广东省高温日数的平均日数多达10.8天，比常年同期（1.7天）偏多9.1天，创历史同期新高！其中梅县、蕉岭高温日数竟然多达25天；兴宁、曲江、河源高温日数也达到了24天，广东省有60个县市高温日数创同期新高。还有1-27日广东省最高气温的平均值高达36.8℃，虽然没有超过1963年创下的第一名的纪录37.7℃，但在历史同期也排在了第二名，成绩也很是“耀眼”了。深圳还要热几天？9月29日至10月1日多云炎热天气为主，午后局地有短时（雷）阵雨，29日最高气温33℃，中北部地区最高气温可达35℃以上；2-3日多云到晴天，局地偶有短时阵雨；4-7日偏东气流加强，多云间中有分散（雷）阵雨，沿海、高地和海区最大阵风可达6-7级。起码要到10月下旬之后才能有秋意，大家盼望一下吧......
</t>
  </si>
  <si>
    <t>读创/深圳商报记者 董思9月29日，深圳市气象局发布2021年国庆天气趋势预测及9月天气回顾。市气象预测，国庆假期我市（含深汕）天气总体平稳，无台风、大范围暴雨等灾害性天气，多云炎热，天气干燥，间中有分散阵雨。9月深圳天气气候特征主要表现在，气温偏高，炎热日数创纪录。9月平均气温28.9℃，较历史同期偏高1.1℃，列历史第二高（仅次于2009年的29.0℃）。炎热日数（日最高气温≥33℃）17天，为历史同期最多；其中7-15日连续9天记录到炎热天气，持续时间为9月第二长（仅次于2008年的10天）。在台风暴雨方面，9月无台风风雨影响，降雨2013年以来最少。9月无台风进入我市500公里防御圈。全市(不含深汕）平均雨量126.5毫米，较近五年同期（245.6毫米）偏少48％，为2013年以来最少。深汕特别合作区平均雨量68.6毫米，较近五年同期（227.4毫米）偏少70％，为近十年最少。另据了解，今年汛期我市气候呈现“温高雨少干旱重，龙舟水偏弱、季风降水偏晚，后汛期短时极端强降水多发，初台偏晚影响轻”的特点。5月4日达到气象入汛标准，比常年入汛（4月20日）偏晚14天。6月下旬以前降水持续偏少，出现历史罕见的秋冬春连旱，深汕干旱程度仅次于历史最重的1963年。市气象台预测，10月持续温高雨少，多干燥天气。月雨量30-50毫米，较历史同期偏少约3成；主要有2次降水过程，出现在10月上旬后期和中旬后期，期间海上或有2个台风生成，但距离我市较远，以间接影响为主。平均气温26℃左右，较历史同期略高；但在10月上旬末和下旬前期受冷空气影响，气温明显下降，天气清凉，沿海阵风可达8级或以上。9月29日至10月1日多云炎热，午后局地有短时热雷雨，雷雨时可能伴有7级左右短时大风，风力微弱，大气污染扩散条件较差，存在臭氧超标风险；10月2-3日多云间晴天，局地偶有（雷）阵雨，炎热天气略有缓解，大气污染扩散条件转好；4-7日偏东气流加强，多云间中有分散（雷）阵雨，沿海、高地和海区最大阵风可达6-7级。【温馨提醒】（1）国庆前期将出现持续高温天气，做好防暑降温措施，减少或尽量避免高温时段的户外作业和活动，高温作业注意做好人体防护；高温天气时用水用电量都将大幅上升，请注意节约用水用电。另外，高温少雨天气，易导致空气持续干燥，森林火险等级升高，需重点做好森林防火工作。（2）10月上旬后期至中旬海上台风活跃期间，可能与冷空气共同影响，沿海和海上出现阵风8级或以上的风险较高，大风影响期间请避免高空作业、海上活动和滨海旅游。审读：孙世建</t>
  </si>
  <si>
    <t xml:space="preserve">  想一个字来描述最近几天的天气 你会选择哪个字？ 发布君猜大多数人都会选： 热！  立秋、中秋、秋分都过去了 国庆假期在即 深圳的秋天依然望不到边 甚至高温黄色预警仍在生效中 具体有多热？ ↓↓↓  9月平均气温28.9℃，较历史同期偏高1.1℃，列历史第二高（仅次于2009年的29.0℃）。炎热日数（日最高气温≥33℃）17天，为历史同期最多；其中7-15日连续9天记录到炎热天气，持续时间为9月第二长（仅次于2008年的10天）。总而言之就是热҈热҈热҈。   今年9月的深圳为啥这么热？ 这主要还是“归功于”我们熟悉的 副热带高压和台风外围下沉气流 01 今年9月副热带高压较往年同期 位置偏北偏西，强度偏强 往年同一时段的副高boss主要驻扎在西太平洋，而今年的它大部分时间都控制着华南和江南一带。 在副高控制下，其内部盛行下沉气流。下沉气流就像一个大锅盖一样罩在城市上空，地面的热量捂在其中难以扩散，空气下沉被压缩又使得温度升高导致热量散不出去，给人的体感除了热还是热   ▲9月1日-28日副高位置示意图（深黄色部分为副高区域） 02 今年9月双台风“康森”和“灿都” 先后带来下沉气流影响 台风“康森”和“灿都”虽未正面袭击我市，但它们和我们的距离也曾在500-2000公里范围内，也就是在受其外围下沉气流影响的距离范围内。它俩和副高接力影响我们，导致我市连续9天出现炎热（差一天就能破纪录的那种    ）。  ▲图片来源于@中国气象局 说了这么多 今年深圳啥时候能入秋？ 在气象上，秋季的划分标准是5天滑动平均气温小于22℃且大于或等于10℃。深圳往年平均入秋时间为11月3日，最早为9月28日（1997年），最晚为11月27日（2020年）。 预计今年10月气温较常年略高，但仍有1-2次较明显冷空气影响，上旬后期和下旬前期冷空气活动期间可能伴随有降水和大风天气，天气清凉，最低气温18-20℃上下，但出现15℃以下较凉天气的概率很小。 今年我市至少要10月下旬之后才能有秋意，盼着入秋的小伙伴可以先休息一下了。  不求入秋 国庆假期能稍微凉快一点吗？ 我市国庆假期期间 多云炎热，天气干燥 2-3日炎热天气将有所缓解 不过也只是从“非常热”到“热”而已  森林火险黄色预警仍在生效中 大家在让自己保持水润的同时 也别忘了注意用火安全  想要强降温？没有 想要大范围暴雨？没有 想要台风直接影响？没有 我市国庆假期期间天气总体平稳 间中有短时雷阵雨 外出游玩最好还是带把伞 遮阳又挡雨 一举两得，岂不美哉？ 具体预报 深圳国庆天气预报  9月30日至10月1日多云炎热，午后局地有短时热雷雨，雷雨时可能伴有7级左右短时大风，风力微弱。 2-3日多云间晴天，局地偶有（雷）阵雨，炎热天气略有缓解。 4-7日偏东气流加强，多云间中有短时（雷）阵雨，沿海、高地和海区最大阵风可达6-7级。 广东国庆天气预报 国庆假期我省天气总体平稳，无大范围强降水、台风直接影响，天气炎热，部分市县有（雷）阵雨，6日前后南海有热带扰动发展，南海中北部风力加大到5-7级。 9月30日粤西市县多云，其余市县有分散（雷）阵雨。 10月1-2日河源、梅州和粤东大部分市县有（雷）阵雨局部大雨，其余市县有分散阵雨。 3日粤西市县多云，其余市县有分散阵雨。 4-5日，粤西市县有（雷）阵雨局部大雨，其余市县多云局部有阵雨。 6-7日，粤西、珠三角的沿海市县多云有（雷）阵雨局部大雨，其余市县多云有分散（雷）阵雨。 温馨提示 1、近期天气持续炎热，要注意防暑降温，及时补水。 2、今年以来我市雨量偏少达3成，10月之后进入旱季，雨量将大幅减少，要注意节约用水。 3、假期天气干燥，森林火险黄色预警仍在生效中，要注意用火安全。 4、假期后期东风强劲，风大时尽量避免海上活动和海滨旅游，注意安全。 5、假期部分时间有短时（雷）阵雨，外出请带伞。 听过《夏天》 《晴天》 《雨天》 《阴天》 最近最喜欢的还是 《距离国庆只剩2天》 发布君提前祝大家国庆快乐！ ‍ 内容来源：深圳天气 编辑：蔡芸 校审：肖刚 黄淳 刘东博 如需转载，请注明以上内容   发布厅推荐     </t>
  </si>
  <si>
    <t xml:space="preserve">
读特客户端·深圳新闻网2021年9月29日讯（记者 潘润华 通讯员 唐历）国庆假期深圳天气如何？还能不能愉快地出游？9月29日，记者从市气象局获悉，国庆期间，深圳天气总体平稳，无台风、大范围暴雨等灾害性天气，多云炎热，天气干燥，间中有分散阵雨。其中，9月29日至10月1日呈多云炎热，午后局地有短时热雷雨，雷雨时可能伴有7级左右短时大风，风力微弱，大气污染扩散条件较差，存在臭氧超标风险。2－3日多云间晴天，深圳局地偶有（雷）阵雨，炎热天气略有缓解，大气污染扩散条件转好。4－7日，随着偏东气流加强，多云间中有分散（雷）阵雨，沿海、高地和海区最大阵风可达6－7级。此外，节假日期间，广东省天气总体平稳，无大范围强降水和明显冷空气、台风直接影响，天气炎热，部分市县部分时段有（雷）阵雨，6日前后南海中部海面有热带扰动发展，南海中北部风力加大到5－7级。其中，1－2日河源、梅州和粤东大部分市县有（雷）阵雨局部大雨，其余市县有分散阵雨；3日粤西市县多云，其余市县有分散阵雨；4－5日，粤西市县有（雷）阵雨局部大雨，其余市县多云局部有阵雨；6－7日，粤西、珠三角的沿海市县多云有（雷）阵雨局部大雨，其余市县多云有分散（雷）阵雨。那广东周边天气如何？记者了解到，广东省周边地区天气总体平稳，部分地区部分时段有（雷）阵雨，局部大雨到暴雨，总体有利于出行和户外活动。市气象局方面表示，预计10月深圳持续温高雨少，多干燥天气。主要有2次降水，预计出现在10月上旬后期和中旬后期，期间海上或有2个台风生成，但距离深圳较远，以间接影响为主。平均气温26℃左右，较历史同期略高；但在10月上旬末和下旬前期受冷空气影响，气温明显下降，天气清凉，沿海阵风可达8级或以上。市气象局提醒广大市民，国庆前期深圳将出现持续高温天气，请做好防暑降温措施，减少或尽量避免高温时段的户外作业和活动，高温作业注意做好人体防护；高温天气时用水用电量都将大幅上升，请注意节约用水用电。同时，9月下旬后期至国庆假期长时间高温少雨天气，易导致空气持续干燥，森林火险等级升高，需重点做好森林防火工作。
</t>
  </si>
  <si>
    <t xml:space="preserve">  深圳这场雨 从昨晚一直下到现在 目前深圳天气已经挂出6个预警信号 这场大雨也刚好缓解一下 国庆长假的高温 国庆7天几乎每天都出现 大范围35℃以上的高温天气 长假期间全广东省平均气温28.4℃ 打破历史同期纪录  10月1日至7日广东全省平均气温实况 直到南海有台风活动 高温炎热的局面才逐渐被打破 10月8日05时 南海的热带低压加强为 今年第17号台风“狮子山” 10月8日17时 菲律宾东部洋面的热带低压加强为 今年第18号台风“圆规”  10月8日云四号卫星云图  ↓ ↓ ↓ 今日17时，菲律宾东部洋面的热带低压已加强为今年第18号台风“圆规”（热带风暴级），位于深圳东南方约2000公里，12日前后进入南海东北部海面。 今年17号台风“狮子山”（热带风暴级）17时位于深圳西南方537公里，将于8日夜间到9日凌晨在海南岛东部沿海登陆。  台风“狮子山”路径概率预报图  台风“圆规”路径概率预报图 深圳市气象台10月08日14时发布 全市台风白色预警 预计受台风“狮子山”和弱冷空气共同影响 今明两天我市有暴雨局部大暴雨 并伴有8-9级阵风 全市进入台风注意状态  @深圳市气象台预报 受“狮子山”外围云系影响 9日有暴雨局部大暴雨和7-9级阵风 气温23-26℃ 明显风雨天气在9日夜间减弱 10日午后趋于结束 11日转晴好天气 12-14日再转多雨天气  此次过程风雨持续时间长 累计雨量大 地质灾害风险高，需特别加强防御    点图可获得台风最新动态  来源：@广东天气、@深圳天气 </t>
  </si>
  <si>
    <t xml:space="preserve">
读特客户端·深圳新闻网2022年06月27日讯（深圳晚报记者 林咪玲）这两日，深圳阳光火辣辣，晴热天气持续在线，6月26日白天最高气温在33℃~35℃，今年首个高温黄色预警信号正在生效中。据深圳市气象台预测，未来两天高温炎热天气持续。其中，预计6月27~28日晴天到多云，局地有短时雷阵雨，天气炎热到酷热，气温在27℃~33℃；6月29日~7月1日，多云到晴天，天气炎热到酷热，有短时（雷）阵雨，气温在26℃~33℃；7月2~4日，阴天间多云，有雷阵雨。为什么近几天如此热晴似火？据悉，这是副热带高压的控制。副热带高压是一个暖性高压系统，它的内部盛行下沉气流，空气绝热增温强烈，加上气压梯度小，风力微乎甚微，这种状态下，地面和近地面大气获得的热量会更多，所以导致在副热带高压控制的区域内，天气就以晴朗少云的高温天气为主。深圳市气象台提醒，中考期间天气炎热到酷热，考生及家长注意防暑降温，顺利赴考。
</t>
  </si>
  <si>
    <t xml:space="preserve">
读特客户端·深圳新闻网2022年06月29日讯 6月28日，我市普遍记录到34℃~36℃高温，全市最高气温38.1℃。昨日记者从深圳市气象台获悉，目前南海中北部至西北太平洋热带对流云团活跃，预计29日至30日南海中部地区将较大可能有台风生成和发展，并给深圳带来风雨影响，近日的高温天气将有所缓解。其中，29日晴天间多云，局地有短时雷阵雨，天气炎热到酷热，气温27℃~33℃；30日~7月1日，云量增多，有雷阵雨，部分时间雨势较大，沿海、高地和海区最大阵风7级~8级，炎热天气有所缓解。【上班天气】预计29日早晨6-9时，我市晴天间多云，大鹏、盐田和坪山局地有短时阵雨；气温27-30℃；偏东风2-3级；相对湿度65%-85%；能见度普遍在10公里以上，雨时能见度下降。出行注意防晒降温。  【深圳天气趋势】本周中后期南海可能有热带气旋生成并影响广东沿海。预计6月30日-7月1日，云量增加，降雨增多，有（雷）阵雨，部分时间雨势较大，沿海、海区和高地阵风6-7级，炎热天气有所缓解。7月2-4日风雨渐趋明显。 深圳市气象台提醒，29日天气仍然炎热，市民需注意防暑降温，尽量避免烈日下活动。高温天气影响下，城市供水供电量攀升，请节约用水用电。来源：深圳晚报、深圳天气、深圳气象局等
</t>
  </si>
  <si>
    <t xml:space="preserve">
这是第1159份深新早点
早上好，小伙伴们
今年深圳首个高温黄色预警正在生效中！
太阳高温齐上阵，晒的小新头发都快变卷毛了。真是出门2分钟流汗2小时...不过这么好的太阳，你抓紧时间晾晒了吗？毕竟阿雨可在路上了。
目前南海中北部至西北太平洋热带对流云团活跃，预计今明两天（29-30日）南海中部地区将较大可能有台风生成和发展，并给广东沿海和南海北部带来风雨影响。所以还是那句话，出门记得带伞，防雨又防晒。
今日天气
我市今天晴天间多云，局地有短时（雷）阵雨，天气炎热到酷热；气温28-33℃；东南风2-3级；相对湿度55%-90%。
-以下是今天的内容 -
1
2
3
4
5
6
7
下一页
全文阅读
</t>
  </si>
  <si>
    <t xml:space="preserve">
8日6时，中央气象台继续发布高温黄色预警：预计8日白天，新疆南疆盆地、内蒙古西部、西北地区东部、华北中南部、黄淮西部、江淮、江南中东部及四川盆地等地有35℃以上高温。
其中，吐鲁番盆地和南疆西部、陕西中南部、山西中南部、河北南部、山东西北部、河南西部和北部、湖北西北部、浙江中北部、四川盆地、重庆北部和西部等地部分地区最高气温37～39℃，局地可达40℃以上。
眼下，今年以来最大范围高温正在影响我国。这波高温天气还要持续多久？哪里高温有望结束？了解一下↓↓↓
各大城市高温打卡日历出炉
上海重庆等地高温持续
据介绍，这轮高温过程是我国今年以来范围最大的，波及省份超过20个。7日、8日两天，我国西部地区的高温区域将逐渐东移，同时，江淮、江南一带高温范围扩展。后期西北地区高温将明显缩减，江淮江南一带成为高温核心区。
预计至15日，苏皖南部、上海、浙江、福建、江西、湖南、湖北南部、广东中北部、广西东北部、四川盆地及内蒙古西部、陕西关中、新疆等地部分地区将有6至8天的高温。长江中下游部分地区及四川盆地、陕西关中、新疆等地部分时段最高气温达37℃至39℃，局地超过40℃。
从省会级城市来看，北方多地高温主要集中在7日至9日，后期受到降雨的影响有明显减弱。
而在南方，上海、重庆、福州、杭州高温将实现一周全勤；合肥、南昌、南京、长沙、成都、武汉等地虽然不是全勤，但其他的时间最高气温也多在33℃或以上。
1
2
下一页
全文阅读
</t>
  </si>
  <si>
    <t>读特客户端·深圳新闻网2022年7月13日讯 （深圳特区报记者 方胜）受副热带高压影响，近期深圳迎来一轮高温炎热天气。深圳市气象台于7月10日8时30分发布全市陆地高温黄色预警，并持续生效。深圳市气象台预计，13-14日深圳天气由炎热到酷热，局部有短时（雷）阵雨，13日气温28-34℃，中北部及人口密集区最高气温可达35℃或以上；15-18日多云有（雷）阵雨，炎热略有缓解。图片来源：深圳市气象台据广东省气象台测报，截至7月12日11时11分，广东省有93个高温预警信号生效中，其中橙色预警10个，黄色预警83个。中北部最高气温介于34～36℃之间，南部介于31～33℃之间，其中，梅州兴宁录得全省最高气温37.3℃。图片来源：广东省气象台全国天气方面，不少地区也同样出现高温。中央气象台预计，12-17日新疆南疆盆地、四川盆地中东部、黄淮南部、江淮、江汉、江南、华南等地有持续性高温晴热天气，大部地区日最高气温一般为35～38℃，局地可达40℃以上。中央气象台7月12日6时继续发布高温橙色预警。图片来源：中央气象台7月是全年最热的月份，2021年7月深圳平均气温29.1℃，最高气温35.6℃，最低气温24.1℃，均为全年最高。深圳市气象台预计，7月18日－8月7日深圳天气依旧炎热，雷雨多发，并有台风影响。主要有2-3次降水过程，分别出现在7月下旬中期、7月底至8月初和8月上旬后期，量级可达局地暴雨以上。7月下旬至8月上旬海上热带系统活跃，可能有1-2个台风进入深圳市500公里范围，并带来风雨影响。图片来源：深圳市气象台气象专家提醒，近期天气炎热，请注意防暑降温，并关注局地短时雷雨的影响；盛夏季节午后局地热雷雨多发，雷暴云团发展迅速、局地性特征明显，且多伴短时大风、短时强降水等强对流天气，天气较剧烈，雷雨时注意到安全地区暂避；盛夏季节炎热至酷热天气集中，户外和高温作业需注意防暑降温，并提前做好安全生产管理、用水用电量调配等工作。</t>
  </si>
  <si>
    <t xml:space="preserve">
七月盛夏，骄阳如火。连日来的持续高温令人感到酷暑难耐，但在重点民生工程项目施工现场，施工人员正在顶着烈日的炙烤只争朝夕。7月11日，龙岗融媒记者跟随平湖街道城建办工作人员来到深大城际白坭坑站的建设现场，一片干劲十足、热火朝天的建设景象展现在眼前。
深大城际白坭坑站位于龙岗区横东岭路与东泰路交叉口，沿横东岭路东西向布置。7月11日16时左右，温度计所显示的体感温度已接近40℃，但在深大城际白坭坑站施工现场，却是一派繁忙而有序的施工场面：机器运行轰鸣声不断，施工人员面对“烤”验，一往无前，坚守在各自的岗位上。施工现场。据负责施工的中铁一局深大城际项目白坭坑站相关负责人介绍，面对连日来的高温天气，该单位一方面坚持以人为本做好防暑降温工作，现场不仅设置了休息驿站，为一线职工创造良好的施工环境，还准备了防暑降温药品，并为一线职工熬制了绿豆汤；另一方面通过科学合理地安排施工时间，灵活作业，确保高温之下工程建设不失高效，保证了建设稳步推进。据悉，白坭坑站是深大城际2标首个进入地下连续墙施工的车站，目前正在进行主体围护结构施工。该站与规划的地铁18号线、21号线形成三线换乘；车站为地下两层（局部三层）双岛五线车站，车站总长为549.9米，大跨段标准段宽度为52.9米，底板埋深约18.7至33.7米，围护结构采用1000/1200毫米地下连续墙；两端配线段采用明挖顺作法，中间大跨段采用盖挖逆作法施工。深大城际深圳段线路方案图。近年来，平湖交通建设迎来“大变局”和大机遇。深大城际建设便是其一，该线路起自深圳宝安国际机场T4站，途经宝安区、龙华区、龙岗区，终至坪山区聚龙站，线路全长约69.2公里。线路建成后，将进一步加强深圳东部与西部、中部之间的快速联系。同时，城际铁路作为深圳对外联系的重要通道，对湾区交通互联互通、深莞惠都市圈一体化，均具有重要的战略意义。版权声明：龙岗融媒原创，转载请注明出处。 
记者:  
张鹏
摄影:  
张鹏
剪辑:  
曾萍
编辑:  
汪正冬
校对:  
王蓉
</t>
  </si>
  <si>
    <t xml:space="preserve">
读特客户端·深圳新闻网2022年7月14讯（深圳特区报首席记者 罗莉琼）最近几天，深圳迎来一轮高温炎热天气。记者昨日从市急救中心获悉，7月以来，深圳已有54人被“烤”倒，最近4天，每天有10个人因中暑需急救。市急救中心提供的数据显示：7月1日至7月8日，深圳120共接到7宗中暑报警。7月9日至7月13日，深圳120共接到47宗中暑报警。随着气温的升高，中暑报警数量明显增多。市急救中心专家介绍，中暑是高温环境下机体因热平衡或水盐代谢紊乱等引发的一种以中枢神经系统或心血管系统障碍为主要表现的急性疾病。按其发病机理可分为热射病、热痉挛和热衰竭。中暑有哪些症状？轻症中暑可表现为头晕、头疼、面色潮红、口渴、大量出汗、全身乏力、心悸、脉搏快速、注意力不集中、动作不协调等。重症中暑包括热痉挛、热衰竭和热射病，严重的话可以导致死亡。其中“热射病”是重症中暑的一种，对人的生命危害最大，死亡率超过50％，其典型症状是体温超过40℃。 急救中心专家提醒市民出门做好防晒散热，如打遮阳伞、戴遮阳帽、戴太阳镜，涂抹防晒霜，尽量避免在烈日下活动。老年人、孕妇、有慢性疾病的人，特别是有心血管疾病的人，在高温天气要尽可能地减少外出活动。在饮食方面，市民应多吃蔬菜水果、多喝水，出汗较多时，可适当补充一些盐水。如果市民出现中暑症状，立即找一个阴凉处休息，补充水分，小口慢饮。同时，解开领口扣子、领带等，保持周围通风，涂抹或服用解暑药物，休息后，若无好转，一定要及时拨打120电话。
</t>
  </si>
  <si>
    <t xml:space="preserve">
读特客户端·深圳新闻网2022年7月14讯（深圳特区报记者 窦延文）7月10日以来受副热带高压控制，我市以晴热天气为主，气温不断攀升，高温黄色预警持续生效！记者昨日从深圳市气象台获悉，深圳将进入一年中最热的时段，预计期间我市酷热天气多发，特别是7月下旬至8月初可能出现10天以上、近年少见的持续酷热天气。
据悉，今年4月以来，印度、巴基斯坦出现了创纪录的高温，欧美多国也经历了罕见的暑热天气，6月以来我国高温趋于严重，河北、四川、河南等省多地高温破纪录或持续时间历史罕见。近日，新疆盆地、四川盆地中东部、黄淮南部、江淮、江汉、江南、华南等地出现了持续高温晴热天气，大部分地区日最高气温一般为35~38℃，10日浙江永嘉、四川筠连等地气温甚至突破40℃，达到41-42℃。
目前，我省大部分地区高温黄色预警信号生效中。深圳市气象台7月10日08时30分发布全市陆地高温黄色预警，13日深圳136个自动气象站记录到35℃以上高温，深圳市国家基本气象站录得34.7℃的最高气温。目前全市陆地（含深汕）高温黄色预警信号生效中。
为什么天气会这么热？市气象专家分析，这主要是大家熟悉的副热带高压所致。目前副热带高压正持续控制华南地区。由于副热带高压是一个暖性高压系统，其内部盛行下沉气流，空气绝热增温强烈，加上气压梯度小，副热带高压控制的范围内风力微弱，大气状态比较稳定，所以在这种天气形势下，地面和近地面大气会获得更多的热量，天气持续高温炎热。
这样的高温天气还要持续多久呢？据气象专家透露，长达40天的“三伏”天（7月16日到8月24日）即将开始，深圳将进入一年中最热的时段，预计期间我市酷热天气多发，特别是7月下旬至8月初可能出现10天以上、近年少见的持续酷热天气，8月中旬可能受台风外围下沉气流影响出现2-3天大范围高温，局地最高气温可达39℃以上，可能发布高温橙色预警信号。酷热天气将持续到10月，预计7-10月有30-40天。需要说明的是，受海洋调节等因素影响，深圳严格意义上的高温天气不多，但高温高湿叠加导致体感温度大幅升高，33℃以上酷热天气影响甚至超过了北方的35℃以上高温。
气象专家分析，三伏基本是深圳一年中最热的时段，从深圳30年气候资料来看，7月16日到8月24日期间，最高气温平均达到35.7℃，最高则高达37.3℃，仅有4年没有出现35℃以上高温，高温日数最多达到8天（1998年），平均有2.5天（深圳年平均高温也才4.3天），33℃以上炎热日数平均有17天，最多达33天（1998年）。今年三伏最热的时段，深圳国家基本气象站最高气温在35-36℃，中北部和人口密集区最高气温可达37-38℃，局地可超过39℃。
1
2
3
4
5
下一页
全文阅读
</t>
  </si>
  <si>
    <t>读特客户端·深圳新闻网2022年7月14日讯（深圳特区报记者 窦延文）7月10日以来受副热带高压控制，深圳市以晴热天气为主，气温不断攀升，高温黄色预警持续生效！记者7月13日从深圳市气象台获悉，深圳将进入一年中最热的时段，预计期间深圳酷热天气多发，特别是7月下旬至8月初可能出现10天以上、近年少见的持续酷热天气。据悉，今年4月以来，印度、巴基斯坦出现了创纪录的高温，欧美多国也经历了罕见的暑热天气，6月以来我国高温趋于严重，河北、四川、河南等省多地高温破纪录或持续时间历史罕见。近日，新疆盆地、四川盆地中东部、黄淮南部、江淮、江汉、江南、华南等地出现了持续高温晴热天气，大部分地日最高气温一般为35~38℃，10日浙江永嘉、四川筠连等地气温甚至突破40℃，达到41-42℃。目前，广东省大部地区高温黄色预警信号生效中，天气炎热。深圳市气象台7月10日08时30分发布全市陆地高温黄色预警。13日深圳136个自动气象站记录到35℃以上高温，深圳市国家基本气象站录得34.7℃的最高气温。目前全市陆地（含深汕）高温黄色预警信号生效中。为什么天气会这么热？市气象专家分析，这主要是大家熟悉副热带高压所致。目前副热带高压正持续控制华南地区。由于副热带高压是一个暖性高压系统，其内部盛行下沉气流，空气绝热增温强烈，加上气压梯度小，副热带高压控制的范围内风力微弱，大气状态比较稳定，所以在这种天气形势下，地面和近地面大气会获得更多的热量，天气持续高温炎热。那么这样的高温天气还要持续多久呢？据气象专家透露，长达40天的“三伏”天（7月16日到8月24日）即将开始，深圳将进入一年中最热的时段，预计期间酷热天气多发，特别是7月下旬至8月初可能出现10天以上、近年少见的持续酷热天气，8月中旬可能受台风外围下沉气流影响出现2-3天大范围高温，局地最高气温可达39℃以上，可能发布高温橙色预警信号。酷热天气将持续到10月，预计7-10月有30-40天。需要说明的事，受海洋调节等因素影响，深圳严格意义上的高温天气不多，但高温高湿叠加导致体感温度大幅升高，33℃以上酷热天气影响甚至超过了北方的35℃以上高温。气象专家分析，三伏基本是深圳一年中最热的时段，从深圳30年气候资料来看，7月16日到8月24日期间，最高气温平均达到35.7℃，最高则高达37.3℃，仅有4年没有出现35℃以上高温，高温日数最多达到8天（1998年），平均有2.5天（深圳年平均高温也才4.3天），33℃以上炎热日数平均有17天，最多达33天（1998年）。今年三伏最热的时段，深圳国家基本气象站最高气温在35-36℃，中北部和人口密集区最高气温可达37-38℃，局地可超过39℃。深圳市气象台12日发布，预计深圳14日多云天气炎热，间中有短时（雷）阵雨，气温28-34℃，中北部及人口密集区最高气温可达35℃或以上；15-18日多（雷）阵雨天气，炎热略有缓解；展望19-20日多云到晴天，局地有短时（雷）阵雨，天气炎热。【专家提醒】近期天气炎热，请注意防暑降温，并关注局地短时雷雨的影响；盛夏季节午后局地热雷雨多发，雷暴云团发展迅速、局地性特征明显，且多伴短时大风、短时强降水等强对流天气，天气较剧烈，雷雨时注意到安全地区暂避；盛夏季节炎热至酷热天气集中，户外和高温作业需注意防暑降温，并提前做好安全生产管理、用水用电量调配等工作。</t>
  </si>
  <si>
    <t xml:space="preserve">
读特客户端·深圳新闻网2022年7月15日讯（记者 张喆 通讯员 王书欣）记者从深圳市气象台了解到，7月10日以来受副热带高压控制，深圳以晴热天气为主，气温不断攀升。7月13日深圳全市136个自动气象站记录到35℃以上高温，深圳市国家基本气象站录得34.7℃的最高气温（历史7月最高38.7℃）。（记者 张喆 摄）深圳市气象台预测，未来几日深圳高温炎热天气持续，其中7月16日－17日晴天到多云，有局地雷雨，最高气温33－34℃；7月18日起局地雷雨减少，高温酷热天气加剧，最高气温34－35℃，中北部可达36－37℃或以上。深圳市气象台温馨提示，近日持续高温天气，午间时段市民应尽量减少户外活动、工作，如外出，应采取必要的防暑防晒措施，身体感到不适需及时就医。午后易出现局地短时（雷）阵雨，户外活动需做好防雨准备。天气持续炎热，请市民注意用电用水安全，并注意节约用水。
</t>
  </si>
  <si>
    <t>最近的深圳天气让人社君想起一首歌七月正午的阳光都没你耀眼热爱105℃的你滴滴疯狂的流汗水看看深圳这“加辣烤鸡腿”“烧烤模式”持续△2022年7月15日12时01分气温图据@深圳天气16日有（雷）阵雨高温略有缓解17日起转晴天到多云为主局地有短时（雷）阵雨天气再趋高温酷热近几天全国多地还出现了热射病死亡病例大家一定要对高温天气予以重视哦同时根据《广东省高温天气劳动保护办法》等规定每年6月至10月期间会发高温津贴！每人每月300元太好了，满足什么条件可以领取高温津贴呀？满足以下条件之一就能领：《广东省高温天气劳动保护办法》、《关于高温津贴发放的管理办法》规定，领取高温津贴的劳动者需要满足以下条件之一：1.从事露天岗位工作；2.用人单位不能采取有效措施将作业场所温度降低到33℃以下。哪些人可以领取？1.企业、个体经济组织以及民办非企业单位等组织安排劳动者工作的，如露天作业的建筑工人、环卫工人等;2.国家机关、事业单位、社会团体安排与之建立劳动关系的劳动者工作的，如露天工作的辅警等。每个月发放多少钱啊？从2021年6月1日起，调整提高我省高温津贴标准为每人每月300元，如按照规定需按天数折算高温津贴的，每人每天13.8元，发放时间为6-10月。部分内容来源：应急管理部、新华网、中国气象报、深圳应急管理、深圳市气象局内容编辑：深圳人社</t>
  </si>
  <si>
    <t xml:space="preserve">
据国家气候中心数据，6月全球气温为1979年以来同期最高，我国多地经历了大范围极端高温，全国高温已持续30天，影响超9亿人，具有范围广、持续时间长、极端性强、影响大的特点。记者从深圳市气象台了解到，深圳因汛期多雨，上半年（1－6月）33℃以上炎热天数（2天）为2011年以来最少。但7月8日起深圳进入高温炎热多发期，8日－15日连续8天记录到33℃以上炎热天气，其中13日记录到今年以来最高气温，基本站34．7℃，自动站38．5℃。预计盛夏（7月下半月－8月）我国大部地区气温接近常年到偏高，易出现持续时间较长的高温天气过程，高温热浪最严重区域位于长江中下游和西北地区。预计未来10天（7月19日－28日）深圳市高温晴热天气持续，其中19日－20日晴天到多云，局部有短时（雷）阵雨，21日起持续酷热天气，本轮高温天气过程较大可能持续至7月底至8月初。展望7－10月共有高温炎热天气30－40天，略多于常年。气象专家表示，深圳本轮高温具有以下特点：一是持续时间长。7月下半月－8月初和9月深圳市阶段性高温天气明显，高温持续时间可能超过去年。二是影响范围广。在全国大部气温偏高背景下，今年深圳高温范围广，特别是受台风外围下沉气流影响或出现年内最强高温，中北部及人口密集区最高气温37－38℃，局地可达39℃以上。三是体感温度高。高温高湿叠加，导致深圳夏季体感温度较实际温度高2－3℃，33℃左右时体感温度甚至超过北方的35℃以上高温。深圳市气象台提醒广大市民，高温炎热天气易导致中暑等疾病，需注意防暑降温，特别是户外防疫场所需做好应对措施；午间时段应尽量减少户外活动，外出应采取必要的防暑防晒措施，身体感到不适需及时就医；天气持续炎热，请注意用电用水安全，并注意节约用水。（原标题《未来10天高温晴热天气持续》）
</t>
  </si>
  <si>
    <t>最新消息：据深圳市气象台2022年7月19日13：20最新提示，19－20日多云间晴天，有局地短时（雷）阵雨，中午至下午天气炎热；21－22日云量减少，高温炎热范围逐渐扩大。请继续做好防暑降温工作，关注持续高温对供水供电保障、户外作业、户外疫情防控、食品卫生等的不利影响，并防范局地短时雷阵雨影响。读特客户端·深圳新闻网2022年7月19日讯（深圳特区报记者方胜通讯员张琳琳）据国家气候中心数据，6月全球气温为1979年以来同期最高，我国多地经历了大范围极端高温，全国高温已持续30天，影响超9亿人，具有范围广、持续时间长、极端性强、影响大的特点。记者从深圳市气象台了解到，深圳因汛期多雨，上半年（1－6月）33℃以上炎热天数（2天）为2011年以来最少。但7月8日起深圳进入高温炎热多发期，8日－15日连续8天记录到33℃以上炎热天气，其中13日记录到今年以来最高气温，基本站34．7℃，自动站38．5℃。预计盛夏（7月下半月－8月）我国大部地区气温接近常年到偏高，易出现持续时间较长的高温天气过程，高温热浪最严重区域位于长江中下游和西北地区。预计未来10天（7月19日－28日）我市高温晴热天气持续，其中19日－20日晴天到多云，局部有短时（雷）阵雨，21日起持续酷热天气，本轮高温天气过程较大可能持续至7月底至8月初。展望7－10月共有高温炎热天气30－40天，略多于常年。气象专家表示，深圳本轮高温具有以下特点：一是持续时间长。7月下半月－8月初和9月我市阶段性高温天气明显，高温持续时间可能超过去年。二是影响范围广。在全国大部气温偏高背景下，今年深圳高温范围广，特别是受台风外围下沉气流影响或出现年内最强高温，中北部及人口密集区最高气温37－38℃，局地可达39℃以上。三是体感温度高。高温高湿叠加，导致深圳夏季体感温度较实际温度高2－3℃，33℃左右时体感温度甚至超过北方的35℃以上高温。深圳市气象台提醒广大市民，高温炎热天气易导致中暑等疾病，需注意防暑降温，特别是户外防疫场所需做好应对措施；午间时段应尽量减少户外活动，外出应采取必要的防暑防晒措施，身体感到不适需及时就医；天气持续炎热，请注意用电用水安全，并注意节约用水。</t>
  </si>
  <si>
    <t>小心热射病。（视频）读特客户端·深圳新闻网2022年7月21日讯（记者 朱佳若 李昂徽 实习记者 万嘉钰）2022年入夏以来，全国多地开启了火炉模式，气温纷纷超过40℃。受副热带高压控制，深圳近期持续晴热天气，气温不断攀升，进入一年中最热的“三伏天”。热浪袭来的大背景下，热射病占据了多个热搜词条，更是被网友称为“高温刺客”，如何降温解暑、如何防治热射病也成为了许多人关心的话题。长时间户外工作的人群容易出现中暑症状。据中山大学附属第八医院急诊科副主任吴海东介绍，中暑的主要表现是头痛、头晕、口渴、多汗等，如果不及时干预，可能逐渐发展为昏迷伴随四肢抽搐，严重时会发展为热射病。吴海东解释，热射病是重症中暑的一种，人在高温高湿环境下，自身产生的热量不能及时散出去，导致体温不断升高，造成一系列器官功能损伤。尤其是脑细胞十分娇嫩，40℃的体温会对大脑造成不可逆的损伤。吴海东医生对热射病做出解释。预防中暑，关键在于降温。吴海东建议，高温天气下，大家可以选择穿轻便、宽松的衣服，尽量在室内或阴凉处。一些室外作业的特殊工种，一定要及时补充水分，要做防暑降温措施，尽量避免高温时段作业。有基础疾病的老年人、患有精神疾病的人，一些需要长时间在室外作业的工人、户外锻炼的运动员等容易中暑。一旦发生热射病，迅速急救很重要。如果身边有人出现了严重的中暑症状，应尽快拨打“120”求助，并迅速撤离引起中暑的高温环境，选择阴凉通风的地方休息，注意保持呼吸道畅通。同时，对患者进行降体温处理，补充水分，最好是含电解质的水分，如功能饮料等。</t>
  </si>
  <si>
    <t>读特客户端·深圳新闻网2022年07月22日讯 昨天（21日）是高温黄色预警生效的第12天，入伏的第6天，处处暑气逼人。那么一起来看看甚者今天及未来天气的天气情况吧。【今日天气】据深圳市气象局，预计22日早晨6-9时，全市晴天间多云；气温28-31℃；偏南风2级；相对湿度65%-85%；能见度在15公里以上；天气炎热，注意防暑降温。【未来天气】23-25日天晴酷热，高温炎热范围逐日扩大，最高气温普遍上升至35℃或以上。展望下周高温炎热天气持续。记者获悉，随着副热带高压西伸加强，21日起南方高温天气再度发展，随后副热带高压还将与伊朗高压打通，这意味着副热带高压十分强盛，此次高温天气过程不容小觑。据介绍，预计未来5天广东维持晴热天气为主，偶有分散雷阵雨。高温持续，范围扩大，需要注意防暑防晒。深圳预计22日晴天间多云，天气酷热，气温28℃~35℃；23~25日天晴酷热，高温炎热范围逐日扩大，最高气温普遍上升至35℃或以上。深圳市气象台提醒市民，持续高温天气，午间时段尽量减少户外活动、工作，如外出，应采取必要的防暑防晒措施，身体感到不适须及时就医。午后易出现局地短时（雷）阵雨，户外活动需做好防雨准备。来源：深圳天气、深圳气象局等</t>
  </si>
  <si>
    <t xml:space="preserve">
重要提醒深圳全市 高温橙色预警 生效中今天上午9点深圳市气象台发布高温橙色预警预计今天深圳最高气温将升至37℃以上信号可能持续至27日深圳天气究竟有多热？▼今天中午12点左右深圳气温普遍在34℃以上走在路上的都是“熟人”据广东省气象局官网截至今天（23日）11点30分全省共100个市县生效高温预警比热更难受的是什么是持续不断的热！大家白天时段还是尽量少出门户外工作者注意防暑降温据“深圳天气”预报——23-25日天晴酷热，高温炎热范围逐日扩大，最高气温普遍达35°C或以上，局地可达37°C或以上。展望下周高温炎热天气持续。 温馨提示 1、持续高温天气，午间时段尽量减少户外活动、工作，如外出，应采取必要的防暑防晒措施，身体感到不适需及时就医。2、天气持续炎热，请注意用电安全‍和节约用水用电。3、正值暑假，学生外出游玩时，要做好防暑降温措施，及时补水；注意人身安全，不在无安全防护的江河湖泊、工地水塘等区域游泳、玩耍。所以~短时间内可能还是离不开空调的清凉面对今年为期40天的“加长版”三伏天不少网友开始呼唤雨水别说台风还真有消息就是要到8月份才有可能到来赶紧来看看预计8月可能有1个台风对深圳带来风雨影响今天是二十四节气中的“大暑”据“深圳天气”大暑通常是我国一年中最热的时段深圳此时雨热同期台风影响概率增大图源：中国天气网据“深圳天气”预计今年8月上旬后期至中旬海上热带系统活跃可能有1个台风进入深圳500公里范围并带来风雨影响除了万众期待的台风外“大暑”时节天气还有哪些需要注意的▼1高温溽热近30年大暑时节，深圳平均气温29℃，平均最高气温35.1℃。日最高气温达到33℃以上的炎热天气平均日数高达7.3天。在这样的炎热高温条件下，少不了出现又闷又热的“桑拿天”（日最高气温≥32℃且平均相对湿度≥80%），大暑期间桑拿天平均1.6天，在2021年大暑期间曾经出现过高达8天的桑拿天。                                 2雨热同期近30年大暑期间，深圳平均累计雨量居夏季节气雨量排名的第二位。近10年大暑期间局地暴雨以上降雨日数可达到5.5天。除此之外，近30年大暑期间，对深圳造成风雨影响的台风高达21个，其中造成严重影响的有7个。                                                       最后要提醒大家的是面对高温橙色预警这些防御措施记得做好▼高温天气给人体健康、交通等方面都会带来很大的影响当高温来临，我们该如何应对？▼ 
责任编辑:  古亮宇 
</t>
  </si>
  <si>
    <t>▲环卫工人接过街道送来的解暑绿豆汤。受访单位供图读特客户端·深圳新闻网2022年7月24讯（深圳晚报记者 周倩 王新根 方舟 高灵灵）高温下的坚守者，不仅需要点赞，更需要实实在在的关爱。7月23日，深圳发布高温橙色预警，全市最高温度37℃以上。高温预警是一种提醒，更对应着一系列行动。7月23日，记者走访时发现，深圳各相关部门和单位以及不少深圳市民都积极行动起来，为高温中的劳动者降温避暑撑起“遮阳伞”。采样“大白”核酸采样点多举措降温近日，深圳持续高温，7月23日深圳更是多地温度超过37度，深圳各区核酸采样点的医务人员依然坚守在一线为市民服务。医院和社区纷纷采取措施，做好医护人员的防暑降温工作。高温对户外“全副武装”坚持采样的医护人员来说，是个不小的考验。福田区莲花街道景华社区公园的核酸采样点，每天9时至24时不间断为附近辖区的居民提供核酸采样服务。记者在现场看到，为了预防医护人员中暑，社区工作人员不仅搭建了遮阳棚，并准备了冰块和大风扇，采样点还设有休息区，备有藿香正气水等防暑应急药品。福田区慢性病防治院负责沙尾片区的核酸采样工作，为了防止医护人员高温中暑，医院专门采购了一大批风扇，并在每个采样点准备了冰块、矿泉水等，在炎炎夏日为大家送上一抹清凉。此外，医院还合理安排了医护人员的工作时间，每两个小时就换一次班，缩短“大白”在高温下的工作时长。外卖骑手市民的爱心举动带来清凉“天气热，单量上去了，今天都跑了50多单啦！”7月23日，在龙岗区南湾街道，美团骑手黄龙辉一边擦着额头上的汗水，一边向深晚记者讲述自己的“战果”，语气里满是“自豪”。赠人玫瑰，手有余香。市民的爱心举动让黄龙辉内心感到清凉：“有请我吃雪糕的，有请我吃西瓜的，深圳人素质很高，所以我们也很乐意帮忙丢一丢垃圾什么的。”他告诉深晚记者，今年夏季热浪比往年开始得早，持续时间也更长，入夏后，他除了拿到高温补贴之外，站点还会发放冰袖和面罩等装备，站长也会在站点准备好西瓜、绿豆汤等消暑食品。此外，深晚记者了解到，为了让骑手获得更充分休息，深圳有关部门还与美团联合增设“防暑驿站”，向骑手提供冰袖、面罩、防晒衣以及消暑食品、冰镇饮料等补给品，并举行为骑手免费理发等关怀活动。快递小哥陆续收到防暑降温物资7月23日15时，在顺丰速运深圳分公司多丽工业区营业部，深晚记者见到数十名快递小哥们正有序地分拣、打包、整理快件。“现在天气越来越热，客户在网上下单的降温饮品、风扇，还有西瓜、雪糕等生鲜食品，我们更加需要第一时间送达到客户手上。”快递员谢铭俊说：“连日高温，公司要求我们每天必须保证充足的饮水量和午休时间。我负责派送的一些小区没有电梯，每天爬一两百层楼是很正常的事情。”最近几天，顺丰快递员刘俊磊和同事们陆续收到了公司发放的高温补贴和防暑清凉“四件套”（冰袖、毛巾、水杯及药品）。每天下午两三点，他和同事们就在快递站点吃西瓜避暑休息。“除了收到防暑物资外，高温期间公司还为我们安排了心理医生，以防出现烦躁等不良情绪，这让我们感到很欣慰。”近期，圆通、申通等快递公司相继宣布设立高温关怀专项资金，投入近千万元向一线员工发放防暑“清凉大礼包”，为全网快递小哥、驾驶员、操作工等一线员工送上高温下的保障和关怀。今年6月以来，顺丰启动了一年一度的“夏送清凉”活动，今年活动的主题是“活力小哥洒汗水，炎炎夏日送清凉”，向一线快递小哥发放包括药品、帽子、盐开水、各种水果等降暑物资。值得一提的是，顺丰还为员工开通“医管家”健康平台，如快递小哥们在高温期间出现睡眠不佳、情绪暴躁的症状，可以直接拨打“心情防暑热线”咨询医生。环卫工人机械化作业助力防暑日前，在光明区凤凰街道奥特迅工业园，环卫工人们喝着冰凉的绿豆汤，露出了开心的笑容。据悉，近期深圳持续高温炎热，环卫管理部门及社会各界多措并举，为全市各区环卫工人送上夏日清凉。“7月以来，我们通过煲绿豆糖水发给一线环卫工人，叮嘱环卫工人做好防暑降温，多喝水，随身携带防暑等物品，有中暑迹象要及时上报等方式，保障他们的健康。”深圳市洁亚环保产业有限公司相关负责人表示。此外，公司还定期召开环卫工人防暑安全会议，给环卫工人讲解防暑降温方法。记者了解到，近年来，深圳环卫管理部门持续推广使用小型清扫车，提高环卫机械化作业水平，减少环卫工人高温天气户外露天作业风险。如今，深圳实行“机械作业＋人工捡拾”相结合的“深度保洁”环卫清扫保洁作业模式，以机械化保洁作业为主，根据不同作业场景和需求，配置自动跟随吸拾机、小型智能清扫机等小型环卫作业设备，降低环卫工人作业时间和强度，最大限度避免中暑等情况发生。记者了解到，除了关怀慰问，各级环卫部门还从提高机械化作业率、合理安排环卫作业时间、落实环卫劳动保障措施等多方面，加强环卫工人劳动保护，确保环卫工人合法权益落到实处。</t>
  </si>
  <si>
    <t xml:space="preserve">
读特客户端·深圳新闻网2022年7月25日讯（记者 谢秋平）疫情当前，核酸检测成为居民的“日常打卡”。为了保障高温下核酸检测的日常运行，罗湖多措并举开展降温解暑措施，近日，移动式核酸采样小屋和遮阳帐篷在罗湖区南湖街道文锦社区亮相，为烈日下的“大白”提供了舒适的核酸采样工作环境，同时，也为前来核酸采样的市民缓解暑热。7月25日，记者来到文锦社区核酸检测点，在现场可以看到3个移动式小屋，分别是休息屋、物资屋和核酸采样屋。只见核酸采样小屋下面有四个轮子，小屋可以根据实际情况自由移动。与传统的帐篷式采样点相比，核酸采样小屋采用全封闭结构，屋内配备空调和新风系统，形成正压空间，有效防止室外病毒侵入，构建安全舒适的工作环境。此外，休息屋内还放有休息椅及日常物资，供工作人员及时休整。“疫情防控形势严峻，现在天气炎热，看到一线工作人员在高温下工作很辛苦。于是，我们根据实际需求，立即对接企业安装移动核酸检测站，并配备空调，全力做好后勤保障工作。”文锦社区党群服务中心、社工主任吕明跟记者说，“在一线工作人员倾力开展各项工作的同时，做核酸检测的市民也纷纷配合排队，鲜有矛盾的发生，大家不约而同的默契，汇聚成暖流，让核酸检测既有防护力度、也有温度。”在南湖街道核酸检测点，医护人员在空调集装箱房内开展采样工作。窗外，市民全程佩戴口罩，有序排队，整个流程安全方便高效。现场还搭建了遮阳帐篷，为前来核酸采样的市民缓解暑热。据统计，南湖街道这个移动式核酸采样小屋每天累计完成8000人次以上的核酸采样工作。除了“人力”支援，“物力”支援也没落下。考虑到大部分核酸检测点的现场工作人员要在高温下工作，南湖街道周边商户及居民自发送来米汤、甘蔗汁等防暑物资，为防疫一线工作人员“送清凉”。
</t>
  </si>
  <si>
    <t>深圳气象局官网截图读特客户端·深圳新闻网2022年7月25讯（深圳晚报记者 林咪玲 高灵灵 通讯员 刘明）24日,深圳气温普遍达33℃~36℃。深晚记者从深圳市气象台获悉，本周深圳天气酷热，本轮高温天气过程较大可能持续至7月底到8月初。目前，深圳市高温橙色预警信号生效中。自7月10日起，我市以晴热天气为主，气温不断攀升，截至7月23日16时，全市大部分自动气象站记录到35℃以上高温，其中有72个自动气象站记录到37℃以上高温。随着气温逐渐升高，22日深圳发布了今年首个全市高温橙色预警信号，从高温黄色升级为高温橙色预警信号，意味着炎热加剧，天气妥妥地从“烧烤模式”转化为了“铁板烧模式”。此外，有市民问：“七月有台风吗？”据悉，由于副热带高压的长期控制影响，不仅高温炎热持续，也“闷死”了前一段时间生成的台风胚胎。因此，预计7月底前，台风生成可能性不大。不过，8月上旬后期至中旬海上热带系统活跃，可能有1个台风进入我市500公里范围，并带来风雨影响。至于台风何时来，还请大家持续关注预警预报信息。深圳还会热多久？据深圳市气象台预测，25日~27日深圳天气酷热，28日~31日酷热天气稍有缓解但高温预警信号持续生效。整体来说，本周炎热到酷热天气持续，预计本轮高温天气过程较大可能持续至7月底到8月初。深圳市气象台提醒市民，天气炎热，午间时段尽量减少户外活动，如外出应采取必要的防暑防晒措施，身体不适应及时就医；户外作业人员应视情况停止作业，或缩短连续作业时间；路面温度较高，做好车辆性能自检，减少车辆因高温造成爆胎；天气持续炎热，注意食品安全。 </t>
  </si>
  <si>
    <t xml:space="preserve">
连日来，气温持续居高不下。高温天气，由于蝇虫滋生传播细菌、食物容易腐败变质、过多饮用冰凉饮料等原因，使得恶心、呕吐、腹痛、腹泻等肠胃不适症状频繁出现。据临床数据显示，夏季消化内科门诊中胃肠道疾病患者明显增加，细菌性食物中毒、痢疾、病毒性肠炎等肠胃道疾病频发，成为人们夏季日常生活的困扰和负担。面对肠胃疾病频发的夏季，南山疾控提醒市民预防肠胃健康。知彼知己，百“防”百胜夏季高温给细菌的滋生繁殖提供了有利条件，食物储存不当就会被细菌污染，食用后容易引起肠胃不适。加之人们大都贪图凉快，空调温度开得过低，导致室内外温差过大，血液分布到肌表御寒，减少了肠胃道供血量，影响到黏膜修复。此外，因炎热引起睡眠不佳、抵抗力下降等因素，也会增大胃肠道疾病发病率。除却这些客观的外在条件，造成夏季肠胃疾病比其他季节高发的原因，还有人体肠胃内部机能的变化。当冰凉降暑的食物下肚时，一则刺激了肠道壁上平滑肌的收缩，可能诱发痉挛引起疼痛；二则加速了肠运动，增加排便次数，发生稀溏和腹泻。另外，由于夏天饮水量大，胃酸被稀释，跟随食物进入胃内的病原体不能被完全杀灭，食物也不能被有效分解。注意食品安全，切勿贪凉饮食选择新鲜食品，格外注意腐败变质，加工时生熟分开，生吃的瓜果蔬菜用流水洗净，且最好削皮；提高卫生意识，注意饮食卫生，勤洗双手；尽量不要食用隔夜饭菜，据科学测定，有些隔夜菜特别是隔夜的绿叶蔬菜，非但营养价值已破坏，还会产生亚硝酸盐。长期食用亚硝酸盐高的食物，会增加食管癌、胃癌、肝癌和大肠癌等癌症的发病风险。不要过于贪凉饮冷，长时间待在空调房内或者开着空调睡觉，很容易体表受凉，引起腹泻腹痛现象，应注意腹部与脚底的保暖，最好入睡时关掉空调；凉菜、冰镇西瓜、冰镇啤酒等冰冷食物适量摄入，在降火开胃的同时，不至于埋下肠胃隐患。肠胃健康和全身免疫系统健康相关联，人体75%的免疫细胞都在消化系统产生。由于夏季昼长夜短，人们习惯熬夜，降低了食欲，影响了免疫力，应当保持规律的生活作息，保证充足的睡眠，提高身体对疾病的抵抗力；天气炎热直接导致不爱运动，增加了人们的肠胃道负担，应该在饭后多散步，或者清晨傍晚坚持适量的体育运动，提升肠胃道功能，促进身体的健康状态，提升免疫力。保持警惕，及时就医当出现嗳气、呃逆现象时，则需要引起重视，这可能是肠胃疾病发出的信号。嗳气是气从胃中上行，发出“嗝～嗝～”的声音，沉闷悠长，间隔时间较长；呃逆是“呃、呃、呃”作响，尖锐急促，伴随躯干震动和耸肩。特别是出现便秘、恶心与呕吐等明显不适症状时，要及时前往医院就诊，不要忍一忍了事，或者自己随便吃点药。内镜企业奥林巴斯发布的《2020胃肠镜筛查认知与行为调研报告》显示，76%的人面对肠胃疾病消极对待和盲目治疗。这是不可取的，肠胃道等消化系统疾病潜伏期长，需要“早发现、早诊断、早治疗”，避免小病拖延成大病。消除固有观念，做到早诊早治在肠胃疾病诊断方面，胃肠镜被誉为诊断消化道疾病的“金标准”，可帮助医生直观地了解肠胃部分的状况。目前，我国以三甲医院为中心的众多医院广泛采用奥林巴斯内镜产品。其独创的NBI窄带光成像技术，利用光的三原色中窄带光容易被血液所吸收的特点，使得早期癌症的变化特征在窄带光谱的照射下愈加明显，可让医生发现不易察觉的微小病变，实现精准诊断，提高诊疗水平。与此同时，人们对胃肠镜检查仍持有旧有观念，认为创伤大、不舒服。其实不然，经过产品技术的迭代发展，诊疗体验已大大改善。就奥林巴斯胃肠镜而言，镜体采用智能弯曲与可变硬度技术，避免了检查过程中对体内组织内壁的摩擦，很大程度上减轻了不适感。不仅如此，胃肠镜的功能也有了不小的升级。在检查过程中，可清晰观察肠胃内部情况并可实现局部放大，若是碰到肠息肉、胃息肉等，则可进行镜下切除，预防癌变；如果发现一些可疑的病变，可通过取出组织做病理学检查，以便进行进一步治疗，免除了开腹手术带来的身体损伤，帮助患者快速恢复。俗话说，“不过夏至不热，夏至三庚数头伏”。在炎炎夏季，不要光顾着清凉酷爽，直等到腹痛、腹泻等不舒服症状出现，才想起呵护自己的肠胃健康。肠胃道作为消化系统的重要组成部分，既承载着食物转运、消化吸收、营养吸收、排出残渣毒素等巨大作用，又与食欲、情绪相联系，可以说关乎人体整体的身心健康，所以需要在日常生活中科学地预防和治疗，以便更健康、安心、幸福地度过炎炎夏季。 
编辑:  
陈遥
</t>
  </si>
  <si>
    <t xml:space="preserve">
读特客户端·深圳新闻网2022年7月25日讯（记者 张喆 通讯员 徐婷）记者从深圳市气象台了解到，受副热带高压稳定控制影响，7月中旬以来深圳出现持续性高温炎热天气，7月23日高温加剧，全市大部分地区最高气温超过37℃。深圳市气象台于7月23日09时将全市陆地高温黄色预警升级为橙色，截止到25日，高温预警已经连续生效16天。监测数据显示，7月10日－25日高温预警生效期间，深圳国家基本站记录到12天33℃以上的炎热天气、连续4天记录到35℃以上酷热天气，酷热天气持续日数为1952年以来历史并列第二长；截止7月25日16时，深圳国家基本站录得今年以来最高气温35.9℃；全市自动气象站录得最高气温40.2℃（24日15时21分出现在龙岗双龙站），为有自动站以来历史第三高，也是首次无热带气旋外围下沉气流影响下突破40℃的记录。本轮高温呈现持续时间长、高温范围广、极端性强的特点。深圳市气象台预测，本轮高温天气较大可能持续至7月底到8月初。7月26日－29日全市最高气温普遍在36－37℃，中北部及人口密集地最高气温可达38－39℃。深圳市气象台温馨提示，由于炎热到酷热天气持续时间长、紫外线强度强、风速较弱的原因，体感温度较气温还会再高2－3℃，高温中暑风险等级高，市民在白天时段，尤其是11－17时应尽量避免户外活动，确需外出应采取必要的防暑防晒措施，身体不适应及时就医；户外作业人员应采取有效防暑降温措施或视情况停止作业、缩短连续作业时间；路面温度高，做好车辆性能自检，减少车辆因高温造成自燃、爆胎事故的可能。
</t>
  </si>
  <si>
    <t>读特客户端·深圳新闻网2022年7月26日讯（深圳商报首席记者 董思）受副热带高压稳定控制影响，7月中旬以来我市出现持续性高温炎热天气，7月23日全市大部分地区最高气温超过37℃，深圳市气象台于23日9时将全市陆地高温黄色预警升级为橙色，截至25日高温预警已经连续生效16天。据监测数据显示，7月10日-25日高温预警生效期间，深圳国家基本站记录到12天33℃以上的炎热天气、连续4天记录到35℃以上酷热天气，酷热天气持续日数为1952年以来历史并列第二长；截至25日16时，深圳国家基本站录得今年以来最高气温35.9℃；全市自动气象站录得最高气温40.2℃（24日15时21分出现在龙岗双龙站），为有自动站以来（1997年以来）第三高，创造了7月份首次突破40℃的纪录。本轮高温呈现持续时间长、高温范围广、极端性强的特点。市气象台预测，本轮高温天气较大可能持续至7月底到8月初。26日-29日全市最高气温普遍在36℃-37℃，中北部及人口密集地区最高气温可达38℃-39℃。市气象台提醒，白天时段尤其是11时-17时应尽量避免户外活动，确需外出应采取必要的防暑防晒措施，身体不适应及时就医；户外作业人员应采取有效防暑降温措施或视情况停止作业、或缩短连续作业时间；路面温度高，做好车辆性能自检，减少车辆因高温造成自燃、爆胎。全市（含深汕）高温橙色预警森林火险黄色预警信号正在生效，需注意室内外用电、用火安全，防范因电力设备负载过大而引发火灾。</t>
  </si>
  <si>
    <t>深圳教育2022年7月26日讯 近期，在副高boss的“支援”下，深圳的气温“卷”起来了。本轮高温呈现持续时间长、高温范围广、极端性强的特点。监测数据显示：7月10-25日高温预警生效期间，深圳国家基本站记录到12天33℃以上的炎热天气、连续4天记录到35℃以上酷热天气，酷热天气持续日数为1952年以来历史并列第二长。△2022年7月23日20时-25日16时30分龙岗双龙站气温序列图截至25日16时，深圳国家基本站录得今年以来最高气温35.9℃；全市自动气象站录得最高气温40.2℃（24日15时21分出现在龙岗双龙站），为有自动站以来历史第三高，也是首次无热带气旋外围下沉气流影响下突破40℃的记录。△2022年7月23日20时-24日20时全市日最高气温图目前我市高温橙色预警、森林火险黄色预警生效中。大家一定要做好防暑降温措施，注意用火用电安全。如有身体不适，请及时就医。本轮高温天气较大可能持续至7月底到8月初。26-29日全市最高气温普遍在36-37℃，中北部及人口密集地最高气温可达38-39℃。展望未来一周高温炎热天气持续。酷暑不仅让人难耐，更增加了另一重风险，那就是——“中暑”。说到“中暑”，就不得不提到很多家庭常备的防暑“神器”——藿香正气水，然而近日，一条热门微博#藿香正气水可能会加重中暑症状#在网友中引发讨论。那么，藿香正气水究竟能不能缓解中暑？首先，我们先来认识一下“中暑”。01“中暑”中暑是高温环境下引起的体温代谢障碍，轻者会头晕恶心、全身乏力，重者会突然晕倒，出现休克等症状。而在中医看来，中暑分为3个阶段，分别是"冒暑"、"阴暑"和"阳暑"。冒暑：程度最轻冒暑也就是暑气刚刚冒出头的时候，还停留在体表，一般表现为夏天的“风热感冒”。阴暑：程度中等、潜伏久阴暑是过于"避热贪凉"所致。因为夏天炎热，毛孔是打开的，当你整天吹空调、风扇，或者经常喝冷饮、吃西瓜等寒凉之物，又或者出汗后立马洗冷水澡、吹空调，都会让风、寒、湿邪通过毛孔，侵袭身体而引发阴暑。特别是小孩、老人、孕产妇，体虚的人极易中招，更要多加防范，躲避阴暑。阳暑：发病急，病情重比阴暑更严重的是“阳暑”，是由酷热天气引起的，也是我们最为熟知的中暑。主要症状有：发烧、流汗多、口干舌燥、小便短且发黄、腹泻、头昏甚至晕倒、抽搐等。02乱用藿香正气水加重中暑了解了“中暑”，我们再来说说“传说”中的防暑神器——藿香正气水。藿香正气水的酒精含量在40%~50%，酒精会加重人体细胞脱水，中暑的人如果服用藿香正气水，因脱水导致中暑的情况会更加严重。从西医角度分析，中暑时最关键在于尽快降低体温，在阴凉处休息、用风扇和凉水降温、用湿凉毛巾或冰袋冷敷额头及腋下等；第二要补充水和电解质，如口服补液盐、淡盐水或运动饮料。从中医角度来说，藿香正气水也不适用于“阳暑”，即人们一般意义上理解的“中暑”。长时间暴露在烈日下，由于身体表面的血管高度扩张，血液过多灌输到体表，大脑、心脏等重要器官缺血，轻则引起头晕、乏力、口渴、头痛、大汗、面色发红、体温升高等，严重的会出现休克、抽搐、昏迷。此时应以清热泻火，养阴解暑为主。藿香正气水属于温热型药物，而阳暑中暑患者需要补液、降温，此时再服用藿香正气水，会耗人津液，发散气血，从而加重病情。藿香正气水主要适用于阴暑，如空调吹多了或是空调过冷、经常进出空调房而引起的恶心、头晕等症状。藿香正气水使用说明小贴士头孢类药物遇到藿香正气水中的乙醇（酒精），会发生双硫仑样反应，表现为气短多汗、头昏头痛、呕吐、心率加快、呼吸困难等，甚至出现休克和意识障碍。有高血压等慢性疾病患者，或正在接受其他治疗的患者，均应在医生或药师指导下服用。藿香正气水也不宜与滋补类中成药同时服用。藿香正气水药效比较迅猛，不太适合老人、孕妇、儿童等体质较弱的人群。03孩子出现这些症状要警惕孩子在中暑前都会有一些先兆症状，比如：皮肤起红疹，也就是我们常说的痱子，头晕胸闷，恶心呕吐，四肢肌肉酸痛等。若不及时处理，可能会导致中暑！轻度中暑：孩子会出现头晕、头疼、面色潮红、口渴、大量出汗、全身乏力、心悸、脉搏快速、注意力不集中、动作不协调等症状。重度中暑：包括热痉挛、热衰竭和热射病，大部分都伴有体温明显升高的症状。04以下四类孩子更容易中暑4岁以下的孩子因其体温中枢尚未发育成熟，对外界环境温度的变化调节能力差。儿童体温的升高速度比成年人快3~5倍，更容易发生中暑。除此之外，以下四类孩子，家长更要注意，及早发现中暑的征兆并及时处理。肥胖、超重：肥胖孩子的脂肪层过厚，且体内水分含量少，耐热能力差。加上胖孩子有很多不良生活习惯，如不爱运动，喜欢大量喝含糖高的冷饮、冰饮等，这些饮料会导致人体失去更多的体液。因此，胖孩子更易中暑。体弱、挑食、熬夜、出汗少：现在，很多孩子窝在家里，室内相对湿度高，空气不流通，汗液难以蒸发，不利于身体散热。加上身体弱、挑食的孩子往往发汗机能较差，从中医的角度解释，就是湿热调理不平衡，脾胃运化较差，湿热内生，正气又不足，外邪才能趁虚而入。还有的孩子熬夜或睡眠不足，白天心肺功能较差，影响排汗功能，不利于散热，也可能发生室内或室外中暑。腹泻、感冒等急病期间：腹泻和感冒发烧的孩子，身体水和盐大量丢失，就会出现疲倦内伤、湿度蕴结的现象，使得体内升降失常，清气不升，浊气上扬，蒙蔽清窍，易发生中暑。先心病、血液病等疾病：有先天性心脏病、血液病等疾病的孩子，身体免疫力低下，日常生活常需家人用心照顾，自我照顾能力较差，如果家长疏忽了衣服的及时加减和饮水，体温调节紊乱后容易中暑。05孩子中暑怎么办？一旦中暑，这样做：当人核心体温超过40℃，出现意识混乱或昏迷，应立刻拨打120，同时快速降温。首先，将中暑者移到荫凉处，脱掉外衣；然后向其全身洒水，或用湿毛巾擦拭身体，同时打开空调或用电风扇降温，身体若被吹干，要继续喷水，反复进行，尽量将体温降至38.5℃以下。如果中暑者没有昏迷，可以适当补充水分，如果出现呕吐现象，要让患者侧卧，避免呕吐物吸入造成呼吸道阻塞或引起吸入性肺炎。最后@各位家长，防暑“三要三不要”的原则务必教给孩子：要多喝水、要清淡饮食、要尽量在室内活动；不要饮用含酒精或高糖饮料，冷冻饮料也应尽量避免、不要在高温时段外出、不要忽略身体状况。来源：首都教育、深圳发布、深圳天气等编辑：赖素麒审核：刘文玲如需转载请注明来源声明：本文仅供学习参考，版权归原作者所有，如有侵权请联系告知，将在规定时间内给予删除处理。</t>
  </si>
  <si>
    <t>近日，烈日下，中建八局钢筋工李安清在华为岗头人才公寓项目楼顶绑扎钢筋。深圳晚报记者吴彬元摄读特客户端·深圳新闻网2022年7月26日讯（深圳晚报记者 林咪玲 实习生 许秋怡）热热热！高温预警已连续生效16天、自动站气温突破40℃……这段时间深圳高温天气来势凶猛。7月25日，深晚记者从深圳市气象台获悉，7月中旬以来深圳出现持续性高温炎热天气。其中，24日全市自动气象站还在龙岗双龙录得最高气温40．2℃，为有自动站以来（1997年以来）第三高，创造了7月份首次突破40℃的纪录。近日，一位市民头顶袋子遮阳。自7月10日以来，深圳已连续多日发布高温黄色预警信号。钟昕摄今年7月以来均温较近五年同期偏高今年7月深圳的“热度”如何？深圳市国家气候观象台高级工程师张丽告诉深晚记者，7月1日至7月24日，深圳国家基本站平均气温29．6℃，在近五年同期排名第二，较近五年平均值（28．9℃）偏高0．7℃；7月22日至24日记录到高温（日最高气温≥35℃）日数持续3天，为近五年同期最长；日最高气温32℃以上持续17天（7月8日～24日），为近五年同期最长。7月1日至25日16时，深圳国家基本站录得今年以来最高气温35．9℃；24日15时，在龙岗双龙自动气象站录得全市最高气温40．2℃，为有自动站以来历史第三高，也是首次无热带气旋外围下沉气流影响下突破40℃的纪录。未来几日深圳最高气温将普遍高于36℃今年高温天气之所以那么热，与全球变暖大背景下的大气环流异常有关。张丽表示，今年7月以来西太平洋副热带高压和伊朗高压阶段性增强，东侧的西太平洋副热带高压和西侧的伊朗高压打通，在副热带高压控制下的华南地区也迎来了高温天气。此外，由于副热带高压携带的水汽使得部分地区湿度较大，使得体感温度更高。未来几天气温如何？根据深圳市气象台预测，26日～29日全市最高气温普遍在36℃～37℃，中北部及人口密集地最高气温可达38℃～39℃。深圳市气象台提醒市民，本轮高温天气过程呈现持续时间长、高温范围广、极端性强的特点。白天时段尤其是11～17时应尽量避免户外活动，需要注意及时关注天气预报信息，外出应采取必要的防暑防晒措施，身体不适应及时就医；户外作业人员应采取有效防暑降温措施或视情况停止作业、或缩短连续作业时间。相关新闻广东部分地市地表温度超70℃近日，广东多地高温持续，不少地方的高温持续天数突破历史纪录。7月25日广州发布今年首个高温红色预警，广州市黄埔区新龙镇九龙二小记录到了气温41．3℃。据广州气象台消息，广州市气象灾害（高温）Ⅲ级应急响应正在生效中。预计未来三天广州市大范围晴热高温天气持续。而据＠珠海天气发布的信息显示，广东部分地市地表温度超70℃。70℃这是个什么概念？大概就是“撒点盐就能吃了”“放点葱花味道更好”……跟帖区＠萧淑英太阳公公您好啊！您的热情，融化了我们的心，给我的皮肤上了健康的黑色。＠英英英我泡面都用水龙头的水，省电了哈哈哈。＠是阿里我家里凳子全靠我屁股给它降温。＠阿锋走在路上，满街都是熟人。＠笑哥今天我不是单身狗，我是热狗！＠OTL太阳啊，已经可以了，再热就不礼貌了。＠大脸猫请问今年的台风都去哪儿了？＠RM外面刮的风都是热浪，太刺激了。</t>
  </si>
  <si>
    <t xml:space="preserve">
不知不觉中，2022年初伏已落幕，26日开始正式迈入中伏，也是夏季里暑热最盛的时期。
昨天的广东就像一只火辣辣的鸡腿，最高气温在韶关始兴39.1℃。
热到呼唤人工降雨？
气象部门回应
天气太热，不少网友表示，希望用人工降雨凉快凉快。
对此，@广州天气表示：“做不到啊！”
@广州天气表示，人工降雨运用云和降水物理学原理，通过向云中撒播降雨剂（盐粉、干冰或碘化银等）使云滴或冰晶增大，降落到地面形成降水。简单来说就是通过人工干预的方法使水滴凝结成雨，其本质是对自然界降雨的必要条件进行补充。
人工降雨手段可以使一些原本不能自然降水的云受到激发，从而产生雨，也可以让一些原本就要产生自然降水的云层降下更多的雨水。
但是，无论怎样，最重要的前提是，天上得有足够多的云才能降雨，如果是晴空万里的天气，那么不管用什么手段都无法制造人工降雨。
为什么这么热？
还要热多久？
7月9日以来，广东出现今年以来最强的高温天气过程。高温的幕后推手是强盛的副热带高压系统（简称副高），在它的控制区域内，下沉气流因绝热压缩而增温，以晴热天气为主。
今年西北太平洋高压很强，西伸上岸，伊朗高压也强，翻过喜马拉雅山脉。两者手牵手，形成了从东亚到西亚的高压带。
此外，从26日的卫星云图可见，西北太平洋开始有台风胚胎发展。不过未来变数较大，大概率西北行，不排除7月底给广东吃点下沉气流，相当于火上浇油。
因此，广东高温的局面暂时难被打破，估计要持续到8月初。
未来几日天气预报
29日-31日，东部、西北部、珠三角东北部市县多云有分散（雷）阵雨，其余市县晴到多云，午后局地有（雷）阵雨，大部分市县仍有35℃-37℃高温。
最后提醒大家，高温持续，谨记防暑防晒、及时补充水分。
1.天气酷热，请关注持续高温天气对出行、户外作业、城市运行等不利影响，做好防暑降温防晒。
2.晴热高温天气，注意用火用电安全，严防火灾发生。
3.出门一定要注意防晒防暑，尤其户外工作，避免长时间暴晒，有任何不适务必及时停下休息。
来源：南方日报、南方+客户端、@广东天气、@广州天气
见圳客户端、深圳新闻网编辑:  战旗 
</t>
  </si>
  <si>
    <t xml:space="preserve">
昨天（27日），深圳高温橙色预警降级为黄色，小伙伴们有没有感觉凉快了一点？
△2022年7月26日20时-27日14时52分日最高气温图
自从入伏以来，太阳一直很给力，用它的杀手锏高温来“烤验”我们的耐力。高温预警生效期间（7月10-27日），深圳国家基本气象站连续4天记录到35℃以上高温，并列历史第二长；24日全市自动站录得最高气温40.2℃（龙岗区双龙站），突破7月份历史极值。
天气热、出汗多，及时补充水分可不能只是说说而已。
1
2
3
4
5
下一页
全文阅读
</t>
  </si>
  <si>
    <t>读特客户端·深圳新闻网2022年7月28讯（深圳特区报记者 方胜 通讯员 张超）“今年的夏天特别热！”近期，深圳乃至整个南方地区都是一片热浪滚滚，许多市民感慨今年夏天很“难过”。记者从深圳市气象台了解到，受副热带高压稳定控制影响，7月中旬以来我市出现了持续性高温炎热天气。27日炎热天气略有缓解，但高温天气仍持续，市气象台于27日9时将全市高温橙色预警降级为黄色，全市最高气温普遍在34-35℃，中北部和人口密集区在36℃及以上。本轮高温呈现持续时间长、高温范围广、极端性强的特点，预计将持续至7月底。今年是否比往年热得更早一些呢？据深圳市气象台统计，今年的连续高温炎热出现在7月中旬，近20年我市持续高温典型年份有2003、2004、2005、2017年等，其中，2003年7月13日开始出现了持续5天的35℃以上高温天气，2004年6月29日开始出现了持续4天的35℃以上高温天气。与这些年份相比，今年的高温事件出现时间没有明显偏早。但是，本轮高温天气的确偏长。截至27日，我市高温预警已经连续生效18天。高温预警生效期间（7月10-27日），深圳国家基本气象站连续4天记录到35℃以上高温，并列历史第二长；24日全市自动站录得最高气温40.2℃（龙岗区双龙站），突破7月份历史极值。从全国范围来看，炎热天气也是来势汹汹。在7月上旬，北方多地和四川盆地出现了历史同期少有的高温天气；而自7月中旬以来，南方多地出现了多次高温热浪过程，如7月13日上海追平了1873年以来的最高温度（40.9℃）。中央气象台预计，未来10天，我国南方大部地区仍将持续高温天气，最强时段为27-28日，其中浙江、江西、湖南等地部分地区可达40℃以上。事实上，今年夏季北半球多地气温偏高。6月，全球平均气温较常年偏高约0.4℃，为1979年以来最高，俄罗斯北部、欧洲西部等地偏高2℃以上。西班牙、法国和意大利等地最高气温超过40℃，法国、西班牙、美国和日本等国多个城市刷新高温纪录。今年夏天为何持续炎热？深圳市气象台专家解释，其实进入21世纪以来，北半球夏季高温热浪事件就日渐频繁，全球变暖是根本原因，大气环流异常则是今年全球多地高温热浪频发的直接原因。目前正在持续的拉尼娜事件为南方高温的发生发展提供了重要的气候背景条件。今年7月以来，西太平洋副高和伊朗高压阶段性增强，东侧的西太副高和西侧的伊朗高压打通，在副高控制下的华南地区也迎来了高温天气。预计28-31日我市高温炎热天气持续，全市最高气温普遍在34-35℃，中北部及人口密集区最高气温可达36℃或以上，其中 29-31日有分散阵雨。展望8月初局地阵雨增多，高温天气缓解。</t>
  </si>
  <si>
    <t xml:space="preserve">
读特客户端·深圳新闻网2022年7月28日讯 （深圳晚报记者 林咪玲）7月中旬以来我市出现了持续性高温炎热天气。深晚记者从深圳市气象台获悉，截至27日，高温预警已经连续生效18天。27日炎热天气略有缓解，但高温天气仍持续，市气象台于27日9时将全市高温橙色预警降级为黄色，全市最高气温普遍在34℃~35℃，中北部和人口密集区在36℃及以上。本轮高温呈现持续时间长、高温范围广、极端性强的特点。深圳市气象台预计28日~31日高温炎热天气持续，全市最高气温普遍在34℃~35℃，中北部及人口密集区最高气温可达36℃或以上，其中29日~31日有分散阵雨。深晚记者从深圳市气象台了解到，当前，不仅是中国很热，纵观全球，从6月开始，北半球多地进入“火炉”模式。深圳市国家气候观象台高级工程师陈申鹏告诉深晚记者，深圳地处华南沿海，受海洋调节等作用影响，高温热浪并不算多，年平均高温日数为4.3天。但是，在全球气候变化和城市化双重背景下，高温热浪呈现明显的增多趋势。需要说明的是，深圳的高温热浪虽然不多，但因为空气湿度大，高温高湿叠加，导致夏季体感温度比实际温度一般要高2℃~3℃，从这个意义上来说，高温热浪对深圳影响并不轻。说到高温热浪，近期有不少人关注到“热穹顶”现象给深圳带来的持续高温。从物理机制角度来说，局地“热穹顶”形成是高温热浪事件发生的最关键原因，而引发“热穹顶”的异常大气环流信号则主要来自北太平洋和北极，并与北极极涡的异常活动有关。陈申鹏说，所谓的“热穹顶”，是一个概念模型，其本质就是下沉气流，在深圳造成高温热浪的两个主要天气系统，分别是副热带高压和台风外围下沉气流，都是通过下沉气流导致高温，一方面是空气下沉压缩增暖，另一方面导致晴天少云，太阳辐射强烈，进一步增强高温。 
</t>
  </si>
  <si>
    <t xml:space="preserve">
从7月9日到今天，这次高温过程已经持续20天了。每一天的感觉，不能说毫无关系，简直就是一模一样。28日，龙岗区龙岗街道双龙自动站以38.9℃拿下气温榜榜首，罗湖区东湖街道梧桐村自动站（38℃）和宝安区石岩街道石岩自动站（37.9℃）紧随其后。降噪沥青（俗称“柏油马路”）竟有74.2℃，放个鸡蛋上去，下班去收估计就可以吃了吧。“出门五分钟，流汗两小时”成为了深圳er的真实写照，不少朋友们已经热得开始求降温、求刮风、求“雨神”。这不，台风开始“营业”了！今年第5号台风“桑达”于28日20时在西北太平洋洋面上生成。预计，“桑达”将以每小时40到50公里的速度飞奔，将于29日夜间移入东海海域，30日夜间逐渐转向偏北方向移动，之后强度逐渐减弱，“桑达”对广东的陆地和海面无直接影响。这台风不给力啊，我们还能降温吗？广东从今天起“下开水”从28日开始，在热的基础上，广东全省雷雨天气将频繁，妥妥地下一波“开水”。至于深圳，7月29日-8月1日高温天气持续，间中有短时阵雨。但别以为有雨就能凉快，这开启的可是“蒸煮模式”，给“干锅”加点水继续焖，还是热热热！今日天气：晴天间多云，天气炎热到酷热；气温28-35℃，中北部和人口密集区最高气温可达36℃以上；西南风2-3级；相对湿度50%-90%。天气趋势：7月29日至8月1日深圳高温炎热天气持续，间中有短时阵雨，最高气温普遍在34-36℃，中北部及人口密集区可达36℃以上；展望8月2日起降雨增多，高温天气逐渐缓解。延伸阅读：超14省份一起“蒸桑拿”，你被“蒸服”了吗？中伏已至，常年来看，此时节是我国大部一年中最热的时段，尤其是南方，湿度较头伏明显提升，除了热，最大的感受就是闷。目前，一波大范围的桑拿天气正在影响南方地区。未来三天焖蒸持续，超14省区市将一起“蒸桑拿”，广东、福建等地湿热交蒸，将体验“高温牌桑拿房”，分分钟热到流汗如洗澡。比起北方，南方更容易出现桑拿天气，1991年至2020年大数据显示，我国桑拿天频发的区域集中在南方，其中海南、广东、福建等地为桑拿天“打卡”最频繁的区域，年均桑拿天日数超过45天。如何在桑拿天防暑降温？这份“三多二少”消暑指南需知晓。既然台风大概率不来了那还是好好做好防暑防晒吧毕竟七夕马上要到了别人可以晒对象晒礼物而你只能晒得乌漆嘛黑了记得多喝水哦
</t>
  </si>
  <si>
    <t>8月将至三伏天节气连续高温光明疾控提醒您注意以下健康风险↓↓一、新冠肺炎全球流行优势株Omicron变异株传播力强，境外输入风险将持续处于高水平。我国境内本土疫情仍呈多点散发和点状暴发并存的态势，省外、境外输入风险高。当前全国疫情防控形势依然严峻、复杂，持续面临本土疫情反弹和输入导致的本土传播及扩散风险。【防控建议】1.目前我国全人群及60岁以上老年人群疫苗接种覆盖率已经有比较大的提高，但仍有需要提升的空间：一是80岁以上高龄老人的疫苗接种覆盖率，二是老年人的加强针接种率。由于老年人患基础疾病较多，一旦感染新冠病毒，不管是早期毒株，还是现在流行的奥密克戎变异株，发生重症、死亡的风险都很高。老年人还不同于年轻人，免疫功能相对弱一些，需要接种加强针才能获得最佳的保护效果。随着时间的延长、病毒的不断变异，对感染、发病、重症、死亡的保护效果均有不同程度下降，但进行加强接种后，无论同源加强接种还是序贯加强接种，都能大幅度提高保护效果，对预防发病、重症和死亡的保护效果更加明显。因此，加强针的接种是非常必要的。2.国内多地发生本土聚集性疫情，防控形势仍严峻复杂。广大市民在日常工作生活中要做好个人防护，包括勤洗手、科学戴口罩、注意咳嗽礼仪、少聚集、文明用餐、遵守1米线、常通风、做好清洁消毒、保持厕所卫生、养成健康生活方式、核酸检测、疫苗接种等方面。3.做好自我健康监测，如出现咽痛、干咳、发热、乏力、嗅觉减退等不适症状的，要自觉联系家庭医生，尽快去发热门诊就诊。就医时全程佩戴医用外科口罩，尽量避免乘坐公共交通工具，陪同人员也要注意做好防护。二、登革热每年6-10月是登革热的高发流行季，要尤为注重预防。登革热是由登革热病毒引起、经伊蚊传播的急性传染病，流行于全球热带及亚热带地区，主要发生在夏秋季，主要症状为发热、皮疹、头痛、关节痛、肌肉痛等。近年来，我区登革热病例主要为输入性病例。目前我区进入蚊媒活跃期，不排除输入病例引起本地传播的风险。【防蚊灭蚊高招】防蚊灭蚊是防范登革热的关键，清积水是防蚊灭蚊的基础。1.清积水。清除或倒置房前屋后阳台天台的可积水容器；种养水生植物应定期换水洗瓶，每星期至少清洗、换水一次，勿让花盆底盘留有积水；及时清理空调、饮水机托盘等积水；把所有用过的罐子及瓶子放进有盖的垃圾桶内或倒置于防雨场所；清理家中及房前屋后各个角落的堆积杂物和陈旧性垃圾；用泥沙填塞竹筒和树洞；废置轮胎要及时丢弃，暂时闲置的要打洞、填沙或投放灭幼蚊剂。2.灭蚊虫。家庭灭蚊首选电热蚊香液、电热灭蚊片、电蚊拍等；使用蚊香，按使用说明驱蚊灭蚊，将蚊香放在通风处上风向；在水缸中放养食蚊鱼等。3.防叮咬。家庭可使用纱门、纱窗、蚊帐等防蚊装备；外出尽量穿浅色长袖上衣和长裤；在外露皮肤及衣服上喷、涂抹蚊虫驱避剂（如避蚊胺、驱蚊酯等），并依照产品说明来使用；避免在蚊虫出没频繁的时段（如上午7-9时以及下午4时到黄昏）在树荫、草丛、凉亭等户外阴暗处逗留。6-10月是登革热的传统高发季节。百姓如有不适及早就医。如出现发热、头痛、骨骼肌肉痛、关节痛、皮疹等症状时，应注意做好防蚊措施并及早就医。三、金黄色葡萄球菌肠毒素食物中毒专家提醒：夏季高温，金黄色葡萄球菌易生长繁殖，污染食物产生肠毒素易引发食物中毒。健康知识点：金黄色葡萄球菌肠毒素食物中毒是由于进食了被金黄色葡萄球菌产生的肠毒素所污染的食物引起的一种急性疾病。金葡菌广泛存在于自然界，空气、水、灰尘及人和动物的排泄物、化脓性感染部位均可能成为污染源，肉类、禽类、蛋及蛋制品、水产类、奶制品、淀粉类、糕点等食物易受污染。被污染的食物在室温20-22℃搁置五个小时以上时，病菌会大量的繁殖，并产生肠毒素。而且毒素的耐热力非常强，经过加热煮沸30分钟，仍然可以保持毒力而致病。一般进食后1-6小时出现症状，发病急，主要表现为呕吐、发热、腹泻，呕吐常在发热前出现，发热温度高，严重者易引发电解质紊乱和酸中毒，休克。一般在1-3天痊愈。预防要点：1.定期对食品生产加工人员进行健康检查，患局部化脓性感染、上呼吸道感染的人员要暂时停止其工作或调换岗位。2.在低温和通风良好的条件下贮藏食物，食物一般冷藏温度（0℃～4℃）可限制其产生肠毒素；在气温高的春夏季，食物置冷藏或通风阴凉地方也不应超过6h，并且食用前要彻底加热。3.乳制品、肉制品加工企业尤其注意控制食品原料，避免食品和污染源接触，合理储存食品原料等。实施食品安全生产规范操作。4.高温环境下做到开袋即食。5.对肉制品加工厂，患局部化脓感染的禽、畜尸体应除去病变部位，经高温或其他适当方式处理后进行加工生产。</t>
  </si>
  <si>
    <t>读特客户端·深圳新闻网2022年7月29日讯（记者 陈彦如）据深圳市气象台消息，尽管周五下午部分区域雷雨大风黄色预警、雷电预警已生效，本周末深圳高温炎热天气仍将持续，间中有短时阵雨。（记者 陈彦如 摄）7月29日下午，深圳天气发布消息表示，今日15—17时，罗湖区、南山区、福田区、龙华区、龙岗区、西部海区和宝安区（西乡、新安街道）雷电预警生效，龙华区和龙岗区雷雨大风黄色预警生效，并提醒市民尽量避免外出，如遇突发天气及时到安全场所暂避，切勿在树下、电杆下、塔吊下躲避，如必要外出须携带雨具。深圳市气象台预测，7月29日至8月2日，深圳高温炎热天气将持续，间中有短时阵雨，最高气温普谝在35-36℃，中北部及人口密集区可达36℃以上。目前，深圳高温黄色、森林火险黄色预警信号仍在生效中，请市民们继续注意防暑降温，注意用电用水安全，户外活动需做好防雨准备。（图片来源：深圳天气官方微博）</t>
  </si>
  <si>
    <t xml:space="preserve">
据深圳市气象台消息，8月1日，深圳天气晴朗炎热，气温普遍在28-35℃之间，有局地短时雷阵雨，这样的晴热天气将持续至8月3日。（深圳新闻网记者 陈彦如 摄）3日，深圳天气预计开始转雷阵雨，并伴有短时强降雨、短时大风和强雷电等强对流天气。4日至5日，随着全市性大雨到暴雨，高温天气明显缓解，气温预计将有幅度达4-6℃的降低。图片来源：深圳天气官方微博据深圳市气象台消息，今日深圳气温较上周同一时间上升了1-2℃，中北部和人口密集地区气温更高。其中，宝安石岩在下午3时29分最高温度达到38.5℃。同时，紫外线指数也强至3级，建议此时段外出的市民们使用太阳伞、太阳镜等工具防护紫外线。受副热带高压稳定控制影响，截至8月1日，深圳市高温预警已经连续生效23天。深圳市气象台温馨提示各位市民，要注意避暑降温，及时补充水分，并建议随身携带可防晒防雨的伞具。外出时，应采取必要的防暑防晒措施，身体不适应及时就医；户外作业人员应采取有效防暑降温措施或视情况停止作业、或缩短连续作业时间。此外，还需注意室内外用电、用火安全，防范因电力设备负载过大而引发火灾。3日起，深圳雷雨将增多，请市民们注意强降水和短时大风影响，提前做好出行规划，并注意道路交通安全，远离边坡、低洼易涝等危险区域。来源：读特客户端·深圳新闻网 记者 陈彦如 实习生 成凯豪 通讯员 李超 
责任编辑:  邱婕 
</t>
  </si>
  <si>
    <t>预计，1日至2日，广东高温炎热天气持续，有大范围35℃～37℃高温，部分市县可达38℃～39℃，午后有雷阵雨局部大雨或暴雨，部分市县有8级左右短时大风和短时强降水、局地10级或以上短时大风和小冰雹;3日至5日，受东风波影响，广东自东向西有一次较明显降水并伴随强对流天气过程，持续多日的高温天气明显缓解。午后多雷雨，需注意防御局地的雷电、短时强降水、短时大风等天气及其引发的次生灾害；注意持续高温对出行、户外作业、城市运行、农林渔牧业等带来的不利影响；注意用火用电安全。天气实况：31日白天至8月1日早晨，广东高温炎热天气维持，中午前后起，大部分市县出现了（雷）阵雨局部大雨或暴雨，其中粤东市县出现了强雷雨，雷雨时伴有8级左右局地10级短时大风。有5个镇街录得超过50毫米的暴雨，各市雨量最大的镇街有：潮州潮安区枫溪镇86毫米、茂名信宜市白石镇79.9毫米、梅州梅江区西郊街道77.1毫米、中山三乡镇67.6毫米、汕头澄海区莲下镇53.3毫米。31日白天广东继续出现了大范围35℃～38℃高温，共有72个国家站录得35℃以上高温（全省占比83.7%），22个国家站录得37℃以上高温（全省占比25.6%）；最高气温具体分布：沿海市县介于32℃～35℃，其余市县普遍介于35℃～38℃，韶关乳源录得全省最高气温38.5℃。1日早晨广东最低气温：珠三角、粤西、粤东和梅州市县普遍介于26℃～29℃，其余市县普遍介于23℃～25℃，清远连山录得全省最低气温22.7℃。热带气旋消息：1日08时，今年第5号台风“桑达”（英文名：Songda，来源：越南，意义：越南西北部一河）已减弱为热带低压级，其中心位于距离山东省成山头南偏东方向约240公里的海面上，中心最大风力7级（16米/秒），中心最低气压1000百帕。预计，热带低压“桑达”未来将缓慢向偏东北方向移动，强度变化不大，对广东无影响。另外，今年第6号台风“翠丝”（热带风暴级，英文名：Trases，来源：柬埔寨，意义：啄木鸟）已于31日下午生成，1日上午08时，其中心位于距离韩国济州南偏东方向约110公里的西北太平洋洋面上，中心最大风力8级（18米/秒），中心最低气压998百帕。预计，“翠丝”将以每小时35到40公里的速度向偏北方向快速移动，强度缓慢减弱，对广东无影响。未来几天具体预报：1日，广东大部晴间多云为主，部分市县午后有中到强雷雨局部大雨或暴雨。最高气温：南部沿海市县31℃～34℃，其余市县35℃～37℃，部分市县38℃～39℃。2日，广东大部晴间多云为主，珠三角大部、粤东、河源、梅州午后有中到强雷雨局部大雨或暴雨，其余市县有分散雷阵雨局部大雨。最高气温：南部沿海市县31℃～34℃，其余市县35℃～37℃，局部38℃～39℃。3日-5日，受东风波影响，广东有一次较明显降水并伴随强对流天气过程，持续多日的高温天气明显缓解。温馨提醒：1、午后多雷雨，需注意防御局地的雷电、短时强降水、短时大风等天气及其引发的次生灾害。2、持续高温对出行、户外作业、城市运行等有不利影响，需做好防暑降温等相关工作；3、火险等级较高，需做好森林防火和家居用火安全等相关工作；4、成熟早稻、花生等及时收割晾晒，同时抓紧晚稻备耕；晚稻秧苗、露地蔬菜、瓜果等继续注意防范高温危害。</t>
  </si>
  <si>
    <t>大洋网讯 台风“木兰”影响下的广州是不是有点小跑进入秋天的感觉？可惜这只是错觉，明天开始广州气温逐日回升，在副热带高压把势力范围延伸过来时，高温天气即将重现。今天白天，受“木兰”残余环流影响，粤西、珠三角、清远南部出现了大雨到暴雨局地大暴雨，广东其余市县出现了雷阵雨局部大雨到暴雨。据气象水文监测，今天8时到17时，有30个镇街录得超过50毫米的暴雨，有173个镇街录得25毫米～50毫米的大雨，各市雨量最大的镇街有：云浮新兴县稔村镇92.1毫米、东莞东城街道85.7毫米、佛山禅城区南庄镇83.5毫米、江门开平市大沙镇82毫米、广州黄埔区夏港街道66.8毫米。粤西、粤西北北部、粤东、河源、云浮今天白天最高气温比昨天上升了1℃～3℃，广东其余地区最高气温和昨天持平或略有下降。今天广东最高气温具体分布：粤北市县介于32℃～35℃，其余大部市县介于29℃～31℃，其中，韶关始兴录得全省最高气温34.6℃。到今天傍晚，台风“木兰”对广州的影响基本结束。“木兰”是典型南海“空心”台风，受其影响，8月9日8时至11日8时广州出现了大雨到暴雨，陆地普遍出现6～10级阵风，港区普遍出现8～11级阵风。“木兰”具有“生命周期短、大风范围广、累积雨量较大、外围螺旋云带影响大、登陆后风雨影响更明显”的特点。昨天夜间到今天白天广州南部及东部地区普遍出现大雨局部暴雨，其余地区中到大雨。各区最高气温29℃~32℃，与昨天大抵持平。昨天20时到今天16时，广州观测站未录得降水，气温介于24.3℃~28.9℃，相对湿度82~96%，能见度5~20公里左右。气象台预计，受偏南气流影响，8月12日粤西和珠江三角洲南部市县仍有明显降水，8月13日-14日降水减弱，但广东大部仍有（雷）阵雨，气温趋于回升。预计8月12日至13日广州有中雷雨，最高气温逐日升高。8月14日起随着副热带高压加强西伸，广州暑热再度显现，午后有雷阵雨。广东具体预报：8月12日，粤西和珠江三角洲南部市县有中到大雨局部暴雨，其余市县多云间阴天，有（雷）阵雨局部大雨。最高气温：粤西和珠江三角洲南部市县29℃～31℃，其余大部分市县31～34℃。8月13日-14日，南部市县多云间阴天，有（雷）阵雨局部大雨，其余市县多云，有分散（雷）阵雨。最高气温：南部市县30℃～33℃，其余大部分市县33～36℃。广州具体预报：8月12日，多云，有中雷雨局部大雨，25～31℃；8月13日，多云，有雷阵雨，局部大雨，25～33℃；8月14日，多云到晴，午后有雷阵雨，26～34℃。文/广州日报·新花城记者：叶卡斯</t>
  </si>
  <si>
    <t>读特客户端·深圳新闻网2022年8月15日讯（记者 陈彦如）据深圳市气象台消息，深圳市周一周二晴天间多云，局地有（雷）阵雨，周一气温27-34℃，中北部和人口密集区最高气温35℃或以上，天气炎热；周三至周五阴天，有阵雨或雷雨，部分时间雨势较大；周末阳光阵雨相伴。建议关注炎热天气和局地雷雨的影响。（图片来源：深圳天气官方微博）深圳市气象台提醒广大市民，本周气温较上周有所升高，且仍时有阵雨，注意预防高温炎热的同时，外出还需继续携带雨具。（深圳新闻网记者 陈彦如 摄）</t>
  </si>
  <si>
    <t>这是第1192份深新早点早上好，小伙伴们 日前，新洲红树碧道正式开放，全长近8公里，其中北面有一段空中栈道，与周围5座天桥相接，将新洲片区的东南西北串联在一起，一路向南可直达福田红树林公园。下个周末就去打卡吧~（地址：新洲河、福田红树林生态公园；交通路线：地铁乘3号龙岗线益田站D口出，沿福强路向西，转新洲路一直向南。公交可乘至石厦南站或蓝湾半岛站，再按导航前往。）连续多日的阵雨，让深圳人凉爽了一段时间，然而，这天气画风又要变了！清凉体验卡余额不足，炎热今天开始回归了……今日天气我市晴天间多云，局地有短时（雷）阵雨；气温27-34℃，中北部和人口密集区最高气温可达35℃；南风2-3级；相对湿度60%-95%。-以下是今天的内容-深圳事●因新安二路下穿道路新建工程施工需要，计划2022年8月新安二路（前进一路至新圳东路段）由东西双向通行调整为西往东单向2车道行驶。调整时间及绕行攻略因新安二路下穿道路新建工程施工需要，计划2022年8月新安二路（前进一路至新圳东路段）由东西双向通行调整为西往东单向2车道行驶。为保证广大市民出行通畅，项目建设单位根据项目周边的交通路网规划了片区的引导方案，届时京港澳高速与广深公路（107国道）之间来往车辆可从创业二路、兴华二路、新圳东路、建安一路、新安二路等通行。●宝安区蚝乡路由双向通行调整为东往西单向通行。深圳市公安局交通警察局关于地铁12号线蚝乡站工程施工期间调整交通组织的通告因地铁12号线蚝乡站工程施工需要，为确保相关路段交通的安全、畅顺，根据《中华人民共和国道路交通安全法》第三十九条之规定，我局决定对相关路段交通组织进行临时调整。现通告如下：一、2022年8月11日至2023年8月9日，蚝乡路（锦程路至松福大道路段）由双向通行调整为东往西单向通行。二、请车辆驾驶人及行人在上述时间内经过上述路段时，按交通标志标线指示通行，服从交通民警指挥。凡违反本通告规定的，我局将依照道路交通管理法规的有关规定予以处罚。特此通告。深圳市公安局交通警察局2022年8月9日●深圳市2022年“八月欢乐游购月”活动启动，市文化广电旅游体育局重点推出山海连城、滨海徒步等10条鹏城旅游精品线路和大鹏半岛滨海休闲、梧桐山生态休闲等5个“微度假”目的地。●首批广东省夜间文化和旅游消费集聚区出炉，深圳南头古城、深圳华侨城甘坑古镇、珠海海韵城大剧院文旅综合体等7个项目入选。●宝安区公办中小学8月面向应届毕业生公开招聘教师。●深圳市罗湖区教育局发布2022年面向全国选聘校长公告。●8月13日下午，宝安区暨深圳机场码头首条海上观光航线“深圳机场码头至前海湾”正式开航，搭乘“海上彩虹号”观光船可饱览深圳西海岸风光，远眺世界级跨海工程。（起始点与终点均位于深圳机场码头，航线全程约120分钟。运营初期，平日每日1班，航班时刻为17时；周末每日2班，航班时刻分别为9时30分和17时，平日票价为138元/人，市民游客可以通过“深圳机场码头客运中心”“鹏星会”等微信公众号及小程序进行船票预订。）来源：深圳新闻网天下事●14日，在泰国佛统举行的2022年男排亚洲杯决赛中，中国男排以3:0击败日本队，时隔十年再度登顶亚洲杯冠军。●截至8月14日，中央气象台已连续25天发布高温预警，其中12日至14日已经连续三天发布了最高级别的红色预警。未来两周，南方高温天气仍将持续。●受高温天气影响，为确保乐山大佛景区游览安全，景区于2022年8月14日14:00-18:00暂停开放游江项目、暂停开放游山下佛脚游览区域，其余游览区域正常开放。●长江武汉段出现历史同期最低水位，截至8月13日18时，长江汉口站水位为17.55米，当前长江武汉段水位为有水文记录以来历史同期最低。●日前，黑龙江省文物部门在当地发现的望江楼东北遗址为唐至辽代女真族聚落遗址，这是黑龙江省首次发现该时期女真族聚落遗址。●8月初，我国出口海外首列时速350公里高速动车组——雅万高铁高速动车组在青岛下线。山东“智造”，见证中国高铁走向世界。●据法新社报道，当地时间12日，冰岛气象局表示，位于雷克雅内斯半岛的法格拉达尔火山仍在持续喷发，喷出的有毒气体严重威胁着附近村庄的安全。科技财经●中国人民银行数据显示，1-7月，人民币贷款累计增加14.35万亿元，金融对实体经济支持力度持续加大。●中国汽车工业协会数据显示，7月我国汽车产销保持快速增长，产销量同比分别增长31.5%和29.7%。●8月12日国家重大科技基础设施“稳态强磁场实验装置”实现重大突破，创造场强45.22万高斯的稳态强磁场，超越已保持了23年之久的45万高斯稳态强磁场世界纪录。●神舟十四号乘组目前已在轨工作70余天。据了解，神十四航天员将于近期从问天气闸舱开展出舱活动，他们的首次太空行走，令人期待。健康科普爱吃生腌的朋友们注意了～据医生介绍，生吃海鲜的最大风险是易得寄生虫病。水产品中会携带异尖线虫、肝吸虫等寄生虫，寄生虫可潜伏到肝脏、肺部甚至大脑中，需手术才能取出！浓度75%的医用酒精能起到消毒杀菌作用，但对食物中的寄生虫作用有限，白酒不能杀死生腌海鲜中的寄生虫。提醒爱吃海鲜的TA，食物务必做熟煮透！编辑：吴俊霞、边健配音：张蓝云校审：肖刚、施冰冰转载请注明</t>
  </si>
  <si>
    <t xml:space="preserve">
前段时间受台风影响
广东部分地区连续下了几天雨
让持续已久的高温略有缓解
据@广东天气
8月前11天平均气温
比常年低了0.8℃
大家的空调费省回来了吗？
然而短暂的清凉就要“下线”了
中央气象台连续4天
发布高温红色预警信号
预计一直到月底
南方大范围高温都难以缓解
那么广东的天气又如何呢？
1
2
3
下一页
全文阅读
</t>
  </si>
  <si>
    <t>读特客户端·深圳新闻网2022年8月22日讯（记者 陈彦如）记者从深圳市气象台了解到，2022年第9号台风“马鞍”已于8月22日11时在菲律宾以东洋面生成。22日14时，其中心位于深圳市东南方约1227公里的菲律宾以东洋面，预计强度逐渐增加。（图片来源：深圳台风网）据深圳市气象台消息，台风“马鞍”将于8月24日进入南海，趋向广东沿海，最强可达强热带风暴或台风级，具有“移动速度快，影响时间短，风雨影响强”的特点，对深圳的主要风雨影响时段为25日。（图片来源：深圳天气官方微博）目前，深圳仍处于中高温晴热天气中，市气象台已于22日8时30分发布了深圳全市陆地（含深汕）高温黄色预警，22-24日我市最高气温将升至35℃以上，信号可能持续2-3天。深圳市气象台预测，8月23日深圳将高温炎热，午后局地有短时（雷）阵雨。24日炎热持续，午后有雷雨，并可能伴有7-8级短时大风。25-26日受台风“马鞍”影响，深圳有暴雨到大暴雨，沿海、高地和海区最大阵风10-12级。（深圳新闻网记者 陈彦如 摄）深圳市气象台提醒市民，8月23-24日高温和局地热雷雨并存，户外注意防暑防晒，同时关注局地雷雨天气的影响。25-26日受台风“马鞍”影响，深圳市将有一次明显风雨过程，但由于时效较远，台风路径、强度及对深圳市的影响仍存在变数，请及时关注深圳市气象局发布的最新预报预警信息。  </t>
  </si>
  <si>
    <t xml:space="preserve">
漫长的7、8月，你被夏常在“蒸服”了没？眼看三伏天就快过去了，但是高温还在继续，偶尔还会倒一波开水刺一下你 今天一早，深圳市气象台又发布了全市陆地高温黄色预警。预计22-24日，我市最高气温将升至35℃以上，信号可能持续2-3天。今天下午3点30分，最高温在36℃以上。烫jio警告！拖孩不宜！标准动作：带伞 防暑 降温 多喝水！避免长时间户外活动 每到此时，小伙伴们就想呼风唤雨来降温！这不，台风闻讯而至。海上的两个热带低压今天前后脚都发展成台风了。据中央气象台消息，第9号台风“马鞍”、第10号台风“蝎虎”已经生成。第9号台风“马鞍”菲律宾吕宋岛以东洋面热带低压已于今天（22日）中午前加强为今年第9号台风“马鞍”（热带风暴级，英文名称：MA-ON；名字来源：中国香港；名字意义：山峰名）。17时，其中心位于菲律宾吕宋岛以东洋面上，就是北纬16.2度、东经123.5度，中心附近最大风力8级（18米/秒），中心最低气压998百帕。该热带风暴系统目前呈现明显的“偏心”结构，主要对流云团位于其西南侧，高空较强的东风切变对其强度发展较为不利。预计，“马鞍”将先以每小时5-10公里的速度向偏西方向移动，22日傍晚以后将转向西北方向移动，将于24日凌晨移入南海东北部海面。进入我国南海后，高空出流形势好转，能够改变台风的不对称“偏心”结构，有利于内核区的对流发展，“马鞍”将快速西北行，趋向广东沿海，强度继续增强，最强可达强热带风暴级（10-11级，25-30米/秒），并将于25日白天在上述沿海登陆（23-28米/秒，9-10级，热带风暴级或强热带风暴级），登陆后强度逐渐减弱。第10号台风“蝎虎”今年第10号台风“蝎虎”（热带风暴级；英文名称：Tokage；名字来源：日本；名字意义：蝎虎星座）已于今天（22日）中午在日本以东洋面生成，17时，其中心位于日本东京东南方向的洋面上，北纬25.6度、东经151.4度，8级（18米/秒），998百帕，七级风圈半径100-250公里。预计,“蝎虎”将以每小时25-30公里的速度向北偏西方向移动，24日转向东北方向移动，强度变化不大，并于26日变性为温带气旋。未来“蝎虎”对我国无影响。海上双台风共舞，还好它俩是背道而驰的，未来“蝎虎”对我国无影响，我们需要重点关注的是今年第9号台风“马鞍”！它具有“移动速度快，影响时间短，风雨影响强”的特点。受其影响，25-26日我市（含深汕）有暴雨到大暴雨和10-12级大风，主要风雨影响时段为25日。有经验的鹏友都知道，在台风到来之前，我们通常要先吃一波台风外围下沉，也就是先吹一波空调外机增温，所以这两天还需要再忍耐一下高温 坐等“马鞍”击退副高大boss 天气提示23日我市晴热为主，局地有短时（雷）阵雨，最高气温普遍在34℃左右，中北部和人口密集区可达36℃或以上；24日炎热天气持续，午后有（雷）阵雨；受台风“马鞍”影响，25-26日我市有暴雨到大暴雨和10-12级阵风；27日起转多云，局部有短时（雷）阵雨天气。请继续做好防暑降温工作，关注高温天气对城市运行、疫情防控等的不利影响，并做好各项防台准备。省三防办、省应急管理厅启动防风IV级应急响应8月22日，今年第9号台风“马鞍”已经生成，22日14时，其中心位于菲律宾马尼拉东偏北方向约345公里的海面上，中心附近最大风力8级（18 米/秒）。预计，“马鞍”将以5-10公里的时速向北偏西方向缓慢移动，强度继续缓慢加强。鉴于台风“马鞍”未来72小时内有可能正面登陆我省，对我省造成较大影响，根据《广东省防汛防旱防风防冻应急预案》和省防总有关规定，广东省防汛防旱防风总指挥部办公室、广东省应急管理厅决定于8月22日17时启动防风Ⅳ级应急响应。省三防办、省应急管理厅要求各地各部门加强会商研判，及时启动应急响应，严格落实防台风“六个百分百”要求，落细落实各项防御措施，全力确保人民群众生命财产安全。风雨将至 大家出门一定要带伞！一定要关好门窗！一定要收好阳台物品！一定要及时关注最新天气预警预报信息！台风天如何防灾自救，戳视频↓
希望新台风都是好台风，逼退副高送波清凉就好，不要带来太大的风雨！来源：深圳新闻网 
责任编辑:  邱婕 
</t>
  </si>
  <si>
    <t xml:space="preserve">
8月23日 15:00
台风“马鞍”23日14时距深圳942公里，未来将趋向广东中部沿海，25日在珠江口附近或以西登陆的可能性大。
【风雨影响预报】影响深圳市的主要风雨时段在24日夜间-26日上午全市（含深汕）有暴雨局部大暴雨，陆地10-12级、海区12级以上大风，最严重时段为25日。
【预警信号发布研判】预计23日18时升级为台风蓝色预警信号，24日上午研判升级为台风黄色的时间。
【逐日预报】23-24日高温炎热，臭氧污染风险高；24日午后转强雷雨，夜间风雨逐渐加大；25-26日有暴雨局部大暴雨和10-12级、海区12级以上大风，25日凌晨至白天风雨最强；26日白天风雨减弱。
（来源：深圳市气象台）
8月23日 14:40
深圳站、深圳东站停运部分列车
受今年第9号台风“马鞍”的影响，为确保列车运行安全，深圳铁路部门将对25日经京九线、京广线终到深圳地区的旅客列车采取停运措施，具体信息如下：
1、8月23、25日深圳东站Z332/3次停运。
2、8月23、25日深圳站T102次停运。
3、8月23、25日深圳站K34/5次停运。
4、8月25日深圳东站K238/9/8次停运。
5、8月25日至9月2日深圳东站K1312/09次停运。
6、8月25日深圳东站K1208/5次停运。
7、8月25日深圳东站K4966/7次停运。
8、8月23、25日深圳东站Z230/1次停运。
9、8月25日深圳东站T212次停运。
10、8月23、25日深圳站T398/5次停运。
11、8月25、27日深圳站K9122次停运。
12、8月25、27日深圳站K9276次停运。
13、8月25日深圳站K486/7次停运。
14、8月23、25日深圳站K536/7次停运。
15、8月25、26日深圳站K1348/9次停运。
16、8月25日深圳站K9218次停运。
17、8月25日深圳东站K9260次停运。
18、8月25日深圳东站K9264次停运。
19、8月25日深圳东站Z182/3次停。
20、8月25日深圳东站K1020次停运。
21、8月23、25日深圳站D728次停运。
22、8月25日深圳东站K92/3次停运。
23、8月25日深圳东站K1232/3次停运。
24、8月25日深圳东站Z186/7次停运。
25、8月25日深圳东站K1282/3次停运。
26、8月25日深圳东站K446/7次停运。
27、8月25日深圳东站K106次停运。
28、8月25日深圳东站K1620/1次停运。
29、8月25日深圳东站Z148/5次停运。
30、8月25日深圳站Z24次停运。
31、8月25日深圳东站T96次停运。
32、8月25日深圳东站K824/1次停运。
33、8月25日深圳东站K1656/7次停运。
铁路部门将根据台风变化情况实时调整列车开行方案，具体受影响车次请以12306网站（手机App）、车站公告为准。因列车临时停运，给您出行带来不便，敬请谅解。
购买了停运列车车票的旅客,可不晚于票面乘车日期起30日内(含当日)，在车站人工窗口、12306网站（手机App）办理全额退票手续，退票均不收取退票手续费。现金支付、已经打印报销凭证的旅客自退票之日起180天内（含当日），持购票时使用的有效身份证件原件至铁路车站窗口领取现金、上交报销凭证。
（来源：央视新闻客户端）
8月23日 13:16
台风“马鞍”将正面袭击广东
8月23日，广东省预警信息发布中心发布信息称，广东省三防办、应急管理厅、气象局提醒台风“马鞍”将正面袭击广东。预计8月24—26日，南海北部和广东沿海及海面有9到11级大风、阵风12到13级；珠江三角洲和粤西市县先后有暴雨到大暴雨局地特大暴雨，粤东市县有暴雨。请防御台风带来的狂风、暴雨、风暴潮等灾害。过往船只和海上作业人员及时回港避风。海岛旅游和水上项目须注意安全，户外施工、高空作业要及时停工。
（来源：央视新闻客户端）
防御台风“马鞍”
全市启动防台风Ⅳ级应急响应
据市气象部门预测，台风“马鞍”将对深圳市带来明显影响。记者从市三防办获悉，23日深圳市已启动全市防台风Ⅳ级应急响应，全市各级三防部门全力备战新一轮风雨。
记者从市三防办了解到，全市三防部门已全面组织防御工作。海事部门加强海上防风安全管控，及时通知相关区域作业的渔船避开影响海域或就近回港避风，逐船落实防风措施，提前组织渔排人员上库避险；住建部门，加强建筑工地和临时构筑物的安全管控；规自等部门加强对中小河流洪水、山洪、地质灾害等次生灾害防御工作，加强水库、地质灾害隐患点等重点区城排查，加强堤围巡查防守。
市三防办要求各级三防部门以及相关单位全面加强值守，严格落实防台风“六个百分百”要求，以及特殊群体临灾转移“四个一”机制，切实把主动避让、提前避让、预防避让作为刚性要求落实到位，强化监测预报预警，抓紧对重点部位开展山洪和地质灾害风险隐患排查，统筹各类应急救援力量，按照“抢早、抢小、抢先”要求，确保第一时间处置险情。
同时，市三防办也提醒市民群众，近期台风暴雨频繁，市民出行要及时关注天气变化，主动做好防灾避险，确保人身安全。
（深圳特区报首席记者 戴晓蓉 ）
8月23日 10:00
【深圳市高温黄色预警升级为橙色】
深圳市气象台2022年8月23日10时将全市高温黄色预警升级为橙色，23日我市最高气温将升至37℃或以上，信号可能持续1至2天。注意防暑降温，视情况停止户外或高温条件下作业。
@深圳天气 提醒，23日深圳最高气温将升至37℃或以上。请注意及时补水，防暑降温，尽量避免长时间户外活动，视情况停止户外或高温条件下作业。
上一页
1
2
3
4
5
6
7
8
9
10
11
12
下一页
全文阅读
</t>
  </si>
  <si>
    <t xml:space="preserve">
据@深圳天气8月26日消息，雷暴云团移出，风力逐渐减弱，深圳市气象台2022年08月28日16时30分解除南山区，福田区，宝安区，光明区，龙华区和西部海区雷雨大风黄色预警，并解除全市雷电预警。下周天气如何？未来两天高温天气持续据深圳市气象台消息，8月29日多云局地有雷阵雨；气温28-33℃；偏东风2-3级，降雨时伴有7级左右阵风；相对湿度65%-90%。30-31日多云，局地有短时雷阵雨；1-2日阴天有阵雨，高温炎热天气缓解；3-4日多云，局地有短时阵雨。@深圳天气温馨提示，“雨”你相随，伞不离身。气温虽然略降，但还是属于炎热天气，防暑降温工作别落下，遇上强对流天气时记得远离低洼、积水路段。
</t>
  </si>
  <si>
    <t>9月6日，中国气象局举行新闻发布会，对近期全国天气进行分析和预测。会上介绍，全国平均气温为1961年以来历史同期最高，同时，全国平均降水量为1961年以来历史同期第三少。同日，江西省水利厅官网援引省水文监测中心消息称，当日8时，鄱阳湖代表站星子站水位退至7.99米，鄱阳湖提前进入极枯水期(8米以下)，为1951年有记录以来历史同期最低水位。高温干旱已波及淡水养殖业。江西省小龙虾产业赖以生存的鄱阳湖水位降低，将影响小龙虾的养殖，损失率可能达到40%。在大闸蟹养殖方面，在我国大闸蟹主产区江苏省，除了阳澄湖、洪泽湖外，兴化、高淳一带也出现死蟹，预计造成的产量损失达20%。小龙虾、大闸蟹等淡水养殖业该如何突围？大闸蟹产量损失达20%在鄱阳湖，同为淡水养殖的小龙虾也在高温中受创。“夏季是小龙虾的产卵期和精养期。小龙虾对温度敏感，水温在25℃至30℃时生长最快，超过32℃后生长缓慢。”农业农村部农村经济研究中心副研究员张静宜告诉北京商报记者。对此，北京工商大学商业经济研究所所长洪涛进行了进一步阐释，他介绍，当水温高于32℃时，小龙虾会出现厌食和焦躁现象，纷纷在田埂水位线上下10cm左右处挖掘洞穴，构建“空调房”并进入其中开始夏眠。“持续高温天气会导致小龙虾‘掘穴夏眠’‘越田逃逸’‘爬稻乘凉’，小龙虾的吃食量、活动量都会因此减小，脱壳周期也随之延长，小龙虾生长速度因而减慢。”同时，降水量减少也将伤及小龙虾的产量。“因持续高温少雨干旱，江河水位较往年同期下降较大，水产养殖水体明显减少，小龙虾养殖的主要模式——稻渔综合养殖损失较重，主要是田坎低、蓄水浅，一些稻渔综合种养区无渔沟渔凼，无法抵御特大干旱。”张静宜介绍，“有的稻田甚至干枯，导致进洞抱卵的种虾死亡，怀卵和孵化受影响，病死率提高，损失率可能达到40%。”此外，张静宜介绍，高温导致水质变差，虾体抗病能力下降，小龙虾烂尾病、烂壳病较重，温度变化会导致小龙虾易发生应激，也不利于精养增重。一系列负面因素可能带来小龙虾产业受创的“连带效应”。“高温干旱不仅导致小龙虾的供应减少，规格和品质也受到影响。另外，养殖成本高于往年。”张静宜表示，应对高温干旱天气影响，养殖增氧、换水、用电、防疫等费用开支增大，高温下人工作业也更为困难，养殖户面临较大成本压力。同时，高温也影响到了我国大闸蟹产业。据了解，大闸蟹进入成熟期一般需要5次脱壳。今年7月到8月，江苏省苏州市阳澄湖地区35℃以上高温天气长达40多天，刚好是大闸蟹第3到4次脱壳的重要阶段，直接影响了进入成长关键时期的阳澄湖大闸蟹。江苏宿迁市泗洪县绿康洪泽湖大闸蟹有限公司总经理孙永军在接受媒体采访时称，受到高温影响，除了阳澄湖、洪泽湖外，兴化、高淳一带也出现死蟹，预计造成的产量损失达20%。“后期供应趋紧、价格稳中有涨，特别是大规格小龙虾、大闸蟹等货源较少的产品可能出现明显上涨。”张静宜对市场终端情况也做出了分析。如何突围小龙虾是江西省的“大产业”。据江西新闻网消息，江西省小龙虾养殖面积249万亩，养殖产量25万吨，一产产值达90亿元，综合产值达300亿元。其中，依托“鄱阳湖”这块金字招牌，鄱阳湖小龙虾在国内主流的农交会、农博会多次亮相，稻虾米在优质渔米评比推介活动中斩获多个奖项，纵享“一湖清水出好虾”的美名。江西省鄱阳湖品牌小龙虾专卖店达210多家，每年营销小龙虾及其产品达3万多吨。但江西省水文监测中心表示，未来一周，江西省仍以高温少雨天气为主，加之长江流域来水偏少，鄱阳湖水位仍将持续走低。小龙虾养殖将继续面临挑战，如何突围？张静宜表示，此前有关部门主要是联合工作组下沉一线，赴旱情较重的地区开展水产养殖生产指导，协调渔需物资和用电用水保障，推动复产，着力将损失降到最低。“而比较关键的措施则是升高虾池水位，及时补水换水降温。同时，经过标准化改造的池塘，因水体循环流动、底部氧气充足、水体生态良好，基本能抵御持续高温干旱影响，应该加大推广力度。”具体而言，洪涛介绍，可以提高水位至1.8-2.2米，增加增氧机开机时间。“建议养鱼池塘晴天中午开3小时左右，夜间10时开始增氧直到第二天日出后关机，虾蟹池塘大多采用微孔增氧，应在夜间9-10时开机增氧，直至日出为止，同时在池塘中泼洒生物制剂如EM菌、芽胞杆菌等，适时泼洒鱼虾蟹解毒剂，减少水体中的毒素成分，对于虾蟹池应泼洒护草剂和解毒剂，使鱼虾蟹能顺利度过高温季节。同时，高温季节可定期加水。”北京商报记者注意到，当下，江西省也正多措并举应对高温干旱问题。据赣新闻消息，江西各地正通过灌区引水、机井抽水、建设抗旱井、新挖取水渠等方式抗旱保水，7月15日-8月16日16时，江西全省各地市已投入抗旱资金38754.89万元，投入抗旱人力65.5063万人。此外，在9月2日召开的江西省水利抗旱会商部署视频会上，江西省水利厅党委书记、厅长王纯指出，要科学实施鄱阳湖水库群抗旱保供水联合调度专项行动，全力确保饮水安全和秋粮作物灌溉用水需求，把旱情对生产生活的影响和损失降到最低。同时，加紧编制《江西省水利防旱抗旱能力提升实施方案》，谋划全面提升江西省抗旱供水能力和水资源利用效率。北京商报记者 陶凤 冉黎黎</t>
  </si>
  <si>
    <t xml:space="preserve">
读特客户端·深圳新闻网2022年9月7日讯（晶报记者 李果）记者从深圳市气象台了解到，目前，深圳天气以晴朗高温干燥为主，相对湿度普遍在50%以下，全市（含深汕）高温黄色、森林火险黄色预警信号生效中。6日夜间起，深圳以多云为主，7日早晨起将渐转阴天，有雷阵雨。据市气象台消息，9月6日，深圳最高气温普遍在34-36℃之间。截至当日16时，全市最高气温37.1℃（记录于光明区凤凰街道塘家站）；全市所有气温站点中已有202个站出现33℃以上，有95个站出现35℃以上。基本站最高气温为34.3℃（历史上9月最高36.9℃）。市气象台预测，7日早晨起渐转阴天有雷阵雨，局地雨势较大，气温26-31℃，晴热干燥天气缓解；8日仍有阵雨，有时雨势频密；9-10日阴天转多云，局地偶有短时阵雨，白天气温回升；11-13日再转阴天间多云，间中有阵雨或雷雨。市气象台提醒广大市民，7-8日有阵雨或雷阵雨，有时雨势较大，雨时应尽快远离河道、低洼易涝区等危险区域，尽量在室内暂避，减少不必要的户外活动和作业，绕开积水路段，注意出行安全。沿海、高地和海区阵风6级左右，请注意安置好室外物品，减少滨海旅游和海上活动，海上和高空作业注意安全。 
</t>
  </si>
  <si>
    <t>大家有没有感觉到天气的闷热？这就是节后第一个工作日的“烤验”！12日早上9点深圳一举登上了全国气温榜“榜首”△ 2022年9月12日9时全国气温榜 图片来源：中央气象台9月13日，深圳晴天间多云，天气酷热；气温28-35℃，中北部和人口密集区最高气温可达35-37℃；北风2-3级；相对湿度45%-85%。目前深圳全市陆地高温黄色预警仍在生效中，大家记得及时补水，尽量避免长时间户外活动。高温天气如何防暑降温？这份指引请收下高温黄色预警防御指引↓未来几天深圳天气如何？天气总体平稳酷热干燥天气持续13日-15日：晴天酷热，部分时间有轻微到轻度霾，空气干燥。16日-19日：晴热干燥为主，午后局地偶有短时（雷）阵雨。受台风梅花下沉气流影响未来几天深圳晴天酷热在“吃下沉”的情况下35℃的高温不是问题受偏北风的影响相对湿度也有所降低天晴干燥请注意及时补充水分出行要做好防暑防晒措施温馨提示1、持续高温天气，午间时段尽量减少户外活动、工作，如外出，应采取必要的防暑防晒措施，身体感到不适时需及时就医。2、户外作业人员应采取有效防暑降温措施或视情况停止作业、或缩短连续作业时间。3、路面温度高，做好车辆性能自检，减少车辆因高温造成自燃、爆胎。4、全市高温黄色预警和森林火险黄色预警信号正在生效，需注意室内外用电、用火安全，防范因电力设备负载过大而引发火灾。新台风“苗柏”生成12日上午8时，13号台风“苗柏”生成，其中心位于北纬21.2度、东经161.3度， 8级（18米/秒），998百帕，七级风圈半径100-320公里。预计，“苗柏”将以每小时15-20公里的速度向东北方向移动，强度逐渐加强，未来“苗柏”对广东省无影响。为了以更好的姿态迎接“烤验”大家上班出门记得提前备好遮阳伞多多补水哦～（原标题《第13号台风生成！深圳高温黄色预警持续生效！》）</t>
  </si>
  <si>
    <t xml:space="preserve">在不少小伙伴的设想中到了9月，夏天的闷热，应该基本结束了……
醒醒！这里是广东！如果要用一个字来形容最近的天气，那必然是热！热！热！热！热！热！
台风“灿都”和“康森”都不来广东，却通过空调外机不停输出“火力攻击”。
9月上旬先后在副热带高压、康森和灿都双“空调外机”煽风点火下，广东热出新高度，1－10日全省平均最高气温34．4℃，比常年同期偏高2．2℃，打破历史同期最高纪录，昨天深圳最高温录得36．9°C！在燕罗老虎坑。
今天高温橙色预警依旧生效！
看到这里
好多小伙伴要问了：
最近为啥这么热？
因为有副高这个“大boss”的存在。
副高，也就是副热带高压，是暖性高压系统，加之其内部盛行的下沉气流造成增温效应，使得在它控制下的地区晴热少雨。
那么，凉爽会在多远的未来？
答案是：有排……
明天受台风外围下沉气流影响天气还是继续热热热。
为什么外围有下沉气流就热？
说到台风
大家就很关心：
海面上的俩台风情况咋样了？
第13号台风“康森”（强热带风暴级）一路向西，不来广东。
而第14号台风“灿都”（超强台风级）一路向北，可能会登陆台湾东北部，然后逐渐向浙江东北部一带沿海靠近。
本周炎热仍相随
※今天晴热为主，晾晒的小伙伴要注意午后的雷阵雨，及时收东西。
※14－15日有阵雨或雷阵雨，局地雨势较大，外出不带伞就是在找雨淋。
※16－19日又是熟悉的炎热＋阵雨套餐，既要防“焗”又要防“局”。
image.png
闷热的天气下，大家要注意及时补水，防“焗”防“蒸”都要到位。
最后，温馨提示，再跟小编一起背一遍口诀，最近出门，Y（有）Y（雨）D（带）S（伞）。
</t>
  </si>
  <si>
    <t>宝安讯（宝安日报记者 何冬英）记者从深圳市气象局获悉，深圳市前汛期降水集中期结束，6月下旬起进入后汛期，需重点做好极端强降水、强台风和高温天气的防范，未来一周以炎热天气为主。
据了解，今年南海季风爆发早、强度强，深圳于5月10日提前进入前汛期强降水集中期。期间，降水呈现“累计雨量大、区域分布不均，持续时间长、暴雨日数多，极端性明显、高考天气复杂”的特点，暴雨日数为2009年以来最多，72小时雨量刷新深圳历史纪录。
自6月下旬起，我市进入后汛期，预计呈现“强降雨风险高，强台风影响概率大，雷雨大风风险高，阶段性高温及大气污染天气明显”等特征，需重点做好极端强降水、强台风和高温天气的防范。未来一周渐转高温晴热天气，午后多雷阵雨，需注意防暑降温及用火用电安全管理。中考期间多云炎热为主，有短时阵雨或雷阵雨，需注意高温炎热天气及赴考时段雷雨天气对考务组织、考生出行和户外防疫的影响，提前做好相关保障工作。
根据气象部门预测，预计后汛期年景总体偏差，深圳可能呈现“强降雨风险高，强台风影响概率大，雷雨大风风险高，阶段性高温及大气污染天气明显”等特征。</t>
  </si>
  <si>
    <t>深圳特区报记者 方胜 通讯员 张超
“今年的夏天特别热！”近期，深圳乃至整个南方地区都是一片热浪滚滚，许多市民感慨今年夏天很“难过”。
记者从深圳市气象台了解到，受副热带高压稳定控制影响，7月中旬以来我市出现了持续性高温炎热天气。27日炎热天气略有缓解，但高温天气仍持续，市气象台于27日9时将全市高温橙色预警降级为黄色，全市最高气温普遍在34-35℃，中北部和人口密集区在36℃及以上。本轮高温呈现持续时间长、高温范围广、极端性强的特点，预计将持续至7月底。
今年是否比往年热得更早一些呢？据深圳市气象台统计，今年的连续高温炎热出现在7月中旬，近20年我市持续高温典型年份有2003、2004、2005、2017年等，其中，2003年7月13日开始出现了持续5天的35℃以上高温天气，2004年6月29日开始出现了持续4天的35℃以上高温天气。与这些年份相比，今年的高温事件出现时间没有明显偏早。
但是，本轮高温天气的确偏长。截至27日，我市高温预警已经连续生效18天。高温预警生效期间（7月10-27日），深圳国家基本气象站连续4天记录到35℃以上高温，并列历史第二长；24日全市自动站录得最高气温40.2℃（龙岗区双龙站），突破7月份历史极值。
从全国范围来看，炎热天气也是来势汹汹。在7月上旬，北方多地和四川盆地出现了历史同期少有的高温天气；而自7月中旬以来，南方多地出现了多次高温热浪过程，如7月13日上海追平了1873年以来的最高温度（40.9℃）。中央气象台预计，未来10天，我国南方大部地区仍将持续高温天气，最强时段为27-28日，其中浙江、江西、湖南等地部分地区可达40℃以上。
事实上，今年夏季北半球多地气温偏高。6月，全球平均气温较常年偏高约0.4℃，为1979年以来最高，俄罗斯北部、欧洲西部等地偏高2℃以上。西班牙、法国和意大利等地最高气温超过40℃，法国、西班牙、美国和日本等国多个城市刷新高温纪录。
今年夏天为何持续炎热？深圳市气象台专家解释，其实进入21世纪以来，北半球夏季高温热浪事件就日渐频繁，全球变暖是根本原因，大气环流异常则是今年全球多地高温热浪频发的直接原因。目前正在持续的拉尼娜事件为南方高温的发生发展提供了重要的气候背景条件。今年7月以来，西太平洋副高和伊朗高压阶段性增强，东侧的西太副高和西侧的伊朗高压打通，在副高控制下的华南地区也迎来了高温天气。
预计28-31日我市高温炎热天气持续，全市最高气温普遍在34-35℃，中北部及人口密集区最高气温可达36℃或以上，其中 29-31日有分散阵雨。展望8月初局地阵雨增多，高温天气缓解。</t>
  </si>
  <si>
    <t xml:space="preserve">最近小伙伴们是不是热到怀疑人生
被高温制霸的这几天里
估计大家就干了两件事：
喊热
“热，热啊，好热啊”
▲日最高气温图
首先恭喜各位求雨的朋友
酷热有效期还有一天
雨已在路上……
一股冷空气即将送达
预计在6月22－24日降水过程中
高温将得到缓解
这就是你们期待的“解暑雨”
接下来向大家公布一下
本周雨的行程
↓ ↓ ↓
周二、周三、周四（22-24日）
受高空槽和切变线影响，深圳市（含深汕）将有一次大雨到暴雨降水过程，雷雨时伴有8-9级短时大风，强降水主要出现在22日夜间至23日。
周五起
转阵雨天气。
“接下来还有吗？”
别急
留意下面加粗字体
看完你们就懂了
↓ ↓ ↓
气候趋势展望
展望6月下旬至7月上旬深圳市高温天气和局地热雷雨并存，期间受台风影响可能性较小。
想让台风来降温
也得等等等等...了
接下来
咱们看看未来几天
深圳的天气情况~
Y
6月22-24日有一次大雨到暴雨降水过程，雷雨时伴有8-9级短时大风，高温天气缓解。
6月25-27日多云炎热，有分散（雷）阵雨。
本周起雷雨增多
其中在6月22-24日的降水过程中
需警惕大风、雷电、强降水等强对流天气
请大家注意防风防雷防雨
并及时关注深圳气象局的最新预警预报信息
大家可能对这短短的降雨不满意
毕竟是6月份
冷空气没办法让气温吐血大减价
消暑还是得靠下雨
什么雨？
记住我叮嘱你的千言万语
出门记得带伞哟~
来源：深圳天气、深圳气象局
责编：龙岗融媒（首席编辑 徐海燕）
出门记得带伞哟~
</t>
  </si>
  <si>
    <t xml:space="preserve">8月
03
今日天气
阴天间多云，有间歇性（雷）阵雨；气温26-32℃；西南风3-4级，沿海、海区和高地阵风6-7级；相对湿度65%-100%。
刚刚
深圳分区台风白色预警升级为蓝色
深圳市气象台2021年08月03日09时00分将宝安区（福永、西乡、沙井、新安、航城、福海街道），南山区，福田区，罗湖区，盐田区，大鹏新区，西部海区和东部海区台风白色预警升级为蓝色，预计受南海热带低压影响，深圳市最大阵风将增至8级及以上。全市进入台风戒备状态。
猝不及防的台风又要来？
来看看详细情况！
南海热带低压生成
很有可能成为2021台风卢碧
据中央气象台消息，8月2日下午5点，南海热带低压在广东湛江东部近海海面上生成，其中心位于北纬21.1度，东经110.7度，中心附近最大风力有6级（12米/秒），中心最低气压为996百帕。
预计，低压中心将以每小时10公里左右的速度向偏东转东北方向移动，强度逐渐加强，最强可达热带风暴级或强热带风暴级（9-10级，23-28米/秒），将于5日擦过或登陆福建中部沿海，然后移入东海海面。
据@广东天气，本次热带低压诞生于陆地附近，下垫面摩擦力大可谓出生不易，来到了南海之上，广阔温暖的海面和丰沛的水汽助其再次成长，很有可能成为2021台风卢碧，强度逐渐加强。
这个热带低压
将给广东带来怎样的影响？
受热带低压影响，昨天晚上，广东茂名、东莞、深圳、惠州、江门都出现了50毫米以上的降水，其中茂名电白区93.2毫米、东莞厚街镇71.9毫米、深圳光明区69.2毫米。
而接下来的广东天气
沿海地区将迎来大风、暴雨！
受热带低压影响，即日起至5日，广东省沿海市县自西向东有大雨到暴雨局部大暴雨；沿海海面自西向东风力逐渐加大到7级～9级阵风。
3日，粤西、珠江口两侧沿海市县、粤东有大雨到暴雨局部大暴雨，河源、梅州、珠三角其余市县有中雷雨局部暴雨，其余市县多云到晴有雷阵雨局部大雨。
4日，粤东、珠江口两侧沿海市县有大雨到暴雨局部大暴雨，河源和梅州有中雷雨局部暴雨，其余市县晴间多云有雷阵雨局部大雨。
5日，粤东市县有大雨到暴雨局部大暴雨，河源和梅州有中到大雨局部暴雨，其余市县晴间多云有雷阵雨局部大雨。
截至今天9:13，广东全省共有32个台风预警正在生效，其中，全省沿海的24个地方发布了台风蓝色预警信号。
那深圳情况如何？
话不多说，赶紧来看看！
深圳分区台风白色预警升级为蓝色
昨天21:00
深圳发布台风白色预警信号
刚刚
深圳分区台风白色预警升级为蓝色
目前，深圳全市雷电预警生效中，今天有间歇性雷阵雨，大家上班路上注意交通安全。
而本周深圳天气，受热带低压影响——
3日多云，天气炎热，有雷阵雨，局地雨势较大，气温27-33℃；
4-5日有阵雨，局部雨势较大，沿海海区有6-8级阵风；
6日局部有暴雨；
7-8日转阳光阵雨相间天气。
8月深圳天气又将是如何呢？
新鲜热乎的预报来了~
8月深圳天气预报：
高温和局地热雷雨轮番上演
先给大家划重点
预计8月雨量略多、影响台风偏多、
雷雨偏强、高温偏多
预计后汛期（8-9月），台风影响数量偏多，预计将有3-5个台风进入500公里防御圈；台风以西到西北行路径为主，强度总体偏弱；台风季结束偏早，较大可能在9月下半月结束。
降雨方面，预计后汛期深圳雨量350-400毫米（较历史同期略多），深汕380-420毫米（与历史同期相当）。
预计8月下旬，深圳高温酷热和局地热雷雨天气并存。
南都记者 刘有志摄
进入8月
深圳有以下5大气象风险
需要所有人提前做好防范！
❶ 台风影响。8月有台风影响深圳，需重点防范台风带来的大风灾害，以及持续性降水带来的城市积涝和地质灾害风险。
❷ 雷雨大风。8月气温高能量足，午后易出现局地热雷雨伴短时大风甚至局地冰雹；另外，台风影响前后易出现飑线等强对流天气。
❸ 酷热天气。8月仍是一年中最热的“三伏天”，高温天气持续，同时在台风影响前期，高温天气影响将进一步加剧，中暑风险增高，同时城市用电用水负荷增大。
❹ 空气污染。8月深圳若无降水，则易出现高温晴热天气，有利于本地臭氧生成；当遇到台风外围气流影响时，我市受偏西北气流影响有利于污染物输送，深圳易出现臭氧污染天气。
❺ 干旱。目前深汕降水仍明显偏少，需防范干旱进一步发展。
夏天天气多变
大家记得密切留意天气预报
暴风雨来袭时，最好待在室内
安全第一！
采写：南都记者 程昆
内容来源：深圳天气、广东天气、中央气象台
深圳香蜜湖户政服务中心启用
全省率先推出“户政通”
5G+智慧户政、推出“户政通”自助设备、提供“一站式”综合服务……8月1日，在福田区竹子林紫竹六道22号，福田公安分局香蜜湖户政服务中心正式揭牌，并于8月2日投入使用。
香蜜湖户政服务中心在原有自助办证设备基础上，在全省率先推出了“户政通”自助设备，在24小时自助户政服务区，群众可快速实现“临时身份证办理、准迁证、户籍证明、户口本”自助打印领取，操作简单、高效便捷。（南都记者 吴灵珊）
颁发百万慰问金！
南山庆贺深大学子奥运夺金勇创佳绩
8月2日上午，南山区副区长练聪带队来到深圳大学，代表南山区委区政府向深圳大学送去慰问信，祝贺深大学子汤慕涵、杨浚瑄等在东京奥运会上摘取金牌，并送上慰问金一百万元整，希望深大继续在体教融合上不断创新，培育更多体育人才。（南都记者 陈紫嫣 ）
饭圈乱象专项整治行动：
已处置4千多个违规账号
网信办深入清理涉粉丝群体违法违规不良信息，结合“清朗·‘饭圈’乱象整治”专项行动，已累计清理负面有害信息15万余条，处置违规账号4000余个，关闭问题群组1300余个，解散不良话题814个，拦截下架涉嫌集资引流小程序39款。（央视新闻）
教育部、卫健委联合通知：
中小学统一安排30分钟大课间活动
教育部、卫健委联合印发《通知》，要求增加体育活动时间，保障学生每天校内、校外各1个小时体育活动时间。全面落实大课间体育活动制度，中小学校每天统一安排30分钟的大课间体育活动，每节课间应安排学生走出教室适量活动。（人民日报）
中国1天收获5金3银3铜
8月2日，中国队在东京奥运会的1天内收获5金3银3铜，共收了11枚奖牌。至此，中国代表团在本届奥运会的金牌数达到28枚，这一成绩已经超越2016年里约奥运会26金的成绩。（人民日报）
中国女排和郎平拥抱告别
8月2日，中国女排迎来东京奥运会收官战。经过一番激战，中国女排3∶0战胜阿根廷女排，结束本届奥运会之旅，主帅郎平谢幕。
比完赛的队员们，手牵着手向郎指导鞠了一躬，随后哭着和郎平紧紧拥抱在了一起。
赛场上响起歌曲《阳光总在风雨后》。
赛后，中国女排总教练郎平接受采访时回应有关“不再执教”的问题。她表示：（教练人选）会由排球运动管理中心大家综合意见来推荐，相信年轻一代的教练。排球事业是一代接一代的，是一直向前走的。（人民日报）
据新华网
郎指导，谢谢你的尽心尽力！
女排姑娘们，继续加油
下个赛场我们等你！
LONGHUA
龙华青年 · 党史天天学
1935年8月3日，红军总部制定进军甘肃南部的夏（河）洮（河）战役计划，并把红一、红四方面军混合编成右路军和左路军。右路军包括在毛儿盖地区的红一方面军的第一、第三军，红四方面军的第四、第三十军，军委纵队的大部分及新成立的红军大学，由徐向前、陈昌浩、叶剑英率领集结北上，经草地到班佑。毛泽东、张闻天、周恩来等中央领导人随右路军行动。左路军包括在卓克基及其以南地区红四方面军的第九、第三十一、第三十三军，红一方面军的第五、第三十二军及军委纵队的小部分，由朱德、张国焘、刘伯承率领集结北上，经草地到阿坝，再到班佑与右路军会合。
1972年8月3日，在江西下放劳动的邓小平致信毛泽东，批判林彪集团叛党叛国。14日，毛泽东在邓小平的信上批示：“他(指邓小平)在中央苏区是挨整的……”“他没有历史问题。”“他协助刘伯承同志打仗是得力的，有战功。”15日，周恩来主持中央政治局会议传达了毛泽东的批示，并以中共中央名义通知中共江西省委，宣布邓小平立即解除监督劳动，恢复党组织生活，作一些调查活动。
编辑整理 | 团仙女
内容来源 | 深圳大事件
点击阅读原文，进入“青年大学习”吧！
</t>
  </si>
  <si>
    <t>今天（8月23日）
我们迎来处暑节气
“处，止也，暑气至此而止矣”
处暑是暑气消退
炎热离开的意思
但大家看看昨天的“烤鸡腿”
炎热离开是不可能的！
目前
深圳高温黄色预警生效中
大家还是要注意防暑降温
据说最近高温会持续
因为海上有这个台风
↓↓↓
今年第12号台风生成
8月20日20时，今年第12号台风“奥麦斯”在西北太平洋洋面生成。8月23日8时减弱为热带低压，预计，热带低压“奥麦斯”将以每小时40公里左右的速度向北偏东方向移动，强度逐渐减弱，并向朝鲜半岛南部一带沿海靠近。
受其影响，黄海东南部、东海大部、浙江沿海、福建中北部沿海将有6-7级大风，阵风8级，其中东海东北部的部分海域风力可达8级，阵风9-10级。
从“奥麦斯”未来的走向来看
这又是一个
与深圳没什么关系的台风
但是它的外围下沉气流
会使高温天气加剧
高温+暴雨=“开水”
据深圳天气消息
深圳本周前期炎热为主
后期降雨增多
 具体天气：
● 8月23日-8月26日，多云炎热为主，有短时（雷）阵雨，局地雨势较大，雨时伴有7级左右短时阵风；
● 8月27日-8月28日，多云到阴天，有（雷）阵雨，局部可达暴雨；
● 8月29日再转炎热天气。
温馨提示
1.  处暑期间防暑依然是重要工作，饮食起居需注意，保证充足睡眠，多吃一些清热、润燥的食物。
2.  密切关注暴雨和强对流天气相关预报和预警信息，提升防御意识，注意做好防范。
安全科普
如果遭遇
强对流天气该如何应对？
不要担心
掌握好这些知识，从容应对
信息来源：深圳天气、广东天气、中国天气、应急管理部、深圳应急管理
统筹整合：新时代新罗湖
如需转载，请注明以上内容
往期精彩回顾
1、重要提醒！深圳师生返校前均须做这件事→
2、首次确定！针对德尔塔毒株，两剂疫苗才能起到保护作用
3、先锋 ⑧ | 红色基因闪耀罗湖水贝
4、下月起，罗湖人能在手机上使用这证件啦！
5、速抢免费电影票！罗湖娃们的专属福利来了！
6、罗湖一周 | 新地标效果图曝光；获评全国残疾人工作先进单位；全市首家乡村振兴农产品体验店开业
来都来了，点个赞和在看再走呗~</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</si>
</sst>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3">
    <fill>
      <patternFill patternType="none"/>
    </fill>
    <fill>
      <patternFill patternType="gray125"/>
    </fill>
    <fill>
      <patternFill patternType="solid">
        <fgColor indexed="41"/>
        <bgColor indexed="64"/>
      </patternFill>
    </fill>
  </fills>
  <borders count="1">
    <border>
      <left/>
      <right/>
      <top/>
      <bottom/>
      <diagonal/>
    </border>
  </borders>
  <cellStyleXfs count="1">
    <xf numFmtId="0" fontId="0" fillId="0" borderId="0"/>
  </cellStyleXfs>
  <cellXfs count="5">
    <xf numFmtId="0" fontId="0" fillId="0" borderId="0" xfId="0"/>
    <xf numFmtId="0" fontId="0" fillId="0" borderId="0" xfId="0" applyNumberFormat="1" applyFill="1"/>
    <xf numFmtId="0" fontId="0" fillId="0" borderId="0" xfId="0" applyNumberFormat="1" applyFill="1" applyAlignment="1">
      <alignment wrapText="1"/>
    </xf>
    <xf numFmtId="49" fontId="0" fillId="0" borderId="0" xfId="0" applyNumberFormat="1" applyFill="1" applyAlignment="1">
      <alignment wrapText="1"/>
    </xf>
    <xf numFmtId="0" fontId="0" fillId="2" borderId="0" xfId="0" applyFill="1"/>
  </cellXfs>
  <cellStyles count="1">
    <cellStyle name="Normal" xfId="0" builtinId="0"/>
  </cellStyles>
  <dxfs count="2">
    <dxf>
      <fill>
        <patternFill>
          <bgColor rgb="FFFFFF00"/>
        </patternFill>
      </fill>
    </dxf>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connections" Target="connection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A37B06-0BAF-4DBD-AC0F-3A49669E809D}">
  <dimension ref="A1:A101"/>
  <sheetViews>
    <sheetView tabSelected="1" topLeftCell="A35" workbookViewId="0">
      <selection activeCell="H47" sqref="H47"/>
    </sheetView>
  </sheetViews>
  <sheetFormatPr defaultRowHeight="17.25" customHeight="1" x14ac:dyDescent="0.25"/>
  <sheetData>
    <row r="1" spans="1:1" ht="17.25" customHeight="1" x14ac:dyDescent="0.25">
      <c r="A1" s="4" t="s">
        <v>0</v>
      </c>
    </row>
    <row r="2" spans="1:1" ht="17.25" customHeight="1" x14ac:dyDescent="0.25">
      <c r="A2" s="2" t="s">
        <v>1</v>
      </c>
    </row>
    <row r="3" spans="1:1" ht="17.25" customHeight="1" x14ac:dyDescent="0.25">
      <c r="A3" s="1" t="s">
        <v>2</v>
      </c>
    </row>
    <row r="4" spans="1:1" ht="17.25" customHeight="1" x14ac:dyDescent="0.25">
      <c r="A4" s="1" t="s">
        <v>3</v>
      </c>
    </row>
    <row r="5" spans="1:1" ht="17.25" customHeight="1" x14ac:dyDescent="0.25">
      <c r="A5" s="1" t="s">
        <v>4</v>
      </c>
    </row>
    <row r="6" spans="1:1" ht="17.25" customHeight="1" x14ac:dyDescent="0.25">
      <c r="A6" s="1" t="s">
        <v>5</v>
      </c>
    </row>
    <row r="7" spans="1:1" ht="17.25" customHeight="1" x14ac:dyDescent="0.25">
      <c r="A7" s="2" t="s">
        <v>6</v>
      </c>
    </row>
    <row r="8" spans="1:1" ht="17.25" customHeight="1" x14ac:dyDescent="0.25">
      <c r="A8" s="2" t="s">
        <v>7</v>
      </c>
    </row>
    <row r="9" spans="1:1" ht="17.25" customHeight="1" x14ac:dyDescent="0.25">
      <c r="A9" s="2" t="s">
        <v>8</v>
      </c>
    </row>
    <row r="10" spans="1:1" ht="17.25" customHeight="1" x14ac:dyDescent="0.25">
      <c r="A10" s="1" t="s">
        <v>9</v>
      </c>
    </row>
    <row r="11" spans="1:1" ht="17.25" customHeight="1" x14ac:dyDescent="0.25">
      <c r="A11" s="1" t="s">
        <v>10</v>
      </c>
    </row>
    <row r="12" spans="1:1" ht="17.25" customHeight="1" x14ac:dyDescent="0.25">
      <c r="A12" s="2" t="s">
        <v>98</v>
      </c>
    </row>
    <row r="13" spans="1:1" ht="17.25" customHeight="1" x14ac:dyDescent="0.25">
      <c r="A13" s="1" t="s">
        <v>11</v>
      </c>
    </row>
    <row r="14" spans="1:1" ht="17.25" customHeight="1" x14ac:dyDescent="0.25">
      <c r="A14" s="1" t="s">
        <v>12</v>
      </c>
    </row>
    <row r="15" spans="1:1" ht="17.25" customHeight="1" x14ac:dyDescent="0.25">
      <c r="A15" s="2" t="s">
        <v>13</v>
      </c>
    </row>
    <row r="16" spans="1:1" ht="17.25" customHeight="1" x14ac:dyDescent="0.25">
      <c r="A16" s="1" t="s">
        <v>14</v>
      </c>
    </row>
    <row r="17" spans="1:1" ht="17.25" customHeight="1" x14ac:dyDescent="0.25">
      <c r="A17" s="1" t="s">
        <v>15</v>
      </c>
    </row>
    <row r="18" spans="1:1" ht="17.25" customHeight="1" x14ac:dyDescent="0.25">
      <c r="A18" s="1" t="s">
        <v>16</v>
      </c>
    </row>
    <row r="19" spans="1:1" ht="17.25" customHeight="1" x14ac:dyDescent="0.25">
      <c r="A19" s="1" t="s">
        <v>17</v>
      </c>
    </row>
    <row r="20" spans="1:1" ht="17.25" customHeight="1" x14ac:dyDescent="0.25">
      <c r="A20" s="1" t="s">
        <v>18</v>
      </c>
    </row>
    <row r="21" spans="1:1" ht="17.25" customHeight="1" x14ac:dyDescent="0.25">
      <c r="A21" s="1" t="s">
        <v>19</v>
      </c>
    </row>
    <row r="22" spans="1:1" ht="17.25" customHeight="1" x14ac:dyDescent="0.25">
      <c r="A22" s="1" t="s">
        <v>20</v>
      </c>
    </row>
    <row r="23" spans="1:1" ht="17.25" customHeight="1" x14ac:dyDescent="0.25">
      <c r="A23" s="2" t="s">
        <v>21</v>
      </c>
    </row>
    <row r="24" spans="1:1" ht="17.25" customHeight="1" x14ac:dyDescent="0.25">
      <c r="A24" s="2" t="s">
        <v>22</v>
      </c>
    </row>
    <row r="25" spans="1:1" ht="17.25" customHeight="1" x14ac:dyDescent="0.25">
      <c r="A25" s="1" t="s">
        <v>23</v>
      </c>
    </row>
    <row r="26" spans="1:1" ht="17.25" customHeight="1" x14ac:dyDescent="0.25">
      <c r="A26" s="1" t="s">
        <v>24</v>
      </c>
    </row>
    <row r="27" spans="1:1" ht="17.25" customHeight="1" x14ac:dyDescent="0.25">
      <c r="A27" s="2" t="s">
        <v>99</v>
      </c>
    </row>
    <row r="28" spans="1:1" ht="17.25" customHeight="1" x14ac:dyDescent="0.25">
      <c r="A28" s="1" t="s">
        <v>25</v>
      </c>
    </row>
    <row r="29" spans="1:1" ht="17.25" customHeight="1" x14ac:dyDescent="0.25">
      <c r="A29" s="1" t="s">
        <v>26</v>
      </c>
    </row>
    <row r="30" spans="1:1" ht="17.25" customHeight="1" x14ac:dyDescent="0.25">
      <c r="A30" s="2" t="s">
        <v>100</v>
      </c>
    </row>
    <row r="31" spans="1:1" ht="17.25" customHeight="1" x14ac:dyDescent="0.25">
      <c r="A31" s="2" t="s">
        <v>27</v>
      </c>
    </row>
    <row r="32" spans="1:1" ht="17.25" customHeight="1" x14ac:dyDescent="0.25">
      <c r="A32" s="1" t="s">
        <v>28</v>
      </c>
    </row>
    <row r="33" spans="1:1" ht="17.25" customHeight="1" x14ac:dyDescent="0.25">
      <c r="A33" s="1" t="s">
        <v>29</v>
      </c>
    </row>
    <row r="34" spans="1:1" ht="17.25" customHeight="1" x14ac:dyDescent="0.25">
      <c r="A34" s="2" t="s">
        <v>30</v>
      </c>
    </row>
    <row r="35" spans="1:1" ht="17.25" customHeight="1" x14ac:dyDescent="0.25">
      <c r="A35" s="1" t="s">
        <v>31</v>
      </c>
    </row>
    <row r="36" spans="1:1" ht="17.25" customHeight="1" x14ac:dyDescent="0.25">
      <c r="A36" s="1" t="s">
        <v>32</v>
      </c>
    </row>
    <row r="37" spans="1:1" ht="17.25" customHeight="1" x14ac:dyDescent="0.25">
      <c r="A37" s="2" t="s">
        <v>33</v>
      </c>
    </row>
    <row r="38" spans="1:1" ht="17.25" customHeight="1" x14ac:dyDescent="0.25">
      <c r="A38" s="1" t="s">
        <v>34</v>
      </c>
    </row>
    <row r="39" spans="1:1" ht="17.25" customHeight="1" x14ac:dyDescent="0.25">
      <c r="A39" s="1" t="s">
        <v>35</v>
      </c>
    </row>
    <row r="40" spans="1:1" ht="17.25" customHeight="1" x14ac:dyDescent="0.25">
      <c r="A40" s="1" t="s">
        <v>36</v>
      </c>
    </row>
    <row r="41" spans="1:1" ht="17.25" customHeight="1" x14ac:dyDescent="0.25">
      <c r="A41" s="1" t="s">
        <v>37</v>
      </c>
    </row>
    <row r="42" spans="1:1" ht="17.25" customHeight="1" x14ac:dyDescent="0.25">
      <c r="A42" s="1" t="s">
        <v>38</v>
      </c>
    </row>
    <row r="43" spans="1:1" ht="17.25" customHeight="1" x14ac:dyDescent="0.25">
      <c r="A43" s="3" t="s">
        <v>95</v>
      </c>
    </row>
    <row r="44" spans="1:1" ht="17.25" customHeight="1" x14ac:dyDescent="0.25">
      <c r="A44" s="2" t="s">
        <v>39</v>
      </c>
    </row>
    <row r="45" spans="1:1" ht="17.25" customHeight="1" x14ac:dyDescent="0.25">
      <c r="A45" s="2" t="s">
        <v>40</v>
      </c>
    </row>
    <row r="46" spans="1:1" ht="17.25" customHeight="1" x14ac:dyDescent="0.25">
      <c r="A46" s="2" t="s">
        <v>41</v>
      </c>
    </row>
    <row r="47" spans="1:1" ht="17.25" customHeight="1" x14ac:dyDescent="0.25">
      <c r="A47" s="2" t="s">
        <v>42</v>
      </c>
    </row>
    <row r="48" spans="1:1" ht="17.25" customHeight="1" x14ac:dyDescent="0.25">
      <c r="A48" s="2" t="s">
        <v>43</v>
      </c>
    </row>
    <row r="49" spans="1:1" ht="17.25" customHeight="1" x14ac:dyDescent="0.25">
      <c r="A49" s="2" t="s">
        <v>44</v>
      </c>
    </row>
    <row r="50" spans="1:1" ht="17.25" customHeight="1" x14ac:dyDescent="0.25">
      <c r="A50" s="2" t="s">
        <v>45</v>
      </c>
    </row>
    <row r="51" spans="1:1" ht="17.25" customHeight="1" x14ac:dyDescent="0.25">
      <c r="A51" s="2" t="s">
        <v>46</v>
      </c>
    </row>
    <row r="52" spans="1:1" ht="17.25" customHeight="1" x14ac:dyDescent="0.25">
      <c r="A52" s="2" t="s">
        <v>47</v>
      </c>
    </row>
    <row r="53" spans="1:1" ht="17.25" customHeight="1" x14ac:dyDescent="0.25">
      <c r="A53" s="2" t="s">
        <v>48</v>
      </c>
    </row>
    <row r="54" spans="1:1" ht="17.25" customHeight="1" x14ac:dyDescent="0.25">
      <c r="A54" s="2" t="s">
        <v>49</v>
      </c>
    </row>
    <row r="55" spans="1:1" ht="17.25" customHeight="1" x14ac:dyDescent="0.25">
      <c r="A55" s="2" t="s">
        <v>50</v>
      </c>
    </row>
    <row r="56" spans="1:1" ht="17.25" customHeight="1" x14ac:dyDescent="0.25">
      <c r="A56" s="3" t="s">
        <v>96</v>
      </c>
    </row>
    <row r="57" spans="1:1" ht="17.25" customHeight="1" x14ac:dyDescent="0.25">
      <c r="A57" s="2" t="s">
        <v>51</v>
      </c>
    </row>
    <row r="58" spans="1:1" ht="17.25" customHeight="1" x14ac:dyDescent="0.25">
      <c r="A58" s="2" t="s">
        <v>52</v>
      </c>
    </row>
    <row r="59" spans="1:1" ht="17.25" customHeight="1" x14ac:dyDescent="0.25">
      <c r="A59" s="2" t="s">
        <v>53</v>
      </c>
    </row>
    <row r="60" spans="1:1" ht="17.25" customHeight="1" x14ac:dyDescent="0.25">
      <c r="A60" s="2" t="s">
        <v>54</v>
      </c>
    </row>
    <row r="61" spans="1:1" ht="17.25" customHeight="1" x14ac:dyDescent="0.25">
      <c r="A61" s="2" t="s">
        <v>55</v>
      </c>
    </row>
    <row r="62" spans="1:1" ht="17.25" customHeight="1" x14ac:dyDescent="0.25">
      <c r="A62" s="2" t="s">
        <v>56</v>
      </c>
    </row>
    <row r="63" spans="1:1" ht="17.25" customHeight="1" x14ac:dyDescent="0.25">
      <c r="A63" s="2" t="s">
        <v>57</v>
      </c>
    </row>
    <row r="64" spans="1:1" ht="17.25" customHeight="1" x14ac:dyDescent="0.25">
      <c r="A64" s="2" t="s">
        <v>58</v>
      </c>
    </row>
    <row r="65" spans="1:1" ht="17.25" customHeight="1" x14ac:dyDescent="0.25">
      <c r="A65" s="2" t="s">
        <v>59</v>
      </c>
    </row>
    <row r="66" spans="1:1" ht="17.25" customHeight="1" x14ac:dyDescent="0.25">
      <c r="A66" s="2" t="s">
        <v>60</v>
      </c>
    </row>
    <row r="67" spans="1:1" ht="17.25" customHeight="1" x14ac:dyDescent="0.25">
      <c r="A67" s="2" t="s">
        <v>61</v>
      </c>
    </row>
    <row r="68" spans="1:1" ht="17.25" customHeight="1" x14ac:dyDescent="0.25">
      <c r="A68" s="2" t="s">
        <v>62</v>
      </c>
    </row>
    <row r="69" spans="1:1" ht="17.25" customHeight="1" x14ac:dyDescent="0.25">
      <c r="A69" s="2" t="s">
        <v>63</v>
      </c>
    </row>
    <row r="70" spans="1:1" ht="17.25" customHeight="1" x14ac:dyDescent="0.25">
      <c r="A70" s="2" t="s">
        <v>64</v>
      </c>
    </row>
    <row r="71" spans="1:1" ht="17.25" customHeight="1" x14ac:dyDescent="0.25">
      <c r="A71" s="2" t="s">
        <v>65</v>
      </c>
    </row>
    <row r="72" spans="1:1" ht="17.25" customHeight="1" x14ac:dyDescent="0.25">
      <c r="A72" s="2" t="s">
        <v>66</v>
      </c>
    </row>
    <row r="73" spans="1:1" ht="17.25" customHeight="1" x14ac:dyDescent="0.25">
      <c r="A73" s="2" t="s">
        <v>67</v>
      </c>
    </row>
    <row r="74" spans="1:1" ht="17.25" customHeight="1" x14ac:dyDescent="0.25">
      <c r="A74" s="2" t="s">
        <v>68</v>
      </c>
    </row>
    <row r="75" spans="1:1" ht="17.25" customHeight="1" x14ac:dyDescent="0.25">
      <c r="A75" s="2" t="s">
        <v>69</v>
      </c>
    </row>
    <row r="76" spans="1:1" ht="17.25" customHeight="1" x14ac:dyDescent="0.25">
      <c r="A76" s="2" t="s">
        <v>70</v>
      </c>
    </row>
    <row r="77" spans="1:1" ht="17.25" customHeight="1" x14ac:dyDescent="0.25">
      <c r="A77" s="2" t="s">
        <v>71</v>
      </c>
    </row>
    <row r="78" spans="1:1" ht="17.25" customHeight="1" x14ac:dyDescent="0.25">
      <c r="A78" s="2" t="s">
        <v>72</v>
      </c>
    </row>
    <row r="79" spans="1:1" ht="17.25" customHeight="1" x14ac:dyDescent="0.25">
      <c r="A79" s="2" t="s">
        <v>73</v>
      </c>
    </row>
    <row r="80" spans="1:1" ht="17.25" customHeight="1" x14ac:dyDescent="0.25">
      <c r="A80" s="2" t="s">
        <v>74</v>
      </c>
    </row>
    <row r="81" spans="1:1" ht="17.25" customHeight="1" x14ac:dyDescent="0.25">
      <c r="A81" s="2" t="s">
        <v>75</v>
      </c>
    </row>
    <row r="82" spans="1:1" ht="17.25" customHeight="1" x14ac:dyDescent="0.25">
      <c r="A82" s="2" t="s">
        <v>76</v>
      </c>
    </row>
    <row r="83" spans="1:1" ht="17.25" customHeight="1" x14ac:dyDescent="0.25">
      <c r="A83" s="2" t="s">
        <v>77</v>
      </c>
    </row>
    <row r="84" spans="1:1" ht="17.25" customHeight="1" x14ac:dyDescent="0.25">
      <c r="A84" s="2" t="s">
        <v>78</v>
      </c>
    </row>
    <row r="85" spans="1:1" ht="17.25" customHeight="1" x14ac:dyDescent="0.25">
      <c r="A85" s="3" t="s">
        <v>97</v>
      </c>
    </row>
    <row r="86" spans="1:1" ht="17.25" customHeight="1" x14ac:dyDescent="0.25">
      <c r="A86" s="2" t="s">
        <v>79</v>
      </c>
    </row>
    <row r="87" spans="1:1" ht="17.25" customHeight="1" x14ac:dyDescent="0.25">
      <c r="A87" s="2" t="s">
        <v>80</v>
      </c>
    </row>
    <row r="88" spans="1:1" ht="17.25" customHeight="1" x14ac:dyDescent="0.25">
      <c r="A88" s="2" t="s">
        <v>81</v>
      </c>
    </row>
    <row r="89" spans="1:1" ht="17.25" customHeight="1" x14ac:dyDescent="0.25">
      <c r="A89" s="2" t="s">
        <v>82</v>
      </c>
    </row>
    <row r="90" spans="1:1" ht="17.25" customHeight="1" x14ac:dyDescent="0.25">
      <c r="A90" s="2" t="s">
        <v>83</v>
      </c>
    </row>
    <row r="91" spans="1:1" ht="17.25" customHeight="1" x14ac:dyDescent="0.25">
      <c r="A91" s="2" t="s">
        <v>84</v>
      </c>
    </row>
    <row r="92" spans="1:1" ht="17.25" customHeight="1" x14ac:dyDescent="0.25">
      <c r="A92" s="2" t="s">
        <v>85</v>
      </c>
    </row>
    <row r="93" spans="1:1" ht="17.25" customHeight="1" x14ac:dyDescent="0.25">
      <c r="A93" s="2" t="s">
        <v>86</v>
      </c>
    </row>
    <row r="94" spans="1:1" ht="17.25" customHeight="1" x14ac:dyDescent="0.25">
      <c r="A94" s="2" t="s">
        <v>87</v>
      </c>
    </row>
    <row r="95" spans="1:1" ht="17.25" customHeight="1" x14ac:dyDescent="0.25">
      <c r="A95" s="2" t="s">
        <v>88</v>
      </c>
    </row>
    <row r="96" spans="1:1" ht="17.25" customHeight="1" x14ac:dyDescent="0.25">
      <c r="A96" s="2" t="s">
        <v>89</v>
      </c>
    </row>
    <row r="97" spans="1:1" ht="17.25" customHeight="1" x14ac:dyDescent="0.25">
      <c r="A97" s="2" t="s">
        <v>90</v>
      </c>
    </row>
    <row r="98" spans="1:1" ht="17.25" customHeight="1" x14ac:dyDescent="0.25">
      <c r="A98" s="2" t="s">
        <v>91</v>
      </c>
    </row>
    <row r="99" spans="1:1" ht="17.25" customHeight="1" x14ac:dyDescent="0.25">
      <c r="A99" s="2" t="s">
        <v>92</v>
      </c>
    </row>
    <row r="100" spans="1:1" ht="17.25" customHeight="1" x14ac:dyDescent="0.25">
      <c r="A100" s="2" t="s">
        <v>93</v>
      </c>
    </row>
    <row r="101" spans="1:1" ht="17.25" customHeight="1" x14ac:dyDescent="0.25">
      <c r="A101" s="2" t="s">
        <v>94</v>
      </c>
    </row>
  </sheetData>
  <conditionalFormatting sqref="A47">
    <cfRule type="expression" priority="3">
      <formula>CELL("row")=ROW()</formula>
    </cfRule>
    <cfRule type="expression" priority="4">
      <formula>CELL("row")=ROW()</formula>
    </cfRule>
  </conditionalFormatting>
  <conditionalFormatting sqref="A46">
    <cfRule type="expression" dxfId="1" priority="2">
      <formula>CELL("row")=ROW()</formula>
    </cfRule>
  </conditionalFormatting>
  <conditionalFormatting sqref="A2:A101">
    <cfRule type="expression" dxfId="0" priority="1">
      <formula>CELL("row")=ROW()</formula>
    </cfRule>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  s t a n d a l o n e = " n o " ? > < D a t a M a s h u p   x m l n s = " h t t p : / / s c h e m a s . m i c r o s o f t . c o m / D a t a M a s h u p " > A A A A A C o G 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S z D L 4 6 w A A A D 2 A A A A E g A A A E N v b m Z p Z y 9 Q Y W N r Y W d l L n h t b H q / e 7 + N f U V u j k J Z a l F x Z n 6 e r Z K h n o G S Q n F J Y l 5 K Y k 5 + X q q t U l 6 + k r 0 d L 5 d N Q G J y d m J 6 q g J Q d V 6 x V U V x i q 1 S R k l J g Z W + f n l 5 u V 6 5 s V 5 + U b q + k Y G B o X 6 E r 0 9 w c k Z q b q I S X H E m Y c W 6 m X k g a 5 N T l e x s w i C u s T P S s z T T s z A x 0 j O w 0 Y e J 2 f h m 5 i H k j Y D u B c k i C d o 4 l + a U l B a l 2 q X m 6 Y Y G 2 + j D u D b 6 U C / Y A Q A A A P / / A w B Q S w M E F A A C A A g A A A A h A I 1 x g H w 6 A Q A A C Q I A A B M A A A B G b 3 J t d W x h c y 9 T Z W N 0 a W 9 u M S 5 t b F B d a 8 I w F H 0 v 9 D + E 7 K V C L D p w D 5 M + j H Z D m G M b d U 8 6 S k y v G p a P k d z K n O y / L 6 6 i D g 2 E 3 H v P 4 d x z 4 k G g t I a U 7 d s f x l E c + R V 3 U J N F o 1 S F 8 I X V N c m I A o w j E k 5 p G y c g T H K / T g s r G g 0 G k w e p I M 2 t w d D 4 h B a 3 s 2 c D h Z N r I F 2 S v 4 0 e u + U K z H e 4 M 9 0 o l J W 2 N V f V e P w 0 O 9 m T C r + m H T Y t Q E k t E V x G G W U k t 6 r R x m c D R u 6 N s L U 0 y + x m 0 O v 1 G X l t L E K J G w X Z s U y D t f c O a / 1 e 0 R d n d Y B q M g J e g / M 0 m J / w e e D t k f 0 8 a a M x M t 3 P 7 5 Q q B V f c + Q x d A y e S + Y q b Z V C c b D 7 h K D d x 3 P i F d b o 1 v A N 9 c m E / 2 2 4 p S l Q Q s m E g k V 3 6 H 0 a 2 l M 8 9 O i 7 w D K g 5 H t i 7 G q W G P 0 B J 8 3 H G P n z p P + S n E 0 f S X I w w / A U A A P / / A w B Q S w E C L Q A U A A Y A C A A A A C E A K t 2 q Q N I A A A A 3 A Q A A E w A A A A A A A A A A A A A A A A A A A A A A W 0 N v b n R l b n R f V H l w Z X N d L n h t b F B L A Q I t A B Q A A g A I A A A A I Q B L M M v j r A A A A P Y A A A A S A A A A A A A A A A A A A A A A A A s D A A B D b 2 5 m a W c v U G F j a 2 F n Z S 5 4 b W x Q S w E C L Q A U A A I A C A A A A C E A j X G A f D o B A A A J A g A A E w A A A A A A A A A A A A A A A A D n A w A A R m 9 y b X V s Y X M v U 2 V j d G l v b j E u b V B L B Q Y A A A A A A w A D A M I A A A B S B Q A A A A A R A Q A A 7 7 u / P D 9 4 b W w g d m V y c 2 l v b j 0 i M S 4 w I i B z d G F u Z G F s b 2 5 l P S J u b y I / P g 0 K 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N w o A A A A A A A A V C g A A 7 7 u / P D 9 4 b W w g d m V y c 2 l v b j 0 i M S 4 w I i B z d G F u Z G F s b 2 5 l P S J u b y I / P g 0 K P E x v Y 2 F s U G F j a 2 F n Z U 1 l d G F k Y X R h R m l s Z S B 4 b W x u c z p 4 c 2 Q 9 I m h 0 d H A 6 L y 9 3 d 3 c u d z M u b 3 J n L z I w M D E v W E 1 M U 2 N o Z W 1 h I i B 4 b W x u c z p 4 c 2 k 9 I m h 0 d H A 6 L y 9 3 d 3 c u d z M u b 3 J n L z I w M D E v W E 1 M U 2 N o Z W 1 h L W l u c 3 R h b m N l I j 4 8 S X R l b X M + P E l 0 Z W 0 + P E l 0 Z W 1 M b 2 N h d G l v b j 4 8 S X R l b V R 5 c G U + R m 9 y b X V s Y T w v S X R l b V R 5 c G U + P E l 0 Z W 1 Q Y X R o P l N l Y 3 R p b 2 4 x L 2 Z 1 b G x f d G V 4 d F 8 y P C 9 J d G V t U G F 0 a D 4 8 L 0 l 0 Z W 1 M b 2 N h d G l v b j 4 8 U 3 R h Y m x l R W 5 0 c m l l c z 4 8 R W 5 0 c n k g V H l w Z T 0 i Q W R k Z W R U b 0 R h d G F N b 2 R l b C I g V m F s d W U 9 I m w w I i 8 + P E V u d H J 5 I F R 5 c G U 9 I k J 1 Z m Z l c k 5 l e H R S Z W Z y Z X N o I i B W Y W x 1 Z T 0 i b D E i L z 4 8 R W 5 0 c n k g V H l w Z T 0 i R m l s b E N v d W 5 0 I i B W Y W x 1 Z T 0 i b D E 5 N T E i L z 4 8 R W 5 0 c n k g V H l w Z T 0 i R m l s b E V u Y W J s Z W Q i I F Z h b H V l P S J s M C I v P j x F b n R y e S B U e X B l P S J G a W x s R X J y b 3 J D b 2 R l I i B W Y W x 1 Z T 0 i c 1 V u a 2 5 v d 2 4 i L z 4 8 R W 5 0 c n k g V H l w Z T 0 i R m l s b E V y c m 9 y Q 2 9 1 b n Q i I F Z h b H V l P S J s M S I v P j x F b n R y e S B U e X B l P S J G a W x s T G F z d F V w Z G F 0 Z W Q i I F Z h b H V l P S J k M j A y N C 0 w N S 0 w N l Q w M T o 1 M z o 1 N y 4 z N j Q 2 N z A w W i I v P j x F b n R y e S B U e X B l P S J G a W x s Q 2 9 s d W 1 u V H l w Z X M i I F Z h b H V l P S J z Q m d Z S E J n W T 0 i L z 4 8 R W 5 0 c n k g V H l w Z T 0 i R m l s b E N v b H V t b k 5 h b W V z I i B W Y W x 1 Z T 0 i c 1 s m c X V v d D t 0 a X R s Z S Z x d W 9 0 O y w m c X V v d D t h Y n N 0 c m F j d C Z x d W 9 0 O y w m c X V v d D t k Y X R l J n F 1 b 3 Q 7 L C Z x d W 9 0 O 2 x p b m s m c X V v d D s s J n F 1 b 3 Q 7 Z n V s b F 9 0 Z X h 0 J n F 1 b 3 Q 7 X S I v P j x F b n R y e S B U e X B l P S J G a W x s Z W R D b 2 1 w b G V 0 Z V J l c 3 V s d F R v V 2 9 y a 3 N o Z W V 0 I i B W Y W x 1 Z T 0 i b D E i L z 4 8 R W 5 0 c n k g V H l w Z T 0 i R m l s b F N 0 Y X R 1 c y I g V m F s d W U 9 I n N D b 2 1 w b G V 0 Z S I v P j x F b n R y e S B U e X B l P S J G a W x s V G 9 E Y X R h T W 9 k Z W x F b m F i b G V k I i B W Y W x 1 Z T 0 i b D A i L z 4 8 R W 5 0 c n k g V H l w Z T 0 i S X N Q c m l 2 Y X R l I i B W Y W x 1 Z T 0 i b D A i L z 4 8 R W 5 0 c n k g V H l w Z T 0 i U m V s Y X R p b 2 5 z a G l w S W 5 m b 0 N v b n R h a W 5 l c i I g V m F s d W U 9 I n N 7 J n F 1 b 3 Q 7 Y 2 9 s d W 1 u Q 2 9 1 b n Q m c X V v d D s 6 N S w m c X V v d D t r Z X l D b 2 x 1 b W 5 O Y W 1 l c y Z x d W 9 0 O z p b X S w m c X V v d D t x d W V y e V J l b G F 0 a W 9 u c 2 h p c H M m c X V v d D s 6 W 1 0 s J n F 1 b 3 Q 7 Y 2 9 s d W 1 u S W R l b n R p d G l l c y Z x d W 9 0 O z p b J n F 1 b 3 Q 7 U 2 V j d G l v b j E v Z n V s b F 9 0 Z X h 0 X z I v Q 2 h h b m d l Z C B U e X B l L n t 0 a X R s Z S w w f S Z x d W 9 0 O y w m c X V v d D t T Z W N 0 a W 9 u M S 9 m d W x s X 3 R l e H R f M i 9 D a G F u Z 2 V k I F R 5 c G U u e 2 F i c 3 R y Y W N 0 L D F 9 J n F 1 b 3 Q 7 L C Z x d W 9 0 O 1 N l Y 3 R p b 2 4 x L 2 Z 1 b G x f d G V 4 d F 8 y L 0 N o Y W 5 n Z W Q g V H l w Z S 5 7 Z G F 0 Z S w y f S Z x d W 9 0 O y w m c X V v d D t T Z W N 0 a W 9 u M S 9 m d W x s X 3 R l e H R f M i 9 D a G F u Z 2 V k I F R 5 c G U u e 2 x p b m s s M 3 0 m c X V v d D s s J n F 1 b 3 Q 7 U 2 V j d G l v b j E v Z n V s b F 9 0 Z X h 0 X z I v Q 2 h h b m d l Z C B U e X B l L n t m d W x s X 3 R l e H Q s N H 0 m c X V v d D t d L C Z x d W 9 0 O 0 N v b H V t b k N v d W 5 0 J n F 1 b 3 Q 7 O j U s J n F 1 b 3 Q 7 S 2 V 5 Q 2 9 s d W 1 u T m F t Z X M m c X V v d D s 6 W 1 0 s J n F 1 b 3 Q 7 Q 2 9 s d W 1 u S W R l b n R p d G l l c y Z x d W 9 0 O z p b J n F 1 b 3 Q 7 U 2 V j d G l v b j E v Z n V s b F 9 0 Z X h 0 X z I v Q 2 h h b m d l Z C B U e X B l L n t 0 a X R s Z S w w f S Z x d W 9 0 O y w m c X V v d D t T Z W N 0 a W 9 u M S 9 m d W x s X 3 R l e H R f M i 9 D a G F u Z 2 V k I F R 5 c G U u e 2 F i c 3 R y Y W N 0 L D F 9 J n F 1 b 3 Q 7 L C Z x d W 9 0 O 1 N l Y 3 R p b 2 4 x L 2 Z 1 b G x f d G V 4 d F 8 y L 0 N o Y W 5 n Z W Q g V H l w Z S 5 7 Z G F 0 Z S w y f S Z x d W 9 0 O y w m c X V v d D t T Z W N 0 a W 9 u M S 9 m d W x s X 3 R l e H R f M i 9 D a G F u Z 2 V k I F R 5 c G U u e 2 x p b m s s M 3 0 m c X V v d D s s J n F 1 b 3 Q 7 U 2 V j d G l v b j E v Z n V s b F 9 0 Z X h 0 X z I v Q 2 h h b m d l Z C B U e X B l L n t m d W x s X 3 R l e H Q s N H 0 m c X V v d D t d L C Z x d W 9 0 O 1 J l b G F 0 a W 9 u c 2 h p c E l u Z m 8 m c X V v d D s 6 W 1 1 9 I i 8 + P E V u d H J 5 I F R 5 c G U 9 I l J l c 3 V s d F R 5 c G U i I F Z h b H V l P S J z V G F i b G U i L z 4 8 R W 5 0 c n k g V H l w Z T 0 i R m l s b E 9 i a m V j d F R 5 c G U i I F Z h b H V l P S J z Q 2 9 u b m V j d G l v b k 9 u b H k i L z 4 8 R W 5 0 c n k g V H l w Z T 0 i T m F t Z V V w Z G F 0 Z W R B Z n R l c k Z p b G w i I F Z h b H V l P S J s M C I v P j w v U 3 R h Y m x l R W 5 0 c m l l c z 4 8 L 0 l 0 Z W 0 + P E l 0 Z W 0 + P E l 0 Z W 1 M b 2 N h d G l v b j 4 8 S X R l b V R 5 c G U + R m 9 y b X V s Y T w v S X R l b V R 5 c G U + P E l 0 Z W 1 Q Y X R o P l N l Y 3 R p b 2 4 x L 2 Z 1 b G x f d G V 4 d F 8 y L 1 N v d X J j Z T w v S X R l b V B h d G g + P C 9 J d G V t T G 9 j Y X R p b 2 4 + P F N 0 Y W J s Z U V u d H J p Z X M v P j w v S X R l b T 4 8 S X R l b T 4 8 S X R l b U x v Y 2 F 0 a W 9 u P j x J d G V t V H l w Z T 5 G b 3 J t d W x h P C 9 J d G V t V H l w Z T 4 8 S X R l b V B h d G g + U 2 V j d G l v b j E v Z n V s b F 9 0 Z X h 0 X z I v U H J v b W 9 0 Z W Q l M j B I Z W F k Z X J z P C 9 J d G V t U G F 0 a D 4 8 L 0 l 0 Z W 1 M b 2 N h d G l v b j 4 8 U 3 R h Y m x l R W 5 0 c m l l c y 8 + P C 9 J d G V t P j x J d G V t P j x J d G V t T G 9 j Y X R p b 2 4 + P E l 0 Z W 1 U e X B l P k Z v c m 1 1 b G E 8 L 0 l 0 Z W 1 U e X B l P j x J d G V t U G F 0 a D 5 T Z W N 0 a W 9 u M S 9 m d W x s X 3 R l e H R f M i 9 D a G F u Z 2 V k J T I w V H l w Z T w v S X R l b V B h d G g + P C 9 J d G V t T G 9 j Y X R p b 2 4 + P F N 0 Y W J s Z U V u d H J p Z X M v P j w v S X R l b T 4 8 S X R l b T 4 8 S X R l b U x v Y 2 F 0 a W 9 u P j x J d G V t V H l w Z T 5 B b G x G b 3 J t d W x h c z w v S X R l b V R 5 c G U + P E l 0 Z W 1 Q Y X R o P j w v S X R l b V B h d G g + P C 9 J d G V t T G 9 j Y X R p b 2 4 + P F N 0 Y W J s Z U V u d H J p Z X M v P j w v S X R l b T 4 8 L 0 l 0 Z W 1 z P j w v T G 9 j Y W x Q Y W N r Y W d l T W V 0 Y W R h d G F G a W x l P h Y A A A B Q S w U G A A A A A A A A A A A A A A A A A A A A A A A A 2 g A A A A E A A A D Q j J 3 f A R X R E Y x 6 A M B P w p f r A Q A A A E G n d M h s / e N C l 0 Q + x x 2 f n X c A A A A A A g A A A A A A A 2 Y A A M A A A A A Q A A A A A l J u Y T h V 3 w d 1 D L p u l H X s t Q A A A A A E g A A A o A A A A B A A A A C h Z Q 0 6 2 M 3 2 M G y W B u W y W Q 5 s U A A A A H g v M 1 v 8 i f t k B T A Q R 8 6 7 p E c t g P z p b q F V 0 Q 7 o X W Q K W x J G v 0 g E 1 A A I L K S 1 g + 3 W / O o a s F 0 8 Q U E z + N 8 B i X J l K E f d h X 3 N e x D x j T R 9 L 2 U V M 8 5 y R N j O F A A A A G N w h p V 1 M u z s D r z f / u 5 Z 9 7 F b A p 4 m < / D a t a M a s h u p > 
</file>

<file path=customXml/itemProps1.xml><?xml version="1.0" encoding="utf-8"?>
<ds:datastoreItem xmlns:ds="http://schemas.openxmlformats.org/officeDocument/2006/customXml" ds:itemID="{9C12F8F9-0DF9-484B-B6CA-EEA1CAA9D657}">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Prof. HAO Haiyan (HSS)</dc:creator>
  <cp:lastModifiedBy>Prof. HAO Haiyan (HSS)</cp:lastModifiedBy>
  <dcterms:created xsi:type="dcterms:W3CDTF">2015-06-05T18:17:20Z</dcterms:created>
  <dcterms:modified xsi:type="dcterms:W3CDTF">2024-09-20T08:22:53Z</dcterms:modified>
</cp:coreProperties>
</file>