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e5aeaac3c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ACH HOC SINH" sheetId="1" r:id="Ra676e65362f44b37"/>
    <x:sheet xmlns:r="http://schemas.openxmlformats.org/officeDocument/2006/relationships" name="HUONG DAN" sheetId="2" r:id="R13ae90164504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69D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ff16cd45f47ac" /><Relationship Type="http://schemas.openxmlformats.org/officeDocument/2006/relationships/theme" Target="/xl/theme/theme1.xml" Id="R1e13db016f25472b" /><Relationship Type="http://schemas.openxmlformats.org/officeDocument/2006/relationships/sharedStrings" Target="/xl/sharedStrings.xml" Id="R54089bcff9a44afa" /><Relationship Type="http://schemas.openxmlformats.org/officeDocument/2006/relationships/worksheet" Target="/xl/worksheets/sheet1.xml" Id="Ra676e65362f44b37" /><Relationship Type="http://schemas.openxmlformats.org/officeDocument/2006/relationships/worksheet" Target="/xl/worksheets/sheet2.xml" Id="R13ae90164504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6" hidden="0" customWidth="1"/>
    <x:col min="4" max="4" width="18" hidden="0" customWidth="1"/>
    <x:col min="5" max="5" width="12" hidden="0" customWidth="1"/>
    <x:col min="6" max="6" width="27" hidden="0" customWidth="1"/>
  </x:cols>
  <x:sheetData>
    <x:row r="1" ht="28" customHeight="1">
      <x:c r="A1" s="4" t="str">
        <x:v>Mã học sinh</x:v>
      </x:c>
      <x:c r="B1" s="4" t="str">
        <x:v>Họ và tên</x:v>
      </x:c>
      <x:c r="C1" s="4" t="str">
        <x:v>Giới tính</x:v>
      </x:c>
      <x:c r="D1" s="4" t="str">
        <x:v>Ngày sinh</x:v>
      </x:c>
      <x:c r="E1" s="4" t="str">
        <x:v>Lớp</x:v>
      </x:c>
      <x:c r="F1" s="4" t="str">
        <x:v>Ghi chú</x:v>
      </x:c>
    </x:row>
    <x:row r="2">
      <x:c r="A2" t="str">
        <x:v>HS0001</x:v>
      </x:c>
      <x:c r="B2" t="str">
        <x:v>Nguyễn Văn An</x:v>
      </x:c>
      <x:c r="C2" t="str">
        <x:v>Nam</x:v>
      </x:c>
      <x:c r="D2" t="str">
        <x:v>2012-03-12</x:v>
      </x:c>
      <x:c r="E2" t="str">
        <x:v>8A</x:v>
      </x:c>
      <x:c r="F2" t="str"/>
    </x:row>
    <x:row r="3">
      <x:c r="A3" t="str">
        <x:v>HS0002</x:v>
      </x:c>
      <x:c r="B3" t="str">
        <x:v>Trần Thị Bình</x:v>
      </x:c>
      <x:c r="C3" t="str">
        <x:v>Nữ</x:v>
      </x:c>
      <x:c r="D3" t="str">
        <x:v>2012-05-04</x:v>
      </x:c>
      <x:c r="E3" t="str">
        <x:v>8A</x:v>
      </x:c>
      <x:c r="F3" t="str"/>
    </x:row>
    <x:row r="4">
      <x:c r="A4" t="str">
        <x:v>HS0003</x:v>
      </x:c>
      <x:c r="B4" t="str">
        <x:v>Lê Văn Minh</x:v>
      </x:c>
      <x:c r="C4" t="str">
        <x:v>Nam</x:v>
      </x:c>
      <x:c r="D4" t="str">
        <x:v>2012-08-21</x:v>
      </x:c>
      <x:c r="E4" t="str">
        <x:v>8A</x:v>
      </x:c>
      <x:c r="F4" t="str"/>
    </x:row>
    <x:row r="5">
      <x:c r="A5" t="str">
        <x:v>HS0004</x:v>
      </x:c>
      <x:c r="B5" t="str">
        <x:v>Phạm Thị Mai</x:v>
      </x:c>
      <x:c r="C5" t="str">
        <x:v>Nữ</x:v>
      </x:c>
      <x:c r="D5" t="str">
        <x:v>2012-10-09</x:v>
      </x:c>
      <x:c r="E5" t="str">
        <x:v>8A</x:v>
      </x:c>
      <x:c r="F5" t="str"/>
    </x:row>
  </x:sheetData>
  <x:dataValidations count="1">
    <x:dataValidation type="list" sqref="C2:C1200">
      <x:formula1>"Nam,Nữ,Khác,Chưa rõ"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3" t="str">
        <x:v>HƯỚNG DẪN NHẬP DANH SÁCH</x:v>
      </x:c>
      <x:c r="B1" s="3" t="str"/>
    </x:row>
    <x:row r="2">
      <x:c r="A2" t="str">
        <x:v>1</x:v>
      </x:c>
      <x:c r="B2" s="8" t="str">
        <x:v>Không thay đổi tên 5 cột bắt buộc: Mã học sinh, Họ và tên, Giới tính, Ngày sinh, Lớp</x:v>
      </x:c>
    </x:row>
    <x:row r="3">
      <x:c r="A3" t="str">
        <x:v>2</x:v>
      </x:c>
      <x:c r="B3" s="8" t="str">
        <x:v>Mã học sinh phải duy nhất trong năm học, không thay đổi khi xếp chỗ</x:v>
      </x:c>
    </x:row>
    <x:row r="4">
      <x:c r="A4" t="str">
        <x:v>3</x:v>
      </x:c>
      <x:c r="B4" s="8" t="str">
        <x:v>Giới tính: Nam, Nữ hoặc Khác; không suy đoán bằng tên</x:v>
      </x:c>
    </x:row>
    <x:row r="5">
      <x:c r="A5" t="str">
        <x:v>4</x:v>
      </x:c>
      <x:c r="B5" s="8" t="str">
        <x:v>Ngày sinh nhập định dạng dd/mm/yyyy hoặc yyyy-mm-dd; có thể bỏ trống</x:v>
      </x:c>
    </x:row>
    <x:row r="6">
      <x:c r="A6" t="str">
        <x:v>5</x:v>
      </x:c>
      <x:c r="B6" s="8" t="str">
        <x:v>Tách học sinh mỗi lớp rõ ràng; kiểm tra lớp trước khi lưu</x:v>
      </x:c>
    </x:row>
    <x:row r="7">
      <x:c r="A7" t="str">
        <x:v>6</x:v>
      </x:c>
      <x:c r="B7" s="8" t="str">
        <x:v>Không dùng dữ liệu học sinh thật trong môi trường thử nghiệm</x:v>
      </x:c>
    </x:row>
  </x:sheetData>
  <x:pageMargins left="0.7" right="0.7" top="0.75" bottom="0.75" header="0.3" footer="0.3"/>
</x:worksheet>
</file>