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" state="visible" r:id="rId4"/>
    <sheet sheetId="2" name="AddressData" state="hidden" r:id="rId5"/>
  </sheets>
  <calcPr calcId="171027"/>
</workbook>
</file>

<file path=xl/sharedStrings.xml><?xml version="1.0" encoding="utf-8"?>
<sst xmlns="http://schemas.openxmlformats.org/spreadsheetml/2006/main" count="3781" uniqueCount="2990">
  <si>
    <t>(Product ID) كود_المنتج</t>
  </si>
  <si>
    <t>(Product Name) اسم_المنتج</t>
  </si>
  <si>
    <t>(Product Price) سعر_المنتج</t>
  </si>
  <si>
    <t>(Quantity) الكمية</t>
  </si>
  <si>
    <t>(Customer Name) اسم_العميل</t>
  </si>
  <si>
    <t>(Province) المحافظة</t>
  </si>
  <si>
    <t>(Address) العنوان</t>
  </si>
  <si>
    <t>(Saudi National Address) العنوان الوطني السعودي</t>
  </si>
  <si>
    <t>(Phone Number) رقم_الهاتف</t>
  </si>
  <si>
    <t>(Phone Number 2) رقم_الهاتف2</t>
  </si>
  <si>
    <t>(Notes) ملاحظات</t>
  </si>
  <si>
    <t>(Facebook Page) اسم_صفحة_الفيسبوك</t>
  </si>
  <si>
    <t>(Facebook Page Link) لينك_الصفحة</t>
  </si>
  <si>
    <t>(Country) البلد</t>
  </si>
  <si>
    <t>(Product Color) لون_المنتج</t>
  </si>
  <si>
    <t>(Product Size) مقاس_المنتج</t>
  </si>
  <si>
    <t xml:space="preserve">(Order Placement Time) وقت_طلب_المنتج </t>
  </si>
  <si>
    <t>(Order ID on your store) كود_الطلب_على_متجرك</t>
  </si>
  <si>
    <t>ادخل كود المنتج (خانة مطلوبة)</t>
  </si>
  <si>
    <t>ادخل اسم المنتج (خانة مطلوبة)</t>
  </si>
  <si>
    <t>سعر المنتج لابد الا يقل عن السعر الأصلي</t>
  </si>
  <si>
    <t>ارقام فقط (خانة مطلوبة)</t>
  </si>
  <si>
    <t>يجب الا يزيد عن 50 حرف (خانة مطلوبة)</t>
  </si>
  <si>
    <t>خانة مطلوبة</t>
  </si>
  <si>
    <t>العنوان الوطني السعودي (اختياري)</t>
  </si>
  <si>
    <t/>
  </si>
  <si>
    <t>notes</t>
  </si>
  <si>
    <t>اسم_صفحة_الفيسبوك</t>
  </si>
  <si>
    <t>لينك_الصفحة</t>
  </si>
  <si>
    <t>SAU</t>
  </si>
  <si>
    <t>Province</t>
  </si>
  <si>
    <t>منطقة المدينة المنورة</t>
  </si>
  <si>
    <t>خيبر</t>
  </si>
  <si>
    <t>حي الروضة</t>
  </si>
  <si>
    <t>منطقة الرياض</t>
  </si>
  <si>
    <t>بدر</t>
  </si>
  <si>
    <t>حي الفيصلية</t>
  </si>
  <si>
    <t>منطقة الجوف</t>
  </si>
  <si>
    <t>العلا</t>
  </si>
  <si>
    <t>حي سلطانة</t>
  </si>
  <si>
    <t>منطقة تبوك</t>
  </si>
  <si>
    <t>المدينة المنورة</t>
  </si>
  <si>
    <t>الصفق الاحمر</t>
  </si>
  <si>
    <t>منطقة الباحة</t>
  </si>
  <si>
    <t>ينبع</t>
  </si>
  <si>
    <t>حي الوادي</t>
  </si>
  <si>
    <t>المنطقة الشرقية</t>
  </si>
  <si>
    <t>ينبع الصناعية</t>
  </si>
  <si>
    <t>حي ادمان</t>
  </si>
  <si>
    <t>منطقة القصيم</t>
  </si>
  <si>
    <t>الصمد</t>
  </si>
  <si>
    <t>حي الجديد</t>
  </si>
  <si>
    <t>منطقة الحدود الشمالية</t>
  </si>
  <si>
    <t>ترعة</t>
  </si>
  <si>
    <t>حي الشهداء</t>
  </si>
  <si>
    <t>منطقة مكة المكرمة</t>
  </si>
  <si>
    <t>هدبان</t>
  </si>
  <si>
    <t>حي العدوة</t>
  </si>
  <si>
    <t>منطقة جازان</t>
  </si>
  <si>
    <t>الجديدة</t>
  </si>
  <si>
    <t>حي الغزلاني</t>
  </si>
  <si>
    <t>منطقة نجران</t>
  </si>
  <si>
    <t>الاحمر</t>
  </si>
  <si>
    <t>حي الغزوة</t>
  </si>
  <si>
    <t>منطقة حائل</t>
  </si>
  <si>
    <t>الحناكية</t>
  </si>
  <si>
    <t>حي الفارعة</t>
  </si>
  <si>
    <t>منطقة عسير</t>
  </si>
  <si>
    <t>النباه</t>
  </si>
  <si>
    <t>حي الرزيقية</t>
  </si>
  <si>
    <t>الثمد</t>
  </si>
  <si>
    <t>حي الجديدة</t>
  </si>
  <si>
    <t>الطرقية</t>
  </si>
  <si>
    <t>حي الصخيرات</t>
  </si>
  <si>
    <t>العشاش</t>
  </si>
  <si>
    <t>حي المحاش</t>
  </si>
  <si>
    <t>المثلث</t>
  </si>
  <si>
    <t>حي ساق</t>
  </si>
  <si>
    <t>ينبع البحر</t>
  </si>
  <si>
    <t>حي صدر الغربية</t>
  </si>
  <si>
    <t>مدائن صالح</t>
  </si>
  <si>
    <t>قرية القرحه</t>
  </si>
  <si>
    <t>الأكحل</t>
  </si>
  <si>
    <t>حي ابو بريقاء</t>
  </si>
  <si>
    <t>ابو ضباع</t>
  </si>
  <si>
    <t>حي ابو كبير</t>
  </si>
  <si>
    <t>أبو حرامل</t>
  </si>
  <si>
    <t>حي الاصيفرين</t>
  </si>
  <si>
    <t>أبو شكير</t>
  </si>
  <si>
    <t>حي البلقاء</t>
  </si>
  <si>
    <t>الضميرية</t>
  </si>
  <si>
    <t>حي الجابرة</t>
  </si>
  <si>
    <t>العيص</t>
  </si>
  <si>
    <t>حي الجصة</t>
  </si>
  <si>
    <t>العذيب</t>
  </si>
  <si>
    <t>حي الجماوات</t>
  </si>
  <si>
    <t>الفقعلي</t>
  </si>
  <si>
    <t>حي الجمعة</t>
  </si>
  <si>
    <t>الفارعه</t>
  </si>
  <si>
    <t>حي الحفيا</t>
  </si>
  <si>
    <t>الفريش</t>
  </si>
  <si>
    <t>حي الخاتم</t>
  </si>
  <si>
    <t>الغزلاني</t>
  </si>
  <si>
    <t>حي الدار</t>
  </si>
  <si>
    <t>الهرارة</t>
  </si>
  <si>
    <t>حي الدويخلة</t>
  </si>
  <si>
    <t>الرمضه</t>
  </si>
  <si>
    <t>حي الدويمة</t>
  </si>
  <si>
    <t>الجفدور</t>
  </si>
  <si>
    <t>حي الرانوناء</t>
  </si>
  <si>
    <t>الجرنافه</t>
  </si>
  <si>
    <t>حي الرمانة</t>
  </si>
  <si>
    <t>اللحن</t>
  </si>
  <si>
    <t>المنطقة الصناعية</t>
  </si>
  <si>
    <t>المرامية</t>
  </si>
  <si>
    <t>حي الاسكان</t>
  </si>
  <si>
    <t>المندسة</t>
  </si>
  <si>
    <t>حي البركة</t>
  </si>
  <si>
    <t>المفرحات</t>
  </si>
  <si>
    <t>حي الجامعة</t>
  </si>
  <si>
    <t>المليليح</t>
  </si>
  <si>
    <t>حي الحديقة</t>
  </si>
  <si>
    <t>المربع</t>
  </si>
  <si>
    <t>حي الحرم</t>
  </si>
  <si>
    <t>المسيجيد</t>
  </si>
  <si>
    <t>حي الخالدية</t>
  </si>
  <si>
    <t>النجف</t>
  </si>
  <si>
    <t>حي الدفاع</t>
  </si>
  <si>
    <t>العمق</t>
  </si>
  <si>
    <t>حي الراية</t>
  </si>
  <si>
    <t>القراصة</t>
  </si>
  <si>
    <t>حي الروابي</t>
  </si>
  <si>
    <t>الرذايا</t>
  </si>
  <si>
    <t>حي الزهرة</t>
  </si>
  <si>
    <t>الرحاب</t>
  </si>
  <si>
    <t>حي السد</t>
  </si>
  <si>
    <t>الشرجة</t>
  </si>
  <si>
    <t>حي السلام</t>
  </si>
  <si>
    <t>الشفية</t>
  </si>
  <si>
    <t>حي السيح</t>
  </si>
  <si>
    <t>الشلايل</t>
  </si>
  <si>
    <t>حي السقيا</t>
  </si>
  <si>
    <t>الفرع</t>
  </si>
  <si>
    <t>حي السكب</t>
  </si>
  <si>
    <t>المعتدل</t>
  </si>
  <si>
    <t>حي السكة الحديد</t>
  </si>
  <si>
    <t>المواريد</t>
  </si>
  <si>
    <t>حي الشهباء</t>
  </si>
  <si>
    <t>الواسطة</t>
  </si>
  <si>
    <t>حي العزيزية</t>
  </si>
  <si>
    <t>الصلصلة</t>
  </si>
  <si>
    <t>حي العيون</t>
  </si>
  <si>
    <t>الرايس</t>
  </si>
  <si>
    <t>حي الفتح</t>
  </si>
  <si>
    <t>الفقرة</t>
  </si>
  <si>
    <t>حي القلعة</t>
  </si>
  <si>
    <t>السويرقيه</t>
  </si>
  <si>
    <t>حي المصانع</t>
  </si>
  <si>
    <t>السٌويق</t>
  </si>
  <si>
    <t>حي المطار</t>
  </si>
  <si>
    <t>أبيار الماشي</t>
  </si>
  <si>
    <t>حي الملك فهد</t>
  </si>
  <si>
    <t>ضاعا</t>
  </si>
  <si>
    <t>حي النخيل</t>
  </si>
  <si>
    <t>فضلا</t>
  </si>
  <si>
    <t>حي طيبة</t>
  </si>
  <si>
    <t>غمرة</t>
  </si>
  <si>
    <t>حي الشافية</t>
  </si>
  <si>
    <t>الحسينية</t>
  </si>
  <si>
    <t>حي الشريبات</t>
  </si>
  <si>
    <t>عشرة</t>
  </si>
  <si>
    <t>حي الصادقية</t>
  </si>
  <si>
    <t>خيف حسين</t>
  </si>
  <si>
    <t>حي الظاهرة</t>
  </si>
  <si>
    <t>مهد الذهب</t>
  </si>
  <si>
    <t>حي العاقول</t>
  </si>
  <si>
    <t>مقرة</t>
  </si>
  <si>
    <t>حي العريض</t>
  </si>
  <si>
    <t>مصادر</t>
  </si>
  <si>
    <t>حي العصبة</t>
  </si>
  <si>
    <t>مغيراء</t>
  </si>
  <si>
    <t>حي العنابس</t>
  </si>
  <si>
    <t>نبط</t>
  </si>
  <si>
    <t>حي العهن</t>
  </si>
  <si>
    <t>صفينة</t>
  </si>
  <si>
    <t>حي الغابة</t>
  </si>
  <si>
    <t>سمحة</t>
  </si>
  <si>
    <t>حي الغراء</t>
  </si>
  <si>
    <t>سليلة جهينة</t>
  </si>
  <si>
    <t>حي القبلتين</t>
  </si>
  <si>
    <t>تلعة نزا</t>
  </si>
  <si>
    <t>حي القصواء</t>
  </si>
  <si>
    <t>وادي الفرع</t>
  </si>
  <si>
    <t>حي المبعوث</t>
  </si>
  <si>
    <t>وادي ببيضان</t>
  </si>
  <si>
    <t>حي المغيسلة</t>
  </si>
  <si>
    <t>وادي ريم</t>
  </si>
  <si>
    <t>حي المناخة</t>
  </si>
  <si>
    <t>ينبع النخل</t>
  </si>
  <si>
    <t>حي النقاء</t>
  </si>
  <si>
    <t>الشقرة</t>
  </si>
  <si>
    <t>حي النقس</t>
  </si>
  <si>
    <t>الفقير</t>
  </si>
  <si>
    <t>حي الهدراء</t>
  </si>
  <si>
    <t>الجريسية</t>
  </si>
  <si>
    <t>حي الوبرة</t>
  </si>
  <si>
    <t>الصلحانية</t>
  </si>
  <si>
    <t>حي ام خالد</t>
  </si>
  <si>
    <t>البركة</t>
  </si>
  <si>
    <t>حي بئر عثمان</t>
  </si>
  <si>
    <t>اليتمة</t>
  </si>
  <si>
    <t>حي بضاعة</t>
  </si>
  <si>
    <t>الهندية</t>
  </si>
  <si>
    <t>حي بني بياضة</t>
  </si>
  <si>
    <t>الصويدرة</t>
  </si>
  <si>
    <t>حي بني حارثة</t>
  </si>
  <si>
    <t>الحميظة</t>
  </si>
  <si>
    <t>حي بني خدرة</t>
  </si>
  <si>
    <t>الديسة</t>
  </si>
  <si>
    <t>حي بني ظفر</t>
  </si>
  <si>
    <t>الخريبة</t>
  </si>
  <si>
    <t>حي بني عبدالاشهل</t>
  </si>
  <si>
    <t>ابيط</t>
  </si>
  <si>
    <t>حي بني معاوية</t>
  </si>
  <si>
    <t>ابو سلامة</t>
  </si>
  <si>
    <t>حي جبل احد</t>
  </si>
  <si>
    <t>الجديد</t>
  </si>
  <si>
    <t>حي جشم</t>
  </si>
  <si>
    <t>المقنا</t>
  </si>
  <si>
    <t>حي خاخ</t>
  </si>
  <si>
    <t>السليمي</t>
  </si>
  <si>
    <t>حي ذو الحليفة</t>
  </si>
  <si>
    <t>الجرف</t>
  </si>
  <si>
    <t>حي رهط</t>
  </si>
  <si>
    <t>مريغان</t>
  </si>
  <si>
    <t>حي سيد الشهداء</t>
  </si>
  <si>
    <t>ام العراد</t>
  </si>
  <si>
    <t>حي شظاة</t>
  </si>
  <si>
    <t>الهدا</t>
  </si>
  <si>
    <t>حي شوران</t>
  </si>
  <si>
    <t>الحصامة</t>
  </si>
  <si>
    <t>حي عروة</t>
  </si>
  <si>
    <t>الجوف</t>
  </si>
  <si>
    <t>حي عين الخيف</t>
  </si>
  <si>
    <t>الصداوي</t>
  </si>
  <si>
    <t>حي قربان</t>
  </si>
  <si>
    <t>دبير</t>
  </si>
  <si>
    <t>حي قلعة مخيط</t>
  </si>
  <si>
    <t>ثادق</t>
  </si>
  <si>
    <t>حي كتانة</t>
  </si>
  <si>
    <t>القويعية</t>
  </si>
  <si>
    <t>حي مذينب</t>
  </si>
  <si>
    <t>حرمة</t>
  </si>
  <si>
    <t>حي مسجد الدرع</t>
  </si>
  <si>
    <t>حريملاء</t>
  </si>
  <si>
    <t>حي مهزور</t>
  </si>
  <si>
    <t>الغاط</t>
  </si>
  <si>
    <t>حي نبلاء</t>
  </si>
  <si>
    <t>المجمعة</t>
  </si>
  <si>
    <t>حي وادي البطان</t>
  </si>
  <si>
    <t>الدلم</t>
  </si>
  <si>
    <t>حي ورقان</t>
  </si>
  <si>
    <t>الحريق</t>
  </si>
  <si>
    <t>حي وعيرة</t>
  </si>
  <si>
    <t>ضرما</t>
  </si>
  <si>
    <t>حي صخيبره</t>
  </si>
  <si>
    <t>حوطة بني تميم</t>
  </si>
  <si>
    <t>قريه القفيف</t>
  </si>
  <si>
    <t>عفيف</t>
  </si>
  <si>
    <t>الحراج القديم</t>
  </si>
  <si>
    <t>المزاحمية</t>
  </si>
  <si>
    <t>الشهداء</t>
  </si>
  <si>
    <t>شقراء</t>
  </si>
  <si>
    <t>حمراء الاسد</t>
  </si>
  <si>
    <t>ليلى</t>
  </si>
  <si>
    <t>حي الاناهي</t>
  </si>
  <si>
    <t>الزلفي</t>
  </si>
  <si>
    <t>حي البلاء</t>
  </si>
  <si>
    <t>وادي الدواسر</t>
  </si>
  <si>
    <t>حي الجرف</t>
  </si>
  <si>
    <t>الدرعية</t>
  </si>
  <si>
    <t>حي الدرع</t>
  </si>
  <si>
    <t>الخرج</t>
  </si>
  <si>
    <t>حي الدعيثة</t>
  </si>
  <si>
    <t>الرويضة</t>
  </si>
  <si>
    <t>حي العوينه</t>
  </si>
  <si>
    <t>تمير</t>
  </si>
  <si>
    <t>حي القبيبه</t>
  </si>
  <si>
    <t>الرياض</t>
  </si>
  <si>
    <t>حي القثمي</t>
  </si>
  <si>
    <t>الدوادمي</t>
  </si>
  <si>
    <t>حي الملك عبدالعزيز</t>
  </si>
  <si>
    <t>عشيرة</t>
  </si>
  <si>
    <t>حي المندسه</t>
  </si>
  <si>
    <t>الناصفة</t>
  </si>
  <si>
    <t>حي النبلاء</t>
  </si>
  <si>
    <t>الضبيعة</t>
  </si>
  <si>
    <t>حي الياسمين</t>
  </si>
  <si>
    <t>الافلاج</t>
  </si>
  <si>
    <t>حي باقدوا</t>
  </si>
  <si>
    <t>أفقراء</t>
  </si>
  <si>
    <t>حي تلعة الهبوب</t>
  </si>
  <si>
    <t>العمارية</t>
  </si>
  <si>
    <t>حي شوان</t>
  </si>
  <si>
    <t>الأرطاوي</t>
  </si>
  <si>
    <t>حي نور الحليفه</t>
  </si>
  <si>
    <t>الأرطاوية</t>
  </si>
  <si>
    <t>ه حي الدعيثه</t>
  </si>
  <si>
    <t>البديع الجنوبي</t>
  </si>
  <si>
    <t>حي المزرع</t>
  </si>
  <si>
    <t>البديع الشمالي</t>
  </si>
  <si>
    <t>الحرس الوطني</t>
  </si>
  <si>
    <t>البجادية</t>
  </si>
  <si>
    <t>حى المطار</t>
  </si>
  <si>
    <t>البير</t>
  </si>
  <si>
    <t>حى رضوى</t>
  </si>
  <si>
    <t>الفروثي</t>
  </si>
  <si>
    <t>حي الامارة</t>
  </si>
  <si>
    <t>الغيل</t>
  </si>
  <si>
    <t>حي البقاع</t>
  </si>
  <si>
    <t>الغرابه</t>
  </si>
  <si>
    <t>حي البندر</t>
  </si>
  <si>
    <t>الهدار</t>
  </si>
  <si>
    <t>حي الازدهار</t>
  </si>
  <si>
    <t>الهياثم</t>
  </si>
  <si>
    <t>حي البثنة</t>
  </si>
  <si>
    <t>الحزم</t>
  </si>
  <si>
    <t>حي البحيرة</t>
  </si>
  <si>
    <t>الحفنة</t>
  </si>
  <si>
    <t>حي التلال</t>
  </si>
  <si>
    <t>الحلوة</t>
  </si>
  <si>
    <t>حي الجابرية</t>
  </si>
  <si>
    <t>الحوميات</t>
  </si>
  <si>
    <t>حي الجار</t>
  </si>
  <si>
    <t>العجلية</t>
  </si>
  <si>
    <t>حي الحدائق</t>
  </si>
  <si>
    <t>الجبيلة</t>
  </si>
  <si>
    <t>حي الحوراء</t>
  </si>
  <si>
    <t>الجريفه</t>
  </si>
  <si>
    <t>حي الخليج</t>
  </si>
  <si>
    <t>الخاصرة</t>
  </si>
  <si>
    <t>حي الدانة</t>
  </si>
  <si>
    <t>المعشبة</t>
  </si>
  <si>
    <t>حي الدوحة</t>
  </si>
  <si>
    <t>القاعية</t>
  </si>
  <si>
    <t>حي الرابية</t>
  </si>
  <si>
    <t>القصب</t>
  </si>
  <si>
    <t>حي الربوة</t>
  </si>
  <si>
    <t>القرينة</t>
  </si>
  <si>
    <t>حي الربيع</t>
  </si>
  <si>
    <t>القرين</t>
  </si>
  <si>
    <t>حي الرحاب</t>
  </si>
  <si>
    <t>الولا</t>
  </si>
  <si>
    <t>حي الرمال</t>
  </si>
  <si>
    <t>العقلة</t>
  </si>
  <si>
    <t>حي الريان</t>
  </si>
  <si>
    <t>العويند</t>
  </si>
  <si>
    <t>حي الزهور</t>
  </si>
  <si>
    <t>الوسيعة</t>
  </si>
  <si>
    <t>حي السميري</t>
  </si>
  <si>
    <t>الجفارة</t>
  </si>
  <si>
    <t>حي الشاطئ</t>
  </si>
  <si>
    <t>المزيرع</t>
  </si>
  <si>
    <t>حي الشعلة</t>
  </si>
  <si>
    <t>الصالحية</t>
  </si>
  <si>
    <t>حي الشفا</t>
  </si>
  <si>
    <t>الــنــايــفــيــة</t>
  </si>
  <si>
    <t>حي الصفا</t>
  </si>
  <si>
    <t>النقيق</t>
  </si>
  <si>
    <t>حي الضباب</t>
  </si>
  <si>
    <t>الرين</t>
  </si>
  <si>
    <t>حي العروبة</t>
  </si>
  <si>
    <t>عرجاء</t>
  </si>
  <si>
    <t>حي العقيق</t>
  </si>
  <si>
    <t>الصوح</t>
  </si>
  <si>
    <t>حي الغدير</t>
  </si>
  <si>
    <t>الشحمة</t>
  </si>
  <si>
    <t>حي الفردوس</t>
  </si>
  <si>
    <t>الشعراء</t>
  </si>
  <si>
    <t>حي الفلاح</t>
  </si>
  <si>
    <t>التويم</t>
  </si>
  <si>
    <t>حي الفيحاء</t>
  </si>
  <si>
    <t>بنبان</t>
  </si>
  <si>
    <t>حي القادسية</t>
  </si>
  <si>
    <t>برودان</t>
  </si>
  <si>
    <t>حي اللؤلؤة</t>
  </si>
  <si>
    <t>عين الصوينع</t>
  </si>
  <si>
    <t>حي المروة</t>
  </si>
  <si>
    <t>حدري</t>
  </si>
  <si>
    <t>حي المصيف</t>
  </si>
  <si>
    <t>حفيرة نساح</t>
  </si>
  <si>
    <t>حي المنار</t>
  </si>
  <si>
    <t>حفر العتش</t>
  </si>
  <si>
    <t>حي النزهة</t>
  </si>
  <si>
    <t>حلبان</t>
  </si>
  <si>
    <t>حي النسيم</t>
  </si>
  <si>
    <t>حوطة سدير</t>
  </si>
  <si>
    <t>حي النعيم</t>
  </si>
  <si>
    <t>حزوى</t>
  </si>
  <si>
    <t>حي النهضة</t>
  </si>
  <si>
    <t>جلاجل</t>
  </si>
  <si>
    <t>حي الواحة</t>
  </si>
  <si>
    <t>جفن</t>
  </si>
  <si>
    <t>حي الورود</t>
  </si>
  <si>
    <t>الجله</t>
  </si>
  <si>
    <t>حي الياقوت</t>
  </si>
  <si>
    <t>الخيران</t>
  </si>
  <si>
    <t>حي اليرموك</t>
  </si>
  <si>
    <t>الخماسين</t>
  </si>
  <si>
    <t>حي غرناطة</t>
  </si>
  <si>
    <t>كومدة</t>
  </si>
  <si>
    <t>حي قرطبة</t>
  </si>
  <si>
    <t>ملهم</t>
  </si>
  <si>
    <t>حي مشرفة</t>
  </si>
  <si>
    <t>مرات</t>
  </si>
  <si>
    <t>منطقة صناعية</t>
  </si>
  <si>
    <t>مبيض</t>
  </si>
  <si>
    <t>حي السويق</t>
  </si>
  <si>
    <t>محيرقة</t>
  </si>
  <si>
    <t>حي الصريف</t>
  </si>
  <si>
    <t>مليح</t>
  </si>
  <si>
    <t>حي العشيرة</t>
  </si>
  <si>
    <t>مصدة</t>
  </si>
  <si>
    <t>حي العصيلي</t>
  </si>
  <si>
    <t>نعجان</t>
  </si>
  <si>
    <t>حي المجد</t>
  </si>
  <si>
    <t>نفي</t>
  </si>
  <si>
    <t>حي المرجان</t>
  </si>
  <si>
    <t>نخيلان</t>
  </si>
  <si>
    <t>حي المرسي</t>
  </si>
  <si>
    <t>رفائع الجمش</t>
  </si>
  <si>
    <t>حي المروج</t>
  </si>
  <si>
    <t>روضة سدير</t>
  </si>
  <si>
    <t>حي النجيل</t>
  </si>
  <si>
    <t>رماح</t>
  </si>
  <si>
    <t>حي ينبع البلد</t>
  </si>
  <si>
    <t>رويغب</t>
  </si>
  <si>
    <t>منطقة الايداع واعادة التصنيع</t>
  </si>
  <si>
    <t>سعّد</t>
  </si>
  <si>
    <t>الأصاله</t>
  </si>
  <si>
    <t>ساجر</t>
  </si>
  <si>
    <t>المشهد</t>
  </si>
  <si>
    <t>صلبوخ</t>
  </si>
  <si>
    <t>حي العجاجي</t>
  </si>
  <si>
    <t>شوية</t>
  </si>
  <si>
    <t>الواجهة البحرية</t>
  </si>
  <si>
    <t>ستارة</t>
  </si>
  <si>
    <t>حي الخالد</t>
  </si>
  <si>
    <t>مدينة سدير للصناعة والأعمال</t>
  </si>
  <si>
    <t>حي البساتين</t>
  </si>
  <si>
    <t>سحيلة</t>
  </si>
  <si>
    <t>حي السلمانية</t>
  </si>
  <si>
    <t>تبراك</t>
  </si>
  <si>
    <t>حي الصواري</t>
  </si>
  <si>
    <t>ثرمداء</t>
  </si>
  <si>
    <t>حي الفهد</t>
  </si>
  <si>
    <t>طحي</t>
  </si>
  <si>
    <t>حي الفيصل</t>
  </si>
  <si>
    <t>ام الجماجم</t>
  </si>
  <si>
    <t>حي الصبح</t>
  </si>
  <si>
    <t>أم رجوم</t>
  </si>
  <si>
    <t>حي المشيريف</t>
  </si>
  <si>
    <t>أشيقر</t>
  </si>
  <si>
    <t>حي المهن</t>
  </si>
  <si>
    <t>عشيرة سدير</t>
  </si>
  <si>
    <t>حي النواة</t>
  </si>
  <si>
    <t>وابرة</t>
  </si>
  <si>
    <t>حي رضوى</t>
  </si>
  <si>
    <t>واسط</t>
  </si>
  <si>
    <t>حي عين النوى</t>
  </si>
  <si>
    <t>وشي</t>
  </si>
  <si>
    <t>منطقة الصناعات الخفيفة</t>
  </si>
  <si>
    <t>السميرة</t>
  </si>
  <si>
    <t>حي فبيصل</t>
  </si>
  <si>
    <t>السليل</t>
  </si>
  <si>
    <t>التوضيحية</t>
  </si>
  <si>
    <t>العمار</t>
  </si>
  <si>
    <t>البطين</t>
  </si>
  <si>
    <t>الفويلق</t>
  </si>
  <si>
    <t>قصيباء</t>
  </si>
  <si>
    <t>الذيبية</t>
  </si>
  <si>
    <t>النخيل</t>
  </si>
  <si>
    <t>البدع</t>
  </si>
  <si>
    <t>خف</t>
  </si>
  <si>
    <t>الكدرة</t>
  </si>
  <si>
    <t>العوشزية</t>
  </si>
  <si>
    <t>الحيانية</t>
  </si>
  <si>
    <t>حي الجامعه العربيه</t>
  </si>
  <si>
    <t>الخبة</t>
  </si>
  <si>
    <t>المستجدة</t>
  </si>
  <si>
    <t>الروضة</t>
  </si>
  <si>
    <t>الرشاوية</t>
  </si>
  <si>
    <t>بيضاء نثيل</t>
  </si>
  <si>
    <t>البشاير</t>
  </si>
  <si>
    <t>أبو ملوح</t>
  </si>
  <si>
    <t>الجش</t>
  </si>
  <si>
    <t>الحسي</t>
  </si>
  <si>
    <t>المبرز</t>
  </si>
  <si>
    <t>حويته</t>
  </si>
  <si>
    <t>قرية الرائن</t>
  </si>
  <si>
    <t>صوير</t>
  </si>
  <si>
    <t>سكاكا</t>
  </si>
  <si>
    <t>طبرجل</t>
  </si>
  <si>
    <t>القريات</t>
  </si>
  <si>
    <t>دومة الجندل</t>
  </si>
  <si>
    <t>اصفان</t>
  </si>
  <si>
    <t>ابو عجرم</t>
  </si>
  <si>
    <t>الأضارع</t>
  </si>
  <si>
    <t>الحديثه</t>
  </si>
  <si>
    <t>اللقائط</t>
  </si>
  <si>
    <t>النبك أبو قصر</t>
  </si>
  <si>
    <t>الطوير</t>
  </si>
  <si>
    <t>فياض طبرجل</t>
  </si>
  <si>
    <t>غطي</t>
  </si>
  <si>
    <t>هديب</t>
  </si>
  <si>
    <t>إثرة</t>
  </si>
  <si>
    <t>جماجم</t>
  </si>
  <si>
    <t>ميقوع</t>
  </si>
  <si>
    <t>منوى</t>
  </si>
  <si>
    <t>قارا</t>
  </si>
  <si>
    <t>قليّب خضر</t>
  </si>
  <si>
    <t>الرديفة</t>
  </si>
  <si>
    <t>صديع</t>
  </si>
  <si>
    <t>زلوم</t>
  </si>
  <si>
    <t>الحماد</t>
  </si>
  <si>
    <t>العويقيلة</t>
  </si>
  <si>
    <t>الحيسونية</t>
  </si>
  <si>
    <t>حقل</t>
  </si>
  <si>
    <t>الوجه</t>
  </si>
  <si>
    <t>ضبا</t>
  </si>
  <si>
    <t>املج</t>
  </si>
  <si>
    <t>تيماء</t>
  </si>
  <si>
    <t>تبوك</t>
  </si>
  <si>
    <t>المويلح</t>
  </si>
  <si>
    <t>القليبة</t>
  </si>
  <si>
    <t>الشبحة</t>
  </si>
  <si>
    <t>الشدخ</t>
  </si>
  <si>
    <t>الصورة</t>
  </si>
  <si>
    <t>بئر ابن هرماس</t>
  </si>
  <si>
    <t>قيال</t>
  </si>
  <si>
    <t>حالة عمار</t>
  </si>
  <si>
    <t>حنك</t>
  </si>
  <si>
    <t>مقنا</t>
  </si>
  <si>
    <t>مديسيس</t>
  </si>
  <si>
    <t>شغب</t>
  </si>
  <si>
    <t>شرما</t>
  </si>
  <si>
    <t>شقري</t>
  </si>
  <si>
    <t>شواق</t>
  </si>
  <si>
    <t>جبة</t>
  </si>
  <si>
    <t>سلوى</t>
  </si>
  <si>
    <t>احامر</t>
  </si>
  <si>
    <t>الشرف</t>
  </si>
  <si>
    <t>الباحة</t>
  </si>
  <si>
    <t>العطاولة</t>
  </si>
  <si>
    <t>الزفير</t>
  </si>
  <si>
    <t>بني حريرة</t>
  </si>
  <si>
    <t>الكراء</t>
  </si>
  <si>
    <t>بني حسن</t>
  </si>
  <si>
    <t>الأطاوله</t>
  </si>
  <si>
    <t>اللغاميس</t>
  </si>
  <si>
    <t>بلجرشي</t>
  </si>
  <si>
    <t>بني محمد</t>
  </si>
  <si>
    <t>بني كبير</t>
  </si>
  <si>
    <t>وادي بيده</t>
  </si>
  <si>
    <t>موسيله</t>
  </si>
  <si>
    <t>العقيق</t>
  </si>
  <si>
    <t>الحميد</t>
  </si>
  <si>
    <t>عويره</t>
  </si>
  <si>
    <t>حي المعدن</t>
  </si>
  <si>
    <t>المندق</t>
  </si>
  <si>
    <t>حي القدس</t>
  </si>
  <si>
    <t>الأزاهرة</t>
  </si>
  <si>
    <t>حي النجف</t>
  </si>
  <si>
    <t>المخواة</t>
  </si>
  <si>
    <t>سنبلة</t>
  </si>
  <si>
    <t>وادي شرى</t>
  </si>
  <si>
    <t>حي الديرة القديمة</t>
  </si>
  <si>
    <t>دوس</t>
  </si>
  <si>
    <t>قلوة</t>
  </si>
  <si>
    <t>حي ابو سليم</t>
  </si>
  <si>
    <t>جرب</t>
  </si>
  <si>
    <t>حي الجفونية</t>
  </si>
  <si>
    <t>الحجرة‎</t>
  </si>
  <si>
    <t>حي الضريب</t>
  </si>
  <si>
    <t>الجوة</t>
  </si>
  <si>
    <t>الحرمليه</t>
  </si>
  <si>
    <t>الحوية</t>
  </si>
  <si>
    <t>الشتلانية</t>
  </si>
  <si>
    <t>بني سار</t>
  </si>
  <si>
    <t>حي النخيلان</t>
  </si>
  <si>
    <t>قرية الحاوية</t>
  </si>
  <si>
    <t>حي البصيرة</t>
  </si>
  <si>
    <t>قرية نخال</t>
  </si>
  <si>
    <t>حي البستان</t>
  </si>
  <si>
    <t>النعيرية</t>
  </si>
  <si>
    <t>حي الجامعيين</t>
  </si>
  <si>
    <t>ام الحمام</t>
  </si>
  <si>
    <t>حي المستقبل</t>
  </si>
  <si>
    <t>صفوى</t>
  </si>
  <si>
    <t>حي الملك عبدالله</t>
  </si>
  <si>
    <t>عنك</t>
  </si>
  <si>
    <t>حي المرقب</t>
  </si>
  <si>
    <t>الظهران</t>
  </si>
  <si>
    <t>حي الملك سلمان</t>
  </si>
  <si>
    <t>سيهات</t>
  </si>
  <si>
    <t>حي السعيدان</t>
  </si>
  <si>
    <t>الخفجي</t>
  </si>
  <si>
    <t>حي السماري</t>
  </si>
  <si>
    <t>حفر الباطن</t>
  </si>
  <si>
    <t>حي الصحنة</t>
  </si>
  <si>
    <t>تاروت</t>
  </si>
  <si>
    <t>حي العذراء</t>
  </si>
  <si>
    <t>بقيق</t>
  </si>
  <si>
    <t>حي العويمرية</t>
  </si>
  <si>
    <t>قرية العليا</t>
  </si>
  <si>
    <t>حي سدير</t>
  </si>
  <si>
    <t>الخبر</t>
  </si>
  <si>
    <t>حي الديرة</t>
  </si>
  <si>
    <t>رأس تنورة</t>
  </si>
  <si>
    <t>حي الركية</t>
  </si>
  <si>
    <t>الجبيل</t>
  </si>
  <si>
    <t>حي العثمانية</t>
  </si>
  <si>
    <t>الاحساء</t>
  </si>
  <si>
    <t>حي المدينة الجديدة</t>
  </si>
  <si>
    <t>القطيف</t>
  </si>
  <si>
    <t>وسط المدينة</t>
  </si>
  <si>
    <t>الدمام</t>
  </si>
  <si>
    <t>حي البديع الشرقي</t>
  </si>
  <si>
    <t>الهفوف</t>
  </si>
  <si>
    <t>حي البديع الغربي</t>
  </si>
  <si>
    <t>الشامية</t>
  </si>
  <si>
    <t>حي العنقري</t>
  </si>
  <si>
    <t>الرفيعة</t>
  </si>
  <si>
    <t>حي الورود 1</t>
  </si>
  <si>
    <t>العيينة</t>
  </si>
  <si>
    <t>حي الحلة</t>
  </si>
  <si>
    <t>القرعاء</t>
  </si>
  <si>
    <t>حي الصدر</t>
  </si>
  <si>
    <t>الشيحية</t>
  </si>
  <si>
    <t>حي الباطن</t>
  </si>
  <si>
    <t>الجابرية</t>
  </si>
  <si>
    <t>حي الشعيب</t>
  </si>
  <si>
    <t>رغوة</t>
  </si>
  <si>
    <t>حي خضار</t>
  </si>
  <si>
    <t>الفريدة</t>
  </si>
  <si>
    <t>حي زياد</t>
  </si>
  <si>
    <t>عين النخل</t>
  </si>
  <si>
    <t>حي السلامه</t>
  </si>
  <si>
    <t>عرج</t>
  </si>
  <si>
    <t>الجامعية</t>
  </si>
  <si>
    <t>الأوجام</t>
  </si>
  <si>
    <t>حي الاذاعة</t>
  </si>
  <si>
    <t>البطحاء</t>
  </si>
  <si>
    <t>حي الحجاج</t>
  </si>
  <si>
    <t>الكهفة</t>
  </si>
  <si>
    <t>حي الاصفر</t>
  </si>
  <si>
    <t>الحني</t>
  </si>
  <si>
    <t>حي الخزان</t>
  </si>
  <si>
    <t>حي المعارض</t>
  </si>
  <si>
    <t>العيون</t>
  </si>
  <si>
    <t>حي الملك خالد</t>
  </si>
  <si>
    <t>القيصومة</t>
  </si>
  <si>
    <t>حي المنفوحة</t>
  </si>
  <si>
    <t>القليب</t>
  </si>
  <si>
    <t>حي المهنيين</t>
  </si>
  <si>
    <t>الطرف</t>
  </si>
  <si>
    <t>حي شمال الاذاعة</t>
  </si>
  <si>
    <t>الثقبة</t>
  </si>
  <si>
    <t>حي الصقورية</t>
  </si>
  <si>
    <t>العمران</t>
  </si>
  <si>
    <t>حي الحزيمية</t>
  </si>
  <si>
    <t>الونان</t>
  </si>
  <si>
    <t>حي شخيب</t>
  </si>
  <si>
    <t>الوزية</t>
  </si>
  <si>
    <t>حي غرناطه</t>
  </si>
  <si>
    <t>المحدار</t>
  </si>
  <si>
    <t>المزاحميه</t>
  </si>
  <si>
    <t>ناظم</t>
  </si>
  <si>
    <t>حي الوسيله</t>
  </si>
  <si>
    <t>الرقعي</t>
  </si>
  <si>
    <t>حي دواره</t>
  </si>
  <si>
    <t>الصرّار</t>
  </si>
  <si>
    <t>حي هذلولة</t>
  </si>
  <si>
    <t>الصحاف</t>
  </si>
  <si>
    <t>حي الرحبة</t>
  </si>
  <si>
    <t>العاذرية</t>
  </si>
  <si>
    <t>حي الشفاء</t>
  </si>
  <si>
    <t>الصفيري</t>
  </si>
  <si>
    <t>حي الوشم</t>
  </si>
  <si>
    <t>الشملول</t>
  </si>
  <si>
    <t>حي الوقف</t>
  </si>
  <si>
    <t>القارة</t>
  </si>
  <si>
    <t>حي غسلة</t>
  </si>
  <si>
    <t>العوامية</t>
  </si>
  <si>
    <t>حي سلة</t>
  </si>
  <si>
    <t>الزغين</t>
  </si>
  <si>
    <t>بدائع الهواملة</t>
  </si>
  <si>
    <t>غنوى</t>
  </si>
  <si>
    <t>حي الجفيدرية</t>
  </si>
  <si>
    <t>غزلان</t>
  </si>
  <si>
    <t>حي الدوائر</t>
  </si>
  <si>
    <t>حنيذ</t>
  </si>
  <si>
    <t>حي السعودية</t>
  </si>
  <si>
    <t>حرض</t>
  </si>
  <si>
    <t>حي المبرز</t>
  </si>
  <si>
    <t>هجرة الحارة</t>
  </si>
  <si>
    <t>حي غصيبة</t>
  </si>
  <si>
    <t>هجرة فضيلة</t>
  </si>
  <si>
    <t>حي الدرعية</t>
  </si>
  <si>
    <t>جواثا</t>
  </si>
  <si>
    <t>حي الفالح</t>
  </si>
  <si>
    <t>جودة</t>
  </si>
  <si>
    <t>حي الصديق</t>
  </si>
  <si>
    <t>جليجلة</t>
  </si>
  <si>
    <t>حي المنتزة</t>
  </si>
  <si>
    <t>خريص</t>
  </si>
  <si>
    <t>حي سمنان</t>
  </si>
  <si>
    <t>الخرسانية</t>
  </si>
  <si>
    <t>حي عريعرة</t>
  </si>
  <si>
    <t>الحفاير</t>
  </si>
  <si>
    <t>حي علقة</t>
  </si>
  <si>
    <t>معرج السوبان</t>
  </si>
  <si>
    <t>حي مرخ</t>
  </si>
  <si>
    <t>مشلة</t>
  </si>
  <si>
    <t>الحي الغربي</t>
  </si>
  <si>
    <t>مليجة</t>
  </si>
  <si>
    <t>حي ال تميم و الصالحية</t>
  </si>
  <si>
    <t>منيفة</t>
  </si>
  <si>
    <t>حي ال عريمة</t>
  </si>
  <si>
    <t>نباك</t>
  </si>
  <si>
    <t>حي التقنية</t>
  </si>
  <si>
    <t>عين دار الجديدة</t>
  </si>
  <si>
    <t>حي الحديدية</t>
  </si>
  <si>
    <t>نطاع</t>
  </si>
  <si>
    <t>حي الحنابجة</t>
  </si>
  <si>
    <t>عين دار القديمة</t>
  </si>
  <si>
    <t>حي الخماسين</t>
  </si>
  <si>
    <t>رحيمة</t>
  </si>
  <si>
    <t>حي الخماسين الشمالي</t>
  </si>
  <si>
    <t>رأس الخير</t>
  </si>
  <si>
    <t>حي الرويساء</t>
  </si>
  <si>
    <t>صلاصل</t>
  </si>
  <si>
    <t>حي الزويراء</t>
  </si>
  <si>
    <t>ساتورب</t>
  </si>
  <si>
    <t>حي الشرفا</t>
  </si>
  <si>
    <t>الشيبة</t>
  </si>
  <si>
    <t>حي القويز</t>
  </si>
  <si>
    <t>شدقم</t>
  </si>
  <si>
    <t>حي اللدام الجنوبي</t>
  </si>
  <si>
    <t>شفية</t>
  </si>
  <si>
    <t>حي اللدام الشمالي</t>
  </si>
  <si>
    <t>تناجيب</t>
  </si>
  <si>
    <t>حي المنتزه</t>
  </si>
  <si>
    <t>ثاج</t>
  </si>
  <si>
    <t>حي المدرسة العسكرية</t>
  </si>
  <si>
    <t>العضيلية</t>
  </si>
  <si>
    <t>حي المستشفي</t>
  </si>
  <si>
    <t>ام الشفلح</t>
  </si>
  <si>
    <t>حي المعتلاء</t>
  </si>
  <si>
    <t>عريرة</t>
  </si>
  <si>
    <t>حي المعتلاء الجنوبي</t>
  </si>
  <si>
    <t>عتيق</t>
  </si>
  <si>
    <t>حي النويعمة</t>
  </si>
  <si>
    <t>العثمانية</t>
  </si>
  <si>
    <t>حي الولامين</t>
  </si>
  <si>
    <t>يبرين</t>
  </si>
  <si>
    <t>حي آل عويمر</t>
  </si>
  <si>
    <t>اللهابة</t>
  </si>
  <si>
    <t>حي صناعية الحديدية</t>
  </si>
  <si>
    <t>الدغيمية</t>
  </si>
  <si>
    <t>حي صناعية الشرفا</t>
  </si>
  <si>
    <t>الحناة</t>
  </si>
  <si>
    <t>حي مقابل</t>
  </si>
  <si>
    <t>الكويفرية</t>
  </si>
  <si>
    <t>حي نزوى</t>
  </si>
  <si>
    <t>النابية</t>
  </si>
  <si>
    <t>حي الجوابه</t>
  </si>
  <si>
    <t>السعيرة</t>
  </si>
  <si>
    <t>حي الصحافة</t>
  </si>
  <si>
    <t>السفانية</t>
  </si>
  <si>
    <t>قرية الجوبة</t>
  </si>
  <si>
    <t>مدينة الملك خالد العسكرية</t>
  </si>
  <si>
    <t>حي البليدا</t>
  </si>
  <si>
    <t>جنوب الهفوف</t>
  </si>
  <si>
    <t>حي الثليما</t>
  </si>
  <si>
    <t>الشرقية</t>
  </si>
  <si>
    <t>حي الدرعية الجديدة</t>
  </si>
  <si>
    <t>الجبيل الصناعيه</t>
  </si>
  <si>
    <t>حي الروقية</t>
  </si>
  <si>
    <t>تمنية</t>
  </si>
  <si>
    <t>حي السرحية</t>
  </si>
  <si>
    <t>عيون الجواء</t>
  </si>
  <si>
    <t>حي الطريف</t>
  </si>
  <si>
    <t>الاسياح</t>
  </si>
  <si>
    <t>حي العلب</t>
  </si>
  <si>
    <t>الهلالية</t>
  </si>
  <si>
    <t>حي العاصمة</t>
  </si>
  <si>
    <t>المذنب</t>
  </si>
  <si>
    <t>حي الملك</t>
  </si>
  <si>
    <t>الشماسية</t>
  </si>
  <si>
    <t>حي ظهرة العودة غرب</t>
  </si>
  <si>
    <t>رياض الخبراء</t>
  </si>
  <si>
    <t>سلطانة</t>
  </si>
  <si>
    <t>عنيزة</t>
  </si>
  <si>
    <t>المدينة الصناعية بالخرج</t>
  </si>
  <si>
    <t>الرس</t>
  </si>
  <si>
    <t>بريدة</t>
  </si>
  <si>
    <t>حي البرج</t>
  </si>
  <si>
    <t>البكيرية</t>
  </si>
  <si>
    <t>حي العالية</t>
  </si>
  <si>
    <t>النبهانية</t>
  </si>
  <si>
    <t>حي الراشدية</t>
  </si>
  <si>
    <t>المرموثة</t>
  </si>
  <si>
    <t>حي الصفاء</t>
  </si>
  <si>
    <t>البدائع</t>
  </si>
  <si>
    <t>حي الصناعية الجديدة</t>
  </si>
  <si>
    <t>أبو سديرة</t>
  </si>
  <si>
    <t>حي العدامة</t>
  </si>
  <si>
    <t>الجعلة</t>
  </si>
  <si>
    <t>حي القطار</t>
  </si>
  <si>
    <t>الظاهرية</t>
  </si>
  <si>
    <t>حي مشرف</t>
  </si>
  <si>
    <t>ابا الورود</t>
  </si>
  <si>
    <t>حي المنيفية</t>
  </si>
  <si>
    <t>الضلفعه</t>
  </si>
  <si>
    <t>حي الناصفة</t>
  </si>
  <si>
    <t>الخبراء</t>
  </si>
  <si>
    <t>قاعدة الامير سلطان الجوية</t>
  </si>
  <si>
    <t>القوارة</t>
  </si>
  <si>
    <t>اسكان الهدى</t>
  </si>
  <si>
    <t>الخشيبي</t>
  </si>
  <si>
    <t>الحي الاخضر</t>
  </si>
  <si>
    <t>المكيلي</t>
  </si>
  <si>
    <t>البتراء</t>
  </si>
  <si>
    <t>حي الاندلس</t>
  </si>
  <si>
    <t>الطراق</t>
  </si>
  <si>
    <t>حي الجامعه</t>
  </si>
  <si>
    <t>الصلبيه</t>
  </si>
  <si>
    <t>حي الحزم</t>
  </si>
  <si>
    <t>الخرماء الشمالية</t>
  </si>
  <si>
    <t>حي الخزامي</t>
  </si>
  <si>
    <t>عين ابن فهيد</t>
  </si>
  <si>
    <t>حي الزاهر</t>
  </si>
  <si>
    <t>ضرية</t>
  </si>
  <si>
    <t>حي السليمانية</t>
  </si>
  <si>
    <t>ضيدة</t>
  </si>
  <si>
    <t>حي الصحابه</t>
  </si>
  <si>
    <t>ضليع رشيد</t>
  </si>
  <si>
    <t>حي الصفوه التاني</t>
  </si>
  <si>
    <t>دريميحة</t>
  </si>
  <si>
    <t>حي العمور</t>
  </si>
  <si>
    <t>دخنة</t>
  </si>
  <si>
    <t>حي بن تركي</t>
  </si>
  <si>
    <t>روض الجواء</t>
  </si>
  <si>
    <t>حي زهراء</t>
  </si>
  <si>
    <t>كحلة</t>
  </si>
  <si>
    <t>خي الزاهر</t>
  </si>
  <si>
    <t>مشاش جرود</t>
  </si>
  <si>
    <t>صفية8</t>
  </si>
  <si>
    <t>مبهل</t>
  </si>
  <si>
    <t>قريه الضبيعه</t>
  </si>
  <si>
    <t>نبيها</t>
  </si>
  <si>
    <t>هيت الجنوبية</t>
  </si>
  <si>
    <t>قصر بن عقيل</t>
  </si>
  <si>
    <t>حي البنفسج</t>
  </si>
  <si>
    <t>قبة</t>
  </si>
  <si>
    <t>حي الدهناء</t>
  </si>
  <si>
    <t>روضة الحسو</t>
  </si>
  <si>
    <t>حي الشعيبة</t>
  </si>
  <si>
    <t>ساق</t>
  </si>
  <si>
    <t>حي الفرعة</t>
  </si>
  <si>
    <t>شاري</t>
  </si>
  <si>
    <t>حي المريقب</t>
  </si>
  <si>
    <t>صبيح</t>
  </si>
  <si>
    <t>حي الوفاء</t>
  </si>
  <si>
    <t>التنومه</t>
  </si>
  <si>
    <t>حي أبا العبلان1</t>
  </si>
  <si>
    <t>عقلة الصقور</t>
  </si>
  <si>
    <t>حي أبا العبلان2</t>
  </si>
  <si>
    <t>ام حزم</t>
  </si>
  <si>
    <t>مخطط ج1</t>
  </si>
  <si>
    <t>اوثال</t>
  </si>
  <si>
    <t>مخطط ج2</t>
  </si>
  <si>
    <t>الدليمية</t>
  </si>
  <si>
    <t>مخطط ج3</t>
  </si>
  <si>
    <t>الخفية</t>
  </si>
  <si>
    <t>مخطط ج4</t>
  </si>
  <si>
    <t>الخصيبة</t>
  </si>
  <si>
    <t>الرويضه</t>
  </si>
  <si>
    <t>الطرفية الشرقية</t>
  </si>
  <si>
    <t>حي الدخل المحدود</t>
  </si>
  <si>
    <t>الصمعورية</t>
  </si>
  <si>
    <t>حي الملك فيصل</t>
  </si>
  <si>
    <t>الشبيكية</t>
  </si>
  <si>
    <t>حي الملك سعود</t>
  </si>
  <si>
    <t>الحديدية</t>
  </si>
  <si>
    <t>حي صناعية تمير</t>
  </si>
  <si>
    <t>الطوالة</t>
  </si>
  <si>
    <t>حي منتزه</t>
  </si>
  <si>
    <t>الثامرية</t>
  </si>
  <si>
    <t>الفواره</t>
  </si>
  <si>
    <t>جامعة الملك سعود</t>
  </si>
  <si>
    <t>الخرماء</t>
  </si>
  <si>
    <t>حي البرية</t>
  </si>
  <si>
    <t>الزبيرة</t>
  </si>
  <si>
    <t>حي البطيحا</t>
  </si>
  <si>
    <t>الصفراء</t>
  </si>
  <si>
    <t>حي البيان</t>
  </si>
  <si>
    <t>القضيمة</t>
  </si>
  <si>
    <t>حي الحائر</t>
  </si>
  <si>
    <t>سعيدان</t>
  </si>
  <si>
    <t>حي الخير</t>
  </si>
  <si>
    <t>طريف</t>
  </si>
  <si>
    <t>حي الدحو</t>
  </si>
  <si>
    <t>رفحاء</t>
  </si>
  <si>
    <t>حي الدريهمية</t>
  </si>
  <si>
    <t>عرعر</t>
  </si>
  <si>
    <t>حي الدوبية</t>
  </si>
  <si>
    <t>السليمانية</t>
  </si>
  <si>
    <t>حي الرماية</t>
  </si>
  <si>
    <t>الدويد</t>
  </si>
  <si>
    <t>حي السدرة</t>
  </si>
  <si>
    <t>حازم الجلاميد</t>
  </si>
  <si>
    <t>حي السفارات</t>
  </si>
  <si>
    <t>لينه</t>
  </si>
  <si>
    <t>حي السلي</t>
  </si>
  <si>
    <t>نصاب</t>
  </si>
  <si>
    <t>حي السويدي</t>
  </si>
  <si>
    <t>روضة هباس</t>
  </si>
  <si>
    <t>حي السويدي الغربي</t>
  </si>
  <si>
    <t>وعد الشمال</t>
  </si>
  <si>
    <t>حي الشميسي</t>
  </si>
  <si>
    <t>الكدره الشمالية</t>
  </si>
  <si>
    <t>حي الضباط</t>
  </si>
  <si>
    <t>المدرك</t>
  </si>
  <si>
    <t>حي العارض</t>
  </si>
  <si>
    <t>الخرمة</t>
  </si>
  <si>
    <t>المدينة الصناعية الثانية</t>
  </si>
  <si>
    <t>رابغ</t>
  </si>
  <si>
    <t>جامعة الامام محمد بن سعود الاسلامية</t>
  </si>
  <si>
    <t>القنفذة</t>
  </si>
  <si>
    <t>حي العريجاء</t>
  </si>
  <si>
    <t>ثول</t>
  </si>
  <si>
    <t>حي العريجاء الغربي</t>
  </si>
  <si>
    <t>الجموم</t>
  </si>
  <si>
    <t>حي العريجاء الوسطى</t>
  </si>
  <si>
    <t>تربه</t>
  </si>
  <si>
    <t>حي احد</t>
  </si>
  <si>
    <t>مكة المكرمة</t>
  </si>
  <si>
    <t>حي اشبيلية</t>
  </si>
  <si>
    <t>خليص</t>
  </si>
  <si>
    <t>حي البديعة</t>
  </si>
  <si>
    <t>مدينة الملك عبد الله الاقتصادية</t>
  </si>
  <si>
    <t>حي التضامن</t>
  </si>
  <si>
    <t>الطائف</t>
  </si>
  <si>
    <t>حي التعاون</t>
  </si>
  <si>
    <t>جدة</t>
  </si>
  <si>
    <t>حي الجرادية</t>
  </si>
  <si>
    <t>السر</t>
  </si>
  <si>
    <t>حي الجزيرة</t>
  </si>
  <si>
    <t>الوهيط</t>
  </si>
  <si>
    <t>حي الجنادرية</t>
  </si>
  <si>
    <t>المسماة</t>
  </si>
  <si>
    <t>حي الحمراء</t>
  </si>
  <si>
    <t>المرشدية</t>
  </si>
  <si>
    <t>حي الخزامى</t>
  </si>
  <si>
    <t>العمرة الجديدة</t>
  </si>
  <si>
    <t>حي العلا</t>
  </si>
  <si>
    <t>ابو حليفاء</t>
  </si>
  <si>
    <t>حي الدار البيضاء</t>
  </si>
  <si>
    <t>ابو راكة</t>
  </si>
  <si>
    <t>حي العماجية</t>
  </si>
  <si>
    <t>أضم</t>
  </si>
  <si>
    <t>حي الرائد</t>
  </si>
  <si>
    <t>احد بني زيد</t>
  </si>
  <si>
    <t>حي الرحمانية</t>
  </si>
  <si>
    <t>العبار</t>
  </si>
  <si>
    <t>حي الرسالة</t>
  </si>
  <si>
    <t>الأبواء</t>
  </si>
  <si>
    <t>حي الرفيعة</t>
  </si>
  <si>
    <t>الأبيار</t>
  </si>
  <si>
    <t>حي الغنامية</t>
  </si>
  <si>
    <t>الأملح</t>
  </si>
  <si>
    <t>حي الزهراء</t>
  </si>
  <si>
    <t>العوامر</t>
  </si>
  <si>
    <t>حي السحاب</t>
  </si>
  <si>
    <t>البرزة</t>
  </si>
  <si>
    <t>حي السعادة</t>
  </si>
  <si>
    <t>البرابر</t>
  </si>
  <si>
    <t>حي الشرفية</t>
  </si>
  <si>
    <t>الغلة</t>
  </si>
  <si>
    <t>حي الفوطة</t>
  </si>
  <si>
    <t>الجيزه</t>
  </si>
  <si>
    <t>حي الصالحية</t>
  </si>
  <si>
    <t>الجعرانة</t>
  </si>
  <si>
    <t>حي الصناعية</t>
  </si>
  <si>
    <t>الكديس</t>
  </si>
  <si>
    <t>حي العليا</t>
  </si>
  <si>
    <t>الكامل</t>
  </si>
  <si>
    <t>حي العمل</t>
  </si>
  <si>
    <t>الخلاص</t>
  </si>
  <si>
    <t>حي العوالي</t>
  </si>
  <si>
    <t>المحاني</t>
  </si>
  <si>
    <t>حي العود</t>
  </si>
  <si>
    <t>المدام</t>
  </si>
  <si>
    <t>حي الفاخرية</t>
  </si>
  <si>
    <t>المقرح</t>
  </si>
  <si>
    <t>حي الفاروق</t>
  </si>
  <si>
    <t>المبارك</t>
  </si>
  <si>
    <t>حي الفرسان</t>
  </si>
  <si>
    <t>المظيلف</t>
  </si>
  <si>
    <t>حي القرى</t>
  </si>
  <si>
    <t>الموية</t>
  </si>
  <si>
    <t>حي القيروان</t>
  </si>
  <si>
    <t>النويبع</t>
  </si>
  <si>
    <t>حي المشرق</t>
  </si>
  <si>
    <t>القاع</t>
  </si>
  <si>
    <t>حي المحمدية</t>
  </si>
  <si>
    <t>القوز</t>
  </si>
  <si>
    <t>حي المرسلات</t>
  </si>
  <si>
    <t>الفريق</t>
  </si>
  <si>
    <t>حي الملز</t>
  </si>
  <si>
    <t>الحراتيم</t>
  </si>
  <si>
    <t>حي المشاعل</t>
  </si>
  <si>
    <t>المناضح</t>
  </si>
  <si>
    <t>حي الملقا</t>
  </si>
  <si>
    <t>الغالة</t>
  </si>
  <si>
    <t>حي المهدية</t>
  </si>
  <si>
    <t>القريع</t>
  </si>
  <si>
    <t>حي المونسية</t>
  </si>
  <si>
    <t>القعبة</t>
  </si>
  <si>
    <t>حي المؤتمرات</t>
  </si>
  <si>
    <t>السعدية</t>
  </si>
  <si>
    <t>حي المناخ</t>
  </si>
  <si>
    <t>الشواق</t>
  </si>
  <si>
    <t>حي المنصورة</t>
  </si>
  <si>
    <t>الوسقة</t>
  </si>
  <si>
    <t>حي المنصورية</t>
  </si>
  <si>
    <t>النوارية</t>
  </si>
  <si>
    <t>حي الناصرية</t>
  </si>
  <si>
    <t>بقران</t>
  </si>
  <si>
    <t>حي الندى</t>
  </si>
  <si>
    <t>السدين</t>
  </si>
  <si>
    <t>حي النرجس</t>
  </si>
  <si>
    <t>السدين بالحارث</t>
  </si>
  <si>
    <t>حي المربع</t>
  </si>
  <si>
    <t>السيل الكبير</t>
  </si>
  <si>
    <t>حي النظيم</t>
  </si>
  <si>
    <t>السيل الصغير</t>
  </si>
  <si>
    <t>حي النفل</t>
  </si>
  <si>
    <t>العفيرية</t>
  </si>
  <si>
    <t>حي النموذجية</t>
  </si>
  <si>
    <t>الشفا</t>
  </si>
  <si>
    <t>حي النور</t>
  </si>
  <si>
    <t>الشرائع</t>
  </si>
  <si>
    <t>حي الهدا</t>
  </si>
  <si>
    <t>الشميسي</t>
  </si>
  <si>
    <t>حي المصفاة</t>
  </si>
  <si>
    <t>عطيف</t>
  </si>
  <si>
    <t>حي الوسيطاء</t>
  </si>
  <si>
    <t>الزَّلال</t>
  </si>
  <si>
    <t>حي اليمامة</t>
  </si>
  <si>
    <t>الزيمه</t>
  </si>
  <si>
    <t>حي بدر</t>
  </si>
  <si>
    <t>بحره</t>
  </si>
  <si>
    <t>حي المعذر</t>
  </si>
  <si>
    <t>بني سعد</t>
  </si>
  <si>
    <t>حي المعذر الشمالي</t>
  </si>
  <si>
    <t>بلاد بني سحيم</t>
  </si>
  <si>
    <t>حي المعيزلة</t>
  </si>
  <si>
    <t>بني يزيد</t>
  </si>
  <si>
    <t>حي المغرزات</t>
  </si>
  <si>
    <t>ذهبان</t>
  </si>
  <si>
    <t>حي جبرة</t>
  </si>
  <si>
    <t>ظلم</t>
  </si>
  <si>
    <t>حي حطين</t>
  </si>
  <si>
    <t>الضبية و الجمعة</t>
  </si>
  <si>
    <t>حي شبرا</t>
  </si>
  <si>
    <t>دوقه</t>
  </si>
  <si>
    <t>حي طويق</t>
  </si>
  <si>
    <t>عنيكر</t>
  </si>
  <si>
    <t>حي عكاظ</t>
  </si>
  <si>
    <t>غزايل</t>
  </si>
  <si>
    <t>حي النخبة</t>
  </si>
  <si>
    <t>غميقة</t>
  </si>
  <si>
    <t>حي الندوة</t>
  </si>
  <si>
    <t>غران</t>
  </si>
  <si>
    <t>حي النسيم الشرقي</t>
  </si>
  <si>
    <t>حداد بني مالك</t>
  </si>
  <si>
    <t>حي النسيم الغربي</t>
  </si>
  <si>
    <t>حدة</t>
  </si>
  <si>
    <t>حي الوزارات</t>
  </si>
  <si>
    <t>هدى الشام</t>
  </si>
  <si>
    <t>حي الوسام</t>
  </si>
  <si>
    <t>حفر كشب</t>
  </si>
  <si>
    <t>حي الوشام</t>
  </si>
  <si>
    <t>هجر</t>
  </si>
  <si>
    <t>حي ام الحمام الشرقي</t>
  </si>
  <si>
    <t>الهجرة</t>
  </si>
  <si>
    <t>حي ام الحمام الغربي</t>
  </si>
  <si>
    <t>حفار</t>
  </si>
  <si>
    <t>حي ام الشعال</t>
  </si>
  <si>
    <t>حصنه</t>
  </si>
  <si>
    <t>حي ام سليم</t>
  </si>
  <si>
    <t>كياد</t>
  </si>
  <si>
    <t>حي بنبان</t>
  </si>
  <si>
    <t>خميس حرب</t>
  </si>
  <si>
    <t>حي ثليم</t>
  </si>
  <si>
    <t>مدركة</t>
  </si>
  <si>
    <t>حي جرير</t>
  </si>
  <si>
    <t>مخشوش</t>
  </si>
  <si>
    <t>حي ديراب</t>
  </si>
  <si>
    <t>ملكان</t>
  </si>
  <si>
    <t>حي سكيرينة</t>
  </si>
  <si>
    <t>مستورة</t>
  </si>
  <si>
    <t>حي صلاح الدين</t>
  </si>
  <si>
    <t>ميسان</t>
  </si>
  <si>
    <t>حي صياح</t>
  </si>
  <si>
    <t>نمرة</t>
  </si>
  <si>
    <t>حي ضاحية نمار</t>
  </si>
  <si>
    <t>المويه الجديد</t>
  </si>
  <si>
    <t>حي ظهرة البديعة</t>
  </si>
  <si>
    <t>نمران</t>
  </si>
  <si>
    <t>حي ظهرة لبن</t>
  </si>
  <si>
    <t>قيا</t>
  </si>
  <si>
    <t>حي عتيقة</t>
  </si>
  <si>
    <t>قديد</t>
  </si>
  <si>
    <t>حي عريض</t>
  </si>
  <si>
    <t>رضوان</t>
  </si>
  <si>
    <t>حي عليشة</t>
  </si>
  <si>
    <t>رهاط</t>
  </si>
  <si>
    <t>حي غبيرة</t>
  </si>
  <si>
    <t>رنية</t>
  </si>
  <si>
    <t>حي لبن</t>
  </si>
  <si>
    <t>صعبر</t>
  </si>
  <si>
    <t>حي معكال</t>
  </si>
  <si>
    <t>سبت شمران</t>
  </si>
  <si>
    <t>حي منفوحة</t>
  </si>
  <si>
    <t>سبت الجارة</t>
  </si>
  <si>
    <t>حي منفوحة الجديدة</t>
  </si>
  <si>
    <t>سلم الزواهر</t>
  </si>
  <si>
    <t>حي نمار</t>
  </si>
  <si>
    <t>سعيا</t>
  </si>
  <si>
    <t>حي هيت</t>
  </si>
  <si>
    <t>صيادة</t>
  </si>
  <si>
    <t>حي وادي لبن</t>
  </si>
  <si>
    <t>الشعيبة</t>
  </si>
  <si>
    <t>خشم العان</t>
  </si>
  <si>
    <t>شقصان</t>
  </si>
  <si>
    <t>عرقة</t>
  </si>
  <si>
    <t>طيبة</t>
  </si>
  <si>
    <t>مدينة الملك عبدالله للطاقة</t>
  </si>
  <si>
    <t>تربة</t>
  </si>
  <si>
    <t>مطار الملك خالد</t>
  </si>
  <si>
    <t>ام الجرم</t>
  </si>
  <si>
    <t>منتزه سلام</t>
  </si>
  <si>
    <t>أم الدوم</t>
  </si>
  <si>
    <t>حي سلطانه</t>
  </si>
  <si>
    <t>يلملم</t>
  </si>
  <si>
    <t>الصفوة الأول</t>
  </si>
  <si>
    <t>الحميمة</t>
  </si>
  <si>
    <t>حي الاخضر</t>
  </si>
  <si>
    <t>القوامة</t>
  </si>
  <si>
    <t>حي الرفيعه</t>
  </si>
  <si>
    <t>عسفان</t>
  </si>
  <si>
    <t>حي الهدي</t>
  </si>
  <si>
    <t>حي الجمش</t>
  </si>
  <si>
    <t>السديرة</t>
  </si>
  <si>
    <t>النريم</t>
  </si>
  <si>
    <t>الحبيل</t>
  </si>
  <si>
    <t>حي العلي</t>
  </si>
  <si>
    <t>السلامة</t>
  </si>
  <si>
    <t>حي اشبيليه</t>
  </si>
  <si>
    <t>الشعبة</t>
  </si>
  <si>
    <t>حي الدرعيه</t>
  </si>
  <si>
    <t>المدرج</t>
  </si>
  <si>
    <t>حي الشرق.</t>
  </si>
  <si>
    <t>الحمراء</t>
  </si>
  <si>
    <t>حي الشروق</t>
  </si>
  <si>
    <t>الحنو</t>
  </si>
  <si>
    <t>حي الفواز</t>
  </si>
  <si>
    <t>السدر</t>
  </si>
  <si>
    <t>حي المصفاه</t>
  </si>
  <si>
    <t>الدحيلة</t>
  </si>
  <si>
    <t>حي المملكه</t>
  </si>
  <si>
    <t>الفارعة</t>
  </si>
  <si>
    <t>حي المنفوحه</t>
  </si>
  <si>
    <t>الريان</t>
  </si>
  <si>
    <t>حي المنوحه الجديد</t>
  </si>
  <si>
    <t>الطوال</t>
  </si>
  <si>
    <t>حي الندوه</t>
  </si>
  <si>
    <t>العقدة</t>
  </si>
  <si>
    <t>حي بني تيمة</t>
  </si>
  <si>
    <t>الحائط</t>
  </si>
  <si>
    <t>حي ثقيل</t>
  </si>
  <si>
    <t>الجحفة</t>
  </si>
  <si>
    <t>حي شميسة</t>
  </si>
  <si>
    <t>ضبيعة</t>
  </si>
  <si>
    <t>حي صناعية الموسى</t>
  </si>
  <si>
    <t>الفرشة</t>
  </si>
  <si>
    <t>حي ضاحيه لبن</t>
  </si>
  <si>
    <t>المديد</t>
  </si>
  <si>
    <t>حي عرقة</t>
  </si>
  <si>
    <t>الليث</t>
  </si>
  <si>
    <t>رفا</t>
  </si>
  <si>
    <t>القرية</t>
  </si>
  <si>
    <t>قصور أل مقبل</t>
  </si>
  <si>
    <t>الحصينية</t>
  </si>
  <si>
    <t>حي الثيل</t>
  </si>
  <si>
    <t>الحجف</t>
  </si>
  <si>
    <t>حي الحرمين</t>
  </si>
  <si>
    <t>حائل</t>
  </si>
  <si>
    <t>حي السنبلة</t>
  </si>
  <si>
    <t>العارضة</t>
  </si>
  <si>
    <t>حي مصده</t>
  </si>
  <si>
    <t>أحد المسارحة</t>
  </si>
  <si>
    <t>منطقة الاستراحات</t>
  </si>
  <si>
    <t>أبو عريش</t>
  </si>
  <si>
    <t>قريه ابو جلال</t>
  </si>
  <si>
    <t>صامطة</t>
  </si>
  <si>
    <t>مخطط988</t>
  </si>
  <si>
    <t>جازان</t>
  </si>
  <si>
    <t>حي الدخل</t>
  </si>
  <si>
    <t>صبيا</t>
  </si>
  <si>
    <t>العالية</t>
  </si>
  <si>
    <t>الردحة</t>
  </si>
  <si>
    <t>الخشابية</t>
  </si>
  <si>
    <t>الكدره</t>
  </si>
  <si>
    <t>حي الأحمر</t>
  </si>
  <si>
    <t>النجامية</t>
  </si>
  <si>
    <t>مركز النايفية</t>
  </si>
  <si>
    <t>الشعفوليه</t>
  </si>
  <si>
    <t>العبادلة</t>
  </si>
  <si>
    <t>السادلية</t>
  </si>
  <si>
    <t>المجديرة</t>
  </si>
  <si>
    <t>الشابطة</t>
  </si>
  <si>
    <t>حي سلمان بن ثمامه</t>
  </si>
  <si>
    <t>المجنة</t>
  </si>
  <si>
    <t>القوامشة</t>
  </si>
  <si>
    <t>الخشعة</t>
  </si>
  <si>
    <t>الجرادية</t>
  </si>
  <si>
    <t>قرية برزان</t>
  </si>
  <si>
    <t>السلامه</t>
  </si>
  <si>
    <t>الشقيق</t>
  </si>
  <si>
    <t>أبو العرج</t>
  </si>
  <si>
    <t>أبو الرديف</t>
  </si>
  <si>
    <t>ابو حجر</t>
  </si>
  <si>
    <t>الدائر</t>
  </si>
  <si>
    <t>عتود</t>
  </si>
  <si>
    <t>العروس</t>
  </si>
  <si>
    <t>العسيلة</t>
  </si>
  <si>
    <t>البدوي</t>
  </si>
  <si>
    <t>البديع والقرفي</t>
  </si>
  <si>
    <t>البختة</t>
  </si>
  <si>
    <t>الدغارير</t>
  </si>
  <si>
    <t>الدريعية</t>
  </si>
  <si>
    <t>العيدابي</t>
  </si>
  <si>
    <t>الفطيحة</t>
  </si>
  <si>
    <t>القمري</t>
  </si>
  <si>
    <t>القفل</t>
  </si>
  <si>
    <t>الحضرور</t>
  </si>
  <si>
    <t>الحقو</t>
  </si>
  <si>
    <t>الحرث</t>
  </si>
  <si>
    <t>الحثيرة</t>
  </si>
  <si>
    <t>الحناية</t>
  </si>
  <si>
    <t>الحسيني</t>
  </si>
  <si>
    <t>الجديين</t>
  </si>
  <si>
    <t>الكدمي</t>
  </si>
  <si>
    <t>الكربوس</t>
  </si>
  <si>
    <t>الكدره الجنوبية</t>
  </si>
  <si>
    <t>الخزنة</t>
  </si>
  <si>
    <t>المضايا</t>
  </si>
  <si>
    <t>المجامة</t>
  </si>
  <si>
    <t>المقرقم</t>
  </si>
  <si>
    <t>المقالي</t>
  </si>
  <si>
    <t>المباركة</t>
  </si>
  <si>
    <t>الموسم</t>
  </si>
  <si>
    <t>القنبور</t>
  </si>
  <si>
    <t>الريث</t>
  </si>
  <si>
    <t>الركوبه</t>
  </si>
  <si>
    <t>الصوارمة</t>
  </si>
  <si>
    <t>الوحلة</t>
  </si>
  <si>
    <t>العرجين</t>
  </si>
  <si>
    <t>الأساملة الكبرى</t>
  </si>
  <si>
    <t>حي المعنيد</t>
  </si>
  <si>
    <t>الظبية</t>
  </si>
  <si>
    <t>ابو القعائد</t>
  </si>
  <si>
    <t>المنزالة</t>
  </si>
  <si>
    <t>الشقيري</t>
  </si>
  <si>
    <t>أبو السلع</t>
  </si>
  <si>
    <t>العرضة</t>
  </si>
  <si>
    <t>بيش</t>
  </si>
  <si>
    <t>بيش العليا</t>
  </si>
  <si>
    <t>ضمد</t>
  </si>
  <si>
    <t>ديحمة</t>
  </si>
  <si>
    <t>لبخة حي الدانة</t>
  </si>
  <si>
    <t>عثر</t>
  </si>
  <si>
    <t>فيفا</t>
  </si>
  <si>
    <t>مدينة جازان الإقتصادية</t>
  </si>
  <si>
    <t>حبس</t>
  </si>
  <si>
    <t>الهجنبة</t>
  </si>
  <si>
    <t>حاكمة أبو عريش</t>
  </si>
  <si>
    <t>حاكمة الدغارير</t>
  </si>
  <si>
    <t>هروب</t>
  </si>
  <si>
    <t>حلة الأحوس</t>
  </si>
  <si>
    <t>الجمالة</t>
  </si>
  <si>
    <t>جريبة</t>
  </si>
  <si>
    <t>خبت سعيد</t>
  </si>
  <si>
    <t>خضيرة</t>
  </si>
  <si>
    <t>الخواره</t>
  </si>
  <si>
    <t>الفيضة</t>
  </si>
  <si>
    <t>سكن الملك عبدالله</t>
  </si>
  <si>
    <t>مغشية</t>
  </si>
  <si>
    <t>المحلة</t>
  </si>
  <si>
    <t>الملحاء</t>
  </si>
  <si>
    <t>مسلية</t>
  </si>
  <si>
    <t>مزهرة</t>
  </si>
  <si>
    <t>قائم الدش</t>
  </si>
  <si>
    <t>سلامه الدراج</t>
  </si>
  <si>
    <t>سمرة الجد</t>
  </si>
  <si>
    <t>الصيابة</t>
  </si>
  <si>
    <t>صديقة</t>
  </si>
  <si>
    <t>صنبة</t>
  </si>
  <si>
    <t>طلان</t>
  </si>
  <si>
    <t>أم سعد</t>
  </si>
  <si>
    <t>وادي عمود</t>
  </si>
  <si>
    <t>زمزم</t>
  </si>
  <si>
    <t>منشبة</t>
  </si>
  <si>
    <t>الكهيفيه</t>
  </si>
  <si>
    <t>الدرب</t>
  </si>
  <si>
    <t>محافظة بلقرن</t>
  </si>
  <si>
    <t>نجران</t>
  </si>
  <si>
    <t>يدمة</t>
  </si>
  <si>
    <t>شرورة</t>
  </si>
  <si>
    <t>الوديعة</t>
  </si>
  <si>
    <t>المشعلية</t>
  </si>
  <si>
    <t>الجوشن</t>
  </si>
  <si>
    <t>الجفة</t>
  </si>
  <si>
    <t>الخانق</t>
  </si>
  <si>
    <t>الخرخير</t>
  </si>
  <si>
    <t>الصفاح</t>
  </si>
  <si>
    <t>بدر الجنوب</t>
  </si>
  <si>
    <t>بني هميم</t>
  </si>
  <si>
    <t>بئر عسكر</t>
  </si>
  <si>
    <t>هدادة</t>
  </si>
  <si>
    <t>حبونا</t>
  </si>
  <si>
    <t>حي ابو مروه</t>
  </si>
  <si>
    <t>خباش</t>
  </si>
  <si>
    <t>ابو ركب</t>
  </si>
  <si>
    <t>لاهومة</t>
  </si>
  <si>
    <t>قرية الحسي</t>
  </si>
  <si>
    <t>معفيجة</t>
  </si>
  <si>
    <t>الغسانية</t>
  </si>
  <si>
    <t>ثار</t>
  </si>
  <si>
    <t>حي صوير الشمالي</t>
  </si>
  <si>
    <t>الشنان</t>
  </si>
  <si>
    <t>حي اجياد</t>
  </si>
  <si>
    <t>الوسيطاء</t>
  </si>
  <si>
    <t>حي الجوهرة</t>
  </si>
  <si>
    <t>العيثمة</t>
  </si>
  <si>
    <t>حي الرواد</t>
  </si>
  <si>
    <t>مرغان</t>
  </si>
  <si>
    <t>حي الزيتون</t>
  </si>
  <si>
    <t>الجفر</t>
  </si>
  <si>
    <t>حي السنابل</t>
  </si>
  <si>
    <t>المنصورية</t>
  </si>
  <si>
    <t>حي السوق</t>
  </si>
  <si>
    <t>المشيطية</t>
  </si>
  <si>
    <t>حي الضاحية</t>
  </si>
  <si>
    <t>الغزالة</t>
  </si>
  <si>
    <t>حي الكوثر</t>
  </si>
  <si>
    <t>الخطة</t>
  </si>
  <si>
    <t>حي أحد</t>
  </si>
  <si>
    <t>الفرحانية</t>
  </si>
  <si>
    <t>حي الزعفران</t>
  </si>
  <si>
    <t>الكيحية</t>
  </si>
  <si>
    <t>حي الشلهوب</t>
  </si>
  <si>
    <t>المياه</t>
  </si>
  <si>
    <t>حي الضلع</t>
  </si>
  <si>
    <t>الأجفر</t>
  </si>
  <si>
    <t>حي الطوير</t>
  </si>
  <si>
    <t>الفتخاء</t>
  </si>
  <si>
    <t>حي الظلال</t>
  </si>
  <si>
    <t>الحطي</t>
  </si>
  <si>
    <t>حي المطر</t>
  </si>
  <si>
    <t>كما سيئيره</t>
  </si>
  <si>
    <t>حي المعاقلة</t>
  </si>
  <si>
    <t>الحفير</t>
  </si>
  <si>
    <t>حي اليمام</t>
  </si>
  <si>
    <t>الحليفة السفلى</t>
  </si>
  <si>
    <t>حي مخطط المنح الخاصة</t>
  </si>
  <si>
    <t>الحويض</t>
  </si>
  <si>
    <t>حي اللقائط</t>
  </si>
  <si>
    <t>الجرعاء</t>
  </si>
  <si>
    <t>قريه طلعه عمار</t>
  </si>
  <si>
    <t>المضيح</t>
  </si>
  <si>
    <t>حي السمح</t>
  </si>
  <si>
    <t>القاعد</t>
  </si>
  <si>
    <t>حي حدرج</t>
  </si>
  <si>
    <t>الرفايع</t>
  </si>
  <si>
    <t>حي صديع</t>
  </si>
  <si>
    <t>العظيم</t>
  </si>
  <si>
    <t>قريه نبك ابو قصر</t>
  </si>
  <si>
    <t>الوسعة</t>
  </si>
  <si>
    <t>حي التحلية</t>
  </si>
  <si>
    <t>عمائر بن صنعاء</t>
  </si>
  <si>
    <t>حي الحميدية</t>
  </si>
  <si>
    <t>النقرة</t>
  </si>
  <si>
    <t>حي السديرية</t>
  </si>
  <si>
    <t>السبعان</t>
  </si>
  <si>
    <t>حي الغزالي</t>
  </si>
  <si>
    <t>الشويمس</t>
  </si>
  <si>
    <t>حي حصيدة</t>
  </si>
  <si>
    <t>السفن</t>
  </si>
  <si>
    <t>الصنيناء</t>
  </si>
  <si>
    <t>الريفاع</t>
  </si>
  <si>
    <t>اسبطر</t>
  </si>
  <si>
    <t>الشعلانية</t>
  </si>
  <si>
    <t>حي التسهيلات</t>
  </si>
  <si>
    <t>الشملي</t>
  </si>
  <si>
    <t>حي الرفاع</t>
  </si>
  <si>
    <t>بدائع الصداعية</t>
  </si>
  <si>
    <t>حي العقيلة الشمالية</t>
  </si>
  <si>
    <t>بقعاء</t>
  </si>
  <si>
    <t>حي الورد</t>
  </si>
  <si>
    <t>بدع بن خلف</t>
  </si>
  <si>
    <t>حي اليوسف الصناعية</t>
  </si>
  <si>
    <t>دليهان</t>
  </si>
  <si>
    <t>حي هجرة البلاعيس</t>
  </si>
  <si>
    <t>فيد</t>
  </si>
  <si>
    <t>حي البحيرات</t>
  </si>
  <si>
    <t>فيضة اثقب</t>
  </si>
  <si>
    <t>حي الغربي</t>
  </si>
  <si>
    <t>فيضة ابن سويلم</t>
  </si>
  <si>
    <t>حي البوداي</t>
  </si>
  <si>
    <t>غزلانة</t>
  </si>
  <si>
    <t>حي التحكيم</t>
  </si>
  <si>
    <t>هدبة</t>
  </si>
  <si>
    <t>حي الرديفة والرافعية</t>
  </si>
  <si>
    <t>حبران</t>
  </si>
  <si>
    <t>حي الصفاه الاول</t>
  </si>
  <si>
    <t>الحليفه</t>
  </si>
  <si>
    <t>حي الصفاه الثاني</t>
  </si>
  <si>
    <t>موقق</t>
  </si>
  <si>
    <t>حي الصناعي</t>
  </si>
  <si>
    <t>نايلات</t>
  </si>
  <si>
    <t>حي الغروب</t>
  </si>
  <si>
    <t>قناء</t>
  </si>
  <si>
    <t>حي أصفان</t>
  </si>
  <si>
    <t>قفار</t>
  </si>
  <si>
    <t>حي خذماء</t>
  </si>
  <si>
    <t>روضة ابن هادي</t>
  </si>
  <si>
    <t>حي سيل الدلهمية</t>
  </si>
  <si>
    <t>ريع البكر</t>
  </si>
  <si>
    <t>حي غرب دومة الجندل</t>
  </si>
  <si>
    <t>سقف</t>
  </si>
  <si>
    <t>الاضارع</t>
  </si>
  <si>
    <t>سميراء</t>
  </si>
  <si>
    <t>حي الظهر</t>
  </si>
  <si>
    <t>طابة</t>
  </si>
  <si>
    <t>حي الاداري</t>
  </si>
  <si>
    <t>تخاييل</t>
  </si>
  <si>
    <t>حي الدلهمية</t>
  </si>
  <si>
    <t>أبيرة</t>
  </si>
  <si>
    <t>حي الصناعيه</t>
  </si>
  <si>
    <t>عقلة بن داني</t>
  </si>
  <si>
    <t>عقلة ابن طوالة</t>
  </si>
  <si>
    <t>عريجاء</t>
  </si>
  <si>
    <t>المطرفية</t>
  </si>
  <si>
    <t>العرادية</t>
  </si>
  <si>
    <t>بللسمر</t>
  </si>
  <si>
    <t>طريب</t>
  </si>
  <si>
    <t>سراة عبيدة</t>
  </si>
  <si>
    <t>سبت العلايه</t>
  </si>
  <si>
    <t>بيشة</t>
  </si>
  <si>
    <t>المجاردة</t>
  </si>
  <si>
    <t>تثليث</t>
  </si>
  <si>
    <t>محايل</t>
  </si>
  <si>
    <t>النماص</t>
  </si>
  <si>
    <t>أبها</t>
  </si>
  <si>
    <t>أحد رفيدة</t>
  </si>
  <si>
    <t>تندحة</t>
  </si>
  <si>
    <t>خميس مشيط</t>
  </si>
  <si>
    <t>البارك</t>
  </si>
  <si>
    <t>البطنة</t>
  </si>
  <si>
    <t>الخضراء</t>
  </si>
  <si>
    <t>المطعن</t>
  </si>
  <si>
    <t>حي العيساويه</t>
  </si>
  <si>
    <t>فرسان</t>
  </si>
  <si>
    <t>حي البلدة القديمة</t>
  </si>
  <si>
    <t>المضة</t>
  </si>
  <si>
    <t>حي السبخة</t>
  </si>
  <si>
    <t>الحريضة</t>
  </si>
  <si>
    <t>حي الظهرة</t>
  </si>
  <si>
    <t>البتيلة</t>
  </si>
  <si>
    <t>حي السهيان</t>
  </si>
  <si>
    <t>أبها الجديدة</t>
  </si>
  <si>
    <t>حي الفريعة</t>
  </si>
  <si>
    <t>عفراء</t>
  </si>
  <si>
    <t>حي البلد</t>
  </si>
  <si>
    <t>الامواه</t>
  </si>
  <si>
    <t>حي الصمده</t>
  </si>
  <si>
    <t>العرين</t>
  </si>
  <si>
    <t>زاعم</t>
  </si>
  <si>
    <t>قرى ال عاصم</t>
  </si>
  <si>
    <t>وادي الخرار</t>
  </si>
  <si>
    <t>ال عزة</t>
  </si>
  <si>
    <t>حي المزارع</t>
  </si>
  <si>
    <t>البهيم</t>
  </si>
  <si>
    <t>حي المقيطع</t>
  </si>
  <si>
    <t>البشائر</t>
  </si>
  <si>
    <t>حي صمدة</t>
  </si>
  <si>
    <t>البرك</t>
  </si>
  <si>
    <t>الفريع</t>
  </si>
  <si>
    <t>الفرعاء</t>
  </si>
  <si>
    <t>مويله</t>
  </si>
  <si>
    <t>الغفرات</t>
  </si>
  <si>
    <t>حي ضباء</t>
  </si>
  <si>
    <t>الحراجه</t>
  </si>
  <si>
    <t>حي ابو شجرة</t>
  </si>
  <si>
    <t>المسقي</t>
  </si>
  <si>
    <t>حي البطحاء</t>
  </si>
  <si>
    <t>العوص</t>
  </si>
  <si>
    <t>حي الصيادية</t>
  </si>
  <si>
    <t>القحمة</t>
  </si>
  <si>
    <t>حي الضويحي</t>
  </si>
  <si>
    <t>الرونة</t>
  </si>
  <si>
    <t>حي قرية الجبنون</t>
  </si>
  <si>
    <t>آل سرحان</t>
  </si>
  <si>
    <t>حي النصبه</t>
  </si>
  <si>
    <t>الشعف</t>
  </si>
  <si>
    <t>حي التجاري</t>
  </si>
  <si>
    <t>الشعبين</t>
  </si>
  <si>
    <t>حي القاع</t>
  </si>
  <si>
    <t>الصبيخة</t>
  </si>
  <si>
    <t>حي هداج</t>
  </si>
  <si>
    <t>الواديين</t>
  </si>
  <si>
    <t>حي الجهراء</t>
  </si>
  <si>
    <t>الفرعين</t>
  </si>
  <si>
    <t>حي الخبراء</t>
  </si>
  <si>
    <t>المحالة</t>
  </si>
  <si>
    <t>حي الرحمانيه</t>
  </si>
  <si>
    <t>عمق</t>
  </si>
  <si>
    <t>حي النسيم الشمالي</t>
  </si>
  <si>
    <t>بحر أبو سكينة</t>
  </si>
  <si>
    <t>الاستاد الرياضي</t>
  </si>
  <si>
    <t>بني عمرو</t>
  </si>
  <si>
    <t>الأحياء الجنوبية</t>
  </si>
  <si>
    <t>بني مازن</t>
  </si>
  <si>
    <t>البلدة القديمة</t>
  </si>
  <si>
    <t>بارق</t>
  </si>
  <si>
    <t>الدوائر الحكومية أ</t>
  </si>
  <si>
    <t>باشوت</t>
  </si>
  <si>
    <t>الدوائر الحكومية ب</t>
  </si>
  <si>
    <t>بلحمر</t>
  </si>
  <si>
    <t>الدوائر الحكومية ج</t>
  </si>
  <si>
    <t>ظهران الجنوب</t>
  </si>
  <si>
    <t>الدوائر الحكومية د</t>
  </si>
  <si>
    <t>عضاضة</t>
  </si>
  <si>
    <t>الدوائر الحكومية هـ</t>
  </si>
  <si>
    <t>حلبا</t>
  </si>
  <si>
    <t>الدوائر الحكومية و</t>
  </si>
  <si>
    <t>جاش</t>
  </si>
  <si>
    <t>المدينة الجامعية</t>
  </si>
  <si>
    <t>خيبر الجنوب</t>
  </si>
  <si>
    <t>المدينة الصناعية</t>
  </si>
  <si>
    <t>خميس مطير</t>
  </si>
  <si>
    <t>حى طيبة</t>
  </si>
  <si>
    <t>خثعم</t>
  </si>
  <si>
    <t>حي الاشرافية</t>
  </si>
  <si>
    <t>العسران</t>
  </si>
  <si>
    <t>حي العزيزية القديمة</t>
  </si>
  <si>
    <t>قانا</t>
  </si>
  <si>
    <t>حي العين</t>
  </si>
  <si>
    <t>رجال ألمع</t>
  </si>
  <si>
    <t>حي الفيصلية الجنوبية</t>
  </si>
  <si>
    <t>صمخ</t>
  </si>
  <si>
    <t>حي الفيصلية الشمالية</t>
  </si>
  <si>
    <t>شمران</t>
  </si>
  <si>
    <t>حي القادسية الاول</t>
  </si>
  <si>
    <t>قرى آل غليظ</t>
  </si>
  <si>
    <t>حي القادسية الثاني</t>
  </si>
  <si>
    <t>طبب</t>
  </si>
  <si>
    <t>حي المروج الاول</t>
  </si>
  <si>
    <t>تبالة</t>
  </si>
  <si>
    <t>حي المروج الثالث</t>
  </si>
  <si>
    <t>تباشعة</t>
  </si>
  <si>
    <t>حي المروج الثاني</t>
  </si>
  <si>
    <t>تنومة</t>
  </si>
  <si>
    <t>حي المصيف الاول</t>
  </si>
  <si>
    <t>ثلوث المنظر</t>
  </si>
  <si>
    <t>حي الإسكان</t>
  </si>
  <si>
    <t>واعر</t>
  </si>
  <si>
    <t>حي البوادي</t>
  </si>
  <si>
    <t>وادي الحياة</t>
  </si>
  <si>
    <t>حي المهرجان أ</t>
  </si>
  <si>
    <t>وادي ابن هشبل</t>
  </si>
  <si>
    <t>حي المهرجان ب</t>
  </si>
  <si>
    <t>يعرى</t>
  </si>
  <si>
    <t>حي الهجن</t>
  </si>
  <si>
    <t>القيرة</t>
  </si>
  <si>
    <t>حي رايس</t>
  </si>
  <si>
    <t>الننيسة</t>
  </si>
  <si>
    <t>حي غرب الخالدية</t>
  </si>
  <si>
    <t>الجنادرية</t>
  </si>
  <si>
    <t>مخطط الراجحي</t>
  </si>
  <si>
    <t>مربة</t>
  </si>
  <si>
    <t>مطــار الامير سلطان بن عبدالعزيز الدولي</t>
  </si>
  <si>
    <t>منطقة الخدمات أ</t>
  </si>
  <si>
    <t>منطقة الخدمات ب</t>
  </si>
  <si>
    <t>منطقة خاصة</t>
  </si>
  <si>
    <t>الشبعان</t>
  </si>
  <si>
    <t>حي العمق</t>
  </si>
  <si>
    <t>حي المقرح</t>
  </si>
  <si>
    <t>لحي الحره</t>
  </si>
  <si>
    <t>أم القري</t>
  </si>
  <si>
    <t>الشيخ</t>
  </si>
  <si>
    <t>الشيخ كرّيـم ابن عطيه</t>
  </si>
  <si>
    <t>حي ابو سبعه</t>
  </si>
  <si>
    <t>حي الدخل 1</t>
  </si>
  <si>
    <t>حي الرابيه</t>
  </si>
  <si>
    <t>حي الراجحي</t>
  </si>
  <si>
    <t>حي الرايه</t>
  </si>
  <si>
    <t>حي العلياء</t>
  </si>
  <si>
    <t>حي المدينة العسكرية</t>
  </si>
  <si>
    <t>حي المقادسية 2</t>
  </si>
  <si>
    <t>حي النبق</t>
  </si>
  <si>
    <t>حي مروج الأمير</t>
  </si>
  <si>
    <t>حي مروج الامير 2</t>
  </si>
  <si>
    <t>حيس الدانة</t>
  </si>
  <si>
    <t>حي الدذره</t>
  </si>
  <si>
    <t>حي المخطط</t>
  </si>
  <si>
    <t>حي سعد بن سهيلا</t>
  </si>
  <si>
    <t>حي سوق الرئيسي</t>
  </si>
  <si>
    <t>حي الشريف</t>
  </si>
  <si>
    <t>حي الحجاز</t>
  </si>
  <si>
    <t>حي السلامة</t>
  </si>
  <si>
    <t>حي ج1</t>
  </si>
  <si>
    <t>حي ج4</t>
  </si>
  <si>
    <t>حي ج5</t>
  </si>
  <si>
    <t>حي الازهر</t>
  </si>
  <si>
    <t>حي الباهر</t>
  </si>
  <si>
    <t>حي البريدة</t>
  </si>
  <si>
    <t>حي الطفير</t>
  </si>
  <si>
    <t>حي المرتفعات</t>
  </si>
  <si>
    <t>حي ج2</t>
  </si>
  <si>
    <t>حي شهبة</t>
  </si>
  <si>
    <t>بيضان</t>
  </si>
  <si>
    <t>حي الحازم</t>
  </si>
  <si>
    <t>حي الحاوية</t>
  </si>
  <si>
    <t>حي الشهيه</t>
  </si>
  <si>
    <t>حي بيده</t>
  </si>
  <si>
    <t>حي معشوقة</t>
  </si>
  <si>
    <t>حي وسط المدينه</t>
  </si>
  <si>
    <t>حي بني فروه</t>
  </si>
  <si>
    <t>قرية الفرح</t>
  </si>
  <si>
    <t>الجاوه</t>
  </si>
  <si>
    <t>برحرح</t>
  </si>
  <si>
    <t>قريه بحره</t>
  </si>
  <si>
    <t>حي الزربه</t>
  </si>
  <si>
    <t>الحجره</t>
  </si>
  <si>
    <t>حي الجرين</t>
  </si>
  <si>
    <t>حي التشاليح</t>
  </si>
  <si>
    <t>حي الانوار</t>
  </si>
  <si>
    <t>حي المصلي</t>
  </si>
  <si>
    <t>حي لخزامى</t>
  </si>
  <si>
    <t>حي ابو معن</t>
  </si>
  <si>
    <t>حي الاوجام</t>
  </si>
  <si>
    <t>حي البدور</t>
  </si>
  <si>
    <t>حي الخترشية</t>
  </si>
  <si>
    <t>حي الدريدي</t>
  </si>
  <si>
    <t>حي الرويحة</t>
  </si>
  <si>
    <t>حي الريحان</t>
  </si>
  <si>
    <t>حي الشورى</t>
  </si>
  <si>
    <t>حي ام الساهك</t>
  </si>
  <si>
    <t>حي حزم</t>
  </si>
  <si>
    <t>حي الصادق</t>
  </si>
  <si>
    <t>حي البدر</t>
  </si>
  <si>
    <t>حي المحار</t>
  </si>
  <si>
    <t>حي عنك</t>
  </si>
  <si>
    <t>حي الجش</t>
  </si>
  <si>
    <t>جامعة الملك فهد للبترول والمعادن</t>
  </si>
  <si>
    <t>حي الحرس الوطني</t>
  </si>
  <si>
    <t>حي الدانة الجنوبية</t>
  </si>
  <si>
    <t>حي الدانة الشمالية</t>
  </si>
  <si>
    <t>حي الدوحة الجنوبية</t>
  </si>
  <si>
    <t>حي الدوحة الشمالية</t>
  </si>
  <si>
    <t>حي القشلة</t>
  </si>
  <si>
    <t>حي القصور</t>
  </si>
  <si>
    <t>حي تهامة</t>
  </si>
  <si>
    <t>حي غرب الظهران</t>
  </si>
  <si>
    <t>حي اجيال السكني</t>
  </si>
  <si>
    <t>حي ساسكو</t>
  </si>
  <si>
    <t>حي الخصاب</t>
  </si>
  <si>
    <t>حي الطف</t>
  </si>
  <si>
    <t>حي النابية</t>
  </si>
  <si>
    <t>حي النقى</t>
  </si>
  <si>
    <t>حي غرب النابية</t>
  </si>
  <si>
    <t>حي ارامكو</t>
  </si>
  <si>
    <t>حي الامير فهد بن سلمان</t>
  </si>
  <si>
    <t>حي الامير نايف</t>
  </si>
  <si>
    <t>حي الدوائر الحكومية</t>
  </si>
  <si>
    <t>حي الامل</t>
  </si>
  <si>
    <t>حي السفانيه</t>
  </si>
  <si>
    <t>حي ابو موسى الاشعري</t>
  </si>
  <si>
    <t>حي البلدية</t>
  </si>
  <si>
    <t>حي فليج</t>
  </si>
  <si>
    <t>حي الذيبية</t>
  </si>
  <si>
    <t>حي الذبيبة</t>
  </si>
  <si>
    <t>حي القيحاء</t>
  </si>
  <si>
    <t>حي طوانا</t>
  </si>
  <si>
    <t>خي الخالدية</t>
  </si>
  <si>
    <t>حي الربيعية</t>
  </si>
  <si>
    <t>حي الزور</t>
  </si>
  <si>
    <t>حي الجبل</t>
  </si>
  <si>
    <t>حي سنابس</t>
  </si>
  <si>
    <t>حي الصدفه</t>
  </si>
  <si>
    <t>حي الجامعين</t>
  </si>
  <si>
    <t>حي الشاطي</t>
  </si>
  <si>
    <t>دارين</t>
  </si>
  <si>
    <t>حي المدينة</t>
  </si>
  <si>
    <t>حي أشبيلية</t>
  </si>
  <si>
    <t>قرية فودة</t>
  </si>
  <si>
    <t>قريه الجيشيه</t>
  </si>
  <si>
    <t>حي قصر عالي</t>
  </si>
  <si>
    <t>حي ابن سيناء</t>
  </si>
  <si>
    <t>حي اشبيليا</t>
  </si>
  <si>
    <t>حي الثقبة</t>
  </si>
  <si>
    <t>حي الجسر</t>
  </si>
  <si>
    <t>حي الخبر الجنوبية</t>
  </si>
  <si>
    <t>حي الخبر الشمالية</t>
  </si>
  <si>
    <t>حي الخور</t>
  </si>
  <si>
    <t>حي الراكة الجنوبية</t>
  </si>
  <si>
    <t>حي الرجاء</t>
  </si>
  <si>
    <t>حي السفن</t>
  </si>
  <si>
    <t>حي العقربية</t>
  </si>
  <si>
    <t>حي الكورنيش</t>
  </si>
  <si>
    <t>حي الامواج</t>
  </si>
  <si>
    <t>حي البحر</t>
  </si>
  <si>
    <t>حي الحزام الاخضر</t>
  </si>
  <si>
    <t>حي الحزام الذهبي</t>
  </si>
  <si>
    <t>حي الساحل</t>
  </si>
  <si>
    <t>حي الشراع</t>
  </si>
  <si>
    <t>حي الصدفة</t>
  </si>
  <si>
    <t>حي اللؤلؤ</t>
  </si>
  <si>
    <t>حي صناعية الثقبة</t>
  </si>
  <si>
    <t>حي صناعية الفوازية</t>
  </si>
  <si>
    <t>حي البحيره</t>
  </si>
  <si>
    <t>حي القاره</t>
  </si>
  <si>
    <t>مدينة العمال</t>
  </si>
  <si>
    <t>مدينه العمل</t>
  </si>
  <si>
    <t>حي نجمة</t>
  </si>
  <si>
    <t>حي قرطبه شارع ابن الجوزي</t>
  </si>
  <si>
    <t>المنطقة الصناعية الثالثة</t>
  </si>
  <si>
    <t>حي اشبلية</t>
  </si>
  <si>
    <t>حي الاحساء</t>
  </si>
  <si>
    <t>حي الحويلات</t>
  </si>
  <si>
    <t>حي الصفاة</t>
  </si>
  <si>
    <t>حي الطوية</t>
  </si>
  <si>
    <t>حي المطرفية</t>
  </si>
  <si>
    <t>المنطقة الصناعية الاولى</t>
  </si>
  <si>
    <t>المنطقة الصناعية الثانية</t>
  </si>
  <si>
    <t>حي جلمودة</t>
  </si>
  <si>
    <t>حي صناعية العريفي</t>
  </si>
  <si>
    <t>حي دارين</t>
  </si>
  <si>
    <t>حي مكة</t>
  </si>
  <si>
    <t>حي نجد</t>
  </si>
  <si>
    <t>حي ينبع</t>
  </si>
  <si>
    <t>الجوهرة او البلد</t>
  </si>
  <si>
    <t>الحي الرابع</t>
  </si>
  <si>
    <t>الفداتير</t>
  </si>
  <si>
    <t>الولو</t>
  </si>
  <si>
    <t>حي الامير محمد</t>
  </si>
  <si>
    <t>حي الحمرا</t>
  </si>
  <si>
    <t>حي الفناتير الدمام</t>
  </si>
  <si>
    <t>حي ضاحيه الملك فهد</t>
  </si>
  <si>
    <t>اسكان الكلابية</t>
  </si>
  <si>
    <t>البطالية</t>
  </si>
  <si>
    <t>التويثير</t>
  </si>
  <si>
    <t>الحليلة</t>
  </si>
  <si>
    <t>الكلابية</t>
  </si>
  <si>
    <t>المقدام</t>
  </si>
  <si>
    <t>حي المطيرفي</t>
  </si>
  <si>
    <t>مخطط جواثا</t>
  </si>
  <si>
    <t>حي البحاري</t>
  </si>
  <si>
    <t>حي التوبي</t>
  </si>
  <si>
    <t>حي الثريا</t>
  </si>
  <si>
    <t>حي الجارودية</t>
  </si>
  <si>
    <t>حي الجراري</t>
  </si>
  <si>
    <t>حي الجميمة</t>
  </si>
  <si>
    <t>حي الجواهر</t>
  </si>
  <si>
    <t>حي الحسين</t>
  </si>
  <si>
    <t>حي الخامسة</t>
  </si>
  <si>
    <t>حي الخويلدية</t>
  </si>
  <si>
    <t>حي الدبابية</t>
  </si>
  <si>
    <t>حي الدويج</t>
  </si>
  <si>
    <t>حي الرابعة</t>
  </si>
  <si>
    <t>حي الرضا</t>
  </si>
  <si>
    <t>حي الريف</t>
  </si>
  <si>
    <t>حي الزارة</t>
  </si>
  <si>
    <t>حي الشريعة</t>
  </si>
  <si>
    <t>حي الشماسيه</t>
  </si>
  <si>
    <t>حي الشويكة</t>
  </si>
  <si>
    <t>حي العوامية</t>
  </si>
  <si>
    <t>حي القديح</t>
  </si>
  <si>
    <t>حي الكويكب</t>
  </si>
  <si>
    <t>حي المدارس</t>
  </si>
  <si>
    <t>حي المدني</t>
  </si>
  <si>
    <t>حي المسعودية</t>
  </si>
  <si>
    <t>حي المشتل</t>
  </si>
  <si>
    <t>حي الناصرة</t>
  </si>
  <si>
    <t>حي الزمرد</t>
  </si>
  <si>
    <t>حي الوديعه</t>
  </si>
  <si>
    <t>حي الوسادة</t>
  </si>
  <si>
    <t>حي ام الجزم</t>
  </si>
  <si>
    <t>حي باب الساب</t>
  </si>
  <si>
    <t>حي باب الشمال</t>
  </si>
  <si>
    <t>حي بديعة البصري</t>
  </si>
  <si>
    <t>حي حلة محيش</t>
  </si>
  <si>
    <t>حي مياس</t>
  </si>
  <si>
    <t>منطقة المستودعات</t>
  </si>
  <si>
    <t>حي اسكان القطيف</t>
  </si>
  <si>
    <t>حي الربيعيه</t>
  </si>
  <si>
    <t>حي المجيدية</t>
  </si>
  <si>
    <t>حي تركيا</t>
  </si>
  <si>
    <t>قريه الاوجام</t>
  </si>
  <si>
    <t>حي الامير محمد بن سعود</t>
  </si>
  <si>
    <t>حي الأثير</t>
  </si>
  <si>
    <t>حي البادية</t>
  </si>
  <si>
    <t>حي الجلوية</t>
  </si>
  <si>
    <t>حي الحسام</t>
  </si>
  <si>
    <t>حي الخالدية الجنوبية</t>
  </si>
  <si>
    <t>حي الخالدية الشمالية</t>
  </si>
  <si>
    <t>حي الخضرية</t>
  </si>
  <si>
    <t>حي الدواسر</t>
  </si>
  <si>
    <t>حي الراكة الشمالية</t>
  </si>
  <si>
    <t>حي السيف</t>
  </si>
  <si>
    <t>حي الشاطئ الشرقي</t>
  </si>
  <si>
    <t>حي الشاطئ الغربي</t>
  </si>
  <si>
    <t>حي الصناعية الاولى</t>
  </si>
  <si>
    <t>حي الطبيشي</t>
  </si>
  <si>
    <t>حي العمامرة</t>
  </si>
  <si>
    <t>حي العنود</t>
  </si>
  <si>
    <t>حي القزاز</t>
  </si>
  <si>
    <t>حي المريكبات</t>
  </si>
  <si>
    <t>المدينة الصناعية الثالثة</t>
  </si>
  <si>
    <t>حي ابن خلدون</t>
  </si>
  <si>
    <t>حي الاتصالات</t>
  </si>
  <si>
    <t>حي الأمانة</t>
  </si>
  <si>
    <t>حي البديع</t>
  </si>
  <si>
    <t>حي النورس</t>
  </si>
  <si>
    <t>حي الهضبة</t>
  </si>
  <si>
    <t>حي الشرق</t>
  </si>
  <si>
    <t>حي الفنار</t>
  </si>
  <si>
    <t>حي المها</t>
  </si>
  <si>
    <t>حي ضاحية الملك فهد</t>
  </si>
  <si>
    <t>حي قصر الخليج</t>
  </si>
  <si>
    <t>حي ميناء الملك عبدالعزيز</t>
  </si>
  <si>
    <t>مدينة الملك سلمان للطاقة</t>
  </si>
  <si>
    <t>مدينة الملك فيصل الجامعية</t>
  </si>
  <si>
    <t>مطار الملك فهد الدولي</t>
  </si>
  <si>
    <t>حي مدينة العمال</t>
  </si>
  <si>
    <t>الطيبه</t>
  </si>
  <si>
    <t>الناصرية</t>
  </si>
  <si>
    <t>حي اسكان الدمام</t>
  </si>
  <si>
    <t>حي الإسكان الجنوبي</t>
  </si>
  <si>
    <t>حي الجود</t>
  </si>
  <si>
    <t>حي الضاحيه</t>
  </si>
  <si>
    <t>حي ضاحية الواجهة</t>
  </si>
  <si>
    <t>حي عبد الله فؤاد</t>
  </si>
  <si>
    <t>حي هجر</t>
  </si>
  <si>
    <t>حي الحزم الجنوبي</t>
  </si>
  <si>
    <t>حي الحزم الشمالي</t>
  </si>
  <si>
    <t>حي الحي الأكاديمي</t>
  </si>
  <si>
    <t>حي الديوان</t>
  </si>
  <si>
    <t>حي الراشدية الأول</t>
  </si>
  <si>
    <t>حي الراشدية الثالث</t>
  </si>
  <si>
    <t>حي الراشدية الثاني</t>
  </si>
  <si>
    <t>حي السلام الأول</t>
  </si>
  <si>
    <t>حي السلام الثاني</t>
  </si>
  <si>
    <t>حي الشراع الجنوبي</t>
  </si>
  <si>
    <t>حي الشراع الشمالي</t>
  </si>
  <si>
    <t>حي الشروفية</t>
  </si>
  <si>
    <t>حي الشعبة</t>
  </si>
  <si>
    <t>حي المسعودي</t>
  </si>
  <si>
    <t>حي المطيرفي الغربي</t>
  </si>
  <si>
    <t>حي المقابل</t>
  </si>
  <si>
    <t>حي السحيمية</t>
  </si>
  <si>
    <t>حي أم سبعة</t>
  </si>
  <si>
    <t>حي بو سحبل الأول</t>
  </si>
  <si>
    <t>حي بو سحبل الثاني</t>
  </si>
  <si>
    <t>حي عين مرجان</t>
  </si>
  <si>
    <t>حي عين نجم</t>
  </si>
  <si>
    <t>حي مجمع الدوائر الحكومية الأول</t>
  </si>
  <si>
    <t>حي محاسن ارامكو الأول</t>
  </si>
  <si>
    <t>حي محاسن ارامكو الثالث</t>
  </si>
  <si>
    <t>حي محاسن ارامكو الثاني</t>
  </si>
  <si>
    <t>حي محاسن ارامكو الخامس</t>
  </si>
  <si>
    <t>حي محاسن ارامكو الرابع</t>
  </si>
  <si>
    <t>حي محاسن الأول</t>
  </si>
  <si>
    <t>حي محاسن الثاني</t>
  </si>
  <si>
    <t>حي محيرس</t>
  </si>
  <si>
    <t>حي وسط المبرز التاريخي</t>
  </si>
  <si>
    <t>مدينة الملك عبدالله العسكرية</t>
  </si>
  <si>
    <t>حي المنصوره</t>
  </si>
  <si>
    <t>اقريه القرين</t>
  </si>
  <si>
    <t>الثنار</t>
  </si>
  <si>
    <t>حي الباستين</t>
  </si>
  <si>
    <t>حي المحاسن</t>
  </si>
  <si>
    <t>حي رشدية</t>
  </si>
  <si>
    <t>المنيزله</t>
  </si>
  <si>
    <t>جامعة الملك فيصل الأول</t>
  </si>
  <si>
    <t>جامعة الملك فيصل الثالث</t>
  </si>
  <si>
    <t>جامعة الملك فيصل الثاني</t>
  </si>
  <si>
    <t>حي الأمراء</t>
  </si>
  <si>
    <t>حي الإسكان الأول</t>
  </si>
  <si>
    <t>حي الإسكان الثاني</t>
  </si>
  <si>
    <t>حي البدرية</t>
  </si>
  <si>
    <t>حي الثليثية</t>
  </si>
  <si>
    <t>حي الحمراء الأول</t>
  </si>
  <si>
    <t>حي الحمراء الثالث</t>
  </si>
  <si>
    <t>حي الحمراء الثاني</t>
  </si>
  <si>
    <t>حي الخدود</t>
  </si>
  <si>
    <t>حي الربوه</t>
  </si>
  <si>
    <t>حي الرقيقة</t>
  </si>
  <si>
    <t>حي الرويضة</t>
  </si>
  <si>
    <t>حي السلمانية الأول</t>
  </si>
  <si>
    <t>حي السلمانية الثالث</t>
  </si>
  <si>
    <t>حي السلمانية الثاني</t>
  </si>
  <si>
    <t>حي السلمانية الرابع</t>
  </si>
  <si>
    <t>حي السنيدية</t>
  </si>
  <si>
    <t>حي السيفة</t>
  </si>
  <si>
    <t>حي الشغيبية</t>
  </si>
  <si>
    <t>حي الشهابية</t>
  </si>
  <si>
    <t>حي العزيزية الأول</t>
  </si>
  <si>
    <t>حي العزيزية الثاني</t>
  </si>
  <si>
    <t>حي الفيصلية الأول</t>
  </si>
  <si>
    <t>حي الفيصلية الثاني</t>
  </si>
  <si>
    <t>حي اللويمي</t>
  </si>
  <si>
    <t>حي المثلث</t>
  </si>
  <si>
    <t>حي المربدية</t>
  </si>
  <si>
    <t>حي المروج الجنوبي</t>
  </si>
  <si>
    <t>حي المروج الشمالي</t>
  </si>
  <si>
    <t>حي المزروع الاول</t>
  </si>
  <si>
    <t>حي المزروع الثاني</t>
  </si>
  <si>
    <t>حي المعلمين</t>
  </si>
  <si>
    <t>حي المهندسين</t>
  </si>
  <si>
    <t>المدينة الرياضية</t>
  </si>
  <si>
    <t>حي البندرية</t>
  </si>
  <si>
    <t>حي الحفيرة</t>
  </si>
  <si>
    <t>حي الصقور</t>
  </si>
  <si>
    <t>حي الورود الأول</t>
  </si>
  <si>
    <t>حي الورود الثالث</t>
  </si>
  <si>
    <t>حي الورود الثاني</t>
  </si>
  <si>
    <t>حي الوسيطة</t>
  </si>
  <si>
    <t>حي المباركية</t>
  </si>
  <si>
    <t>حي المرقاب</t>
  </si>
  <si>
    <t>حي المزروعية</t>
  </si>
  <si>
    <t>حي ام خريسان</t>
  </si>
  <si>
    <t>حي النايفية</t>
  </si>
  <si>
    <t>حي جوبا</t>
  </si>
  <si>
    <t>حي صويدرة</t>
  </si>
  <si>
    <t>حي عين موسى</t>
  </si>
  <si>
    <t>حي لذه</t>
  </si>
  <si>
    <t>حي مجمع الدوائر الحكومية الثاني</t>
  </si>
  <si>
    <t>حي منسوبي التعليم الأول</t>
  </si>
  <si>
    <t>حي منسوبي التعليم الثاني</t>
  </si>
  <si>
    <t>حي منيفة</t>
  </si>
  <si>
    <t>حي وسط الهفوف التاريخي</t>
  </si>
  <si>
    <t>مطار الأحساء</t>
  </si>
  <si>
    <t>منطقة الغويبة الزراعية</t>
  </si>
  <si>
    <t>حي المنطقه اصناعيه</t>
  </si>
  <si>
    <t>المبرج</t>
  </si>
  <si>
    <t>حي الاسكان الاول</t>
  </si>
  <si>
    <t>حي الشهارين</t>
  </si>
  <si>
    <t>حي الفضول</t>
  </si>
  <si>
    <t>قريه بني معن</t>
  </si>
  <si>
    <t>مريطبة</t>
  </si>
  <si>
    <t>حي السلطانيه5</t>
  </si>
  <si>
    <t>حي المعيزل</t>
  </si>
  <si>
    <t>حي الزايدي</t>
  </si>
  <si>
    <t>عريعرة</t>
  </si>
  <si>
    <t>بجوار العضيليه</t>
  </si>
  <si>
    <t>حي الفاضيله</t>
  </si>
  <si>
    <t>حي المحنا</t>
  </si>
  <si>
    <t>الساباط</t>
  </si>
  <si>
    <t>الشهايية</t>
  </si>
  <si>
    <t>حي الجشة</t>
  </si>
  <si>
    <t>حي السلمانية الجنوبية الرابعة</t>
  </si>
  <si>
    <t>حي الضيافة</t>
  </si>
  <si>
    <t>حي العويمريه</t>
  </si>
  <si>
    <t>حي بو سحبل</t>
  </si>
  <si>
    <t>حي محاسن</t>
  </si>
  <si>
    <t>قرية الغويبة</t>
  </si>
  <si>
    <t>قريه الشقيق</t>
  </si>
  <si>
    <t>حي الغسانية 2</t>
  </si>
  <si>
    <t>حي الصفا الاول</t>
  </si>
  <si>
    <t>المراح</t>
  </si>
  <si>
    <t>حي الندي</t>
  </si>
  <si>
    <t>حي الحمرا او الشبلى</t>
  </si>
  <si>
    <t>القريه الثانيه</t>
  </si>
  <si>
    <t>حي العروبه</t>
  </si>
  <si>
    <t>حي المزروعيه</t>
  </si>
  <si>
    <t>حي مدينة الملك فهد العسكرية</t>
  </si>
  <si>
    <t>الغويبة الزراعية</t>
  </si>
  <si>
    <t>حي الساهك</t>
  </si>
  <si>
    <t>حي العتبان</t>
  </si>
  <si>
    <t>حي الحزام الأخضر</t>
  </si>
  <si>
    <t>قرية ديبية</t>
  </si>
  <si>
    <t>حي حجله</t>
  </si>
  <si>
    <t>مطار القوات البحريه بالجبيل</t>
  </si>
  <si>
    <t>حي الفرداني</t>
  </si>
  <si>
    <t>الجرده</t>
  </si>
  <si>
    <t>قريه فضيه يكلب</t>
  </si>
  <si>
    <t>قليب الترمس</t>
  </si>
  <si>
    <t>مخطط الرباح</t>
  </si>
  <si>
    <t>حي الفهيد</t>
  </si>
  <si>
    <t>حي البيضاء</t>
  </si>
  <si>
    <t>حي الهلالية</t>
  </si>
  <si>
    <t>حي القفيفة</t>
  </si>
  <si>
    <t>حي ام عشيرة</t>
  </si>
  <si>
    <t>حي الصفراء</t>
  </si>
  <si>
    <t>حي المعانعيه</t>
  </si>
  <si>
    <t>روضه الحسوه</t>
  </si>
  <si>
    <t>حي البدع</t>
  </si>
  <si>
    <t>حي البلاد</t>
  </si>
  <si>
    <t>حي الجال</t>
  </si>
  <si>
    <t>حي الواسط</t>
  </si>
  <si>
    <t>حي المتحف</t>
  </si>
  <si>
    <t>حي المتوكل</t>
  </si>
  <si>
    <t>حي الميدان</t>
  </si>
  <si>
    <t>حي برزة</t>
  </si>
  <si>
    <t>حي الافراح</t>
  </si>
  <si>
    <t>حي الخبراء القديمة</t>
  </si>
  <si>
    <t>حي السحابين الجنوبي</t>
  </si>
  <si>
    <t>حي السحابين الشمالي</t>
  </si>
  <si>
    <t>حي السلاح</t>
  </si>
  <si>
    <t>حي زبيدة</t>
  </si>
  <si>
    <t>حي الخندق</t>
  </si>
  <si>
    <t>حي الاشرفية</t>
  </si>
  <si>
    <t>حي البويطن</t>
  </si>
  <si>
    <t>حي الثقافة</t>
  </si>
  <si>
    <t>حي الجامعي</t>
  </si>
  <si>
    <t>حي الجلده</t>
  </si>
  <si>
    <t>حي الحاجب</t>
  </si>
  <si>
    <t>حي الذهبي</t>
  </si>
  <si>
    <t>حي الروغاني</t>
  </si>
  <si>
    <t>حي الرياضى</t>
  </si>
  <si>
    <t>حي الزغيبة</t>
  </si>
  <si>
    <t>حي الوسطى</t>
  </si>
  <si>
    <t>حي العبسة</t>
  </si>
  <si>
    <t>حي العونية</t>
  </si>
  <si>
    <t>حي الغضا</t>
  </si>
  <si>
    <t>حي الفخامة</t>
  </si>
  <si>
    <t>حي المدوية</t>
  </si>
  <si>
    <t>حي المستودعات</t>
  </si>
  <si>
    <t>حي النفود</t>
  </si>
  <si>
    <t>حي النقيلية</t>
  </si>
  <si>
    <t>حي الهداء</t>
  </si>
  <si>
    <t>حي الوهلان</t>
  </si>
  <si>
    <t>حي دمشية</t>
  </si>
  <si>
    <t>حي ربوة الحاجب</t>
  </si>
  <si>
    <t>حي سنام</t>
  </si>
  <si>
    <t>حي سوق الماشية</t>
  </si>
  <si>
    <t>حي مربيدة</t>
  </si>
  <si>
    <t>حي مليحة</t>
  </si>
  <si>
    <t>حي المروه</t>
  </si>
  <si>
    <t>حي الاحتفالات</t>
  </si>
  <si>
    <t>حي الجندل</t>
  </si>
  <si>
    <t>حي الحوطة</t>
  </si>
  <si>
    <t>حي قصر بن عقيل</t>
  </si>
  <si>
    <t>حي وادي الرمة</t>
  </si>
  <si>
    <t>حس الشفا</t>
  </si>
  <si>
    <t>حي الشداء</t>
  </si>
  <si>
    <t>حي الشنانه</t>
  </si>
  <si>
    <t>حي التشليح</t>
  </si>
  <si>
    <t>حي الجنوب</t>
  </si>
  <si>
    <t>حي الحمر</t>
  </si>
  <si>
    <t>حي الخبيب</t>
  </si>
  <si>
    <t>حي الخضر</t>
  </si>
  <si>
    <t>حي الروضه</t>
  </si>
  <si>
    <t>حي الزرقاء</t>
  </si>
  <si>
    <t>حي السادة</t>
  </si>
  <si>
    <t>حي السالمية</t>
  </si>
  <si>
    <t>حي الافق</t>
  </si>
  <si>
    <t>حي الأخضر</t>
  </si>
  <si>
    <t>حي التعليم</t>
  </si>
  <si>
    <t>حي الجردة</t>
  </si>
  <si>
    <t>حي الشفق</t>
  </si>
  <si>
    <t>حي الشقة</t>
  </si>
  <si>
    <t>حي الشماس</t>
  </si>
  <si>
    <t>حي الصباخ</t>
  </si>
  <si>
    <t>حي الضاحي</t>
  </si>
  <si>
    <t>حي العجيبة</t>
  </si>
  <si>
    <t>حي العريمضي</t>
  </si>
  <si>
    <t>حي الفايزية</t>
  </si>
  <si>
    <t>حي القاع البارد</t>
  </si>
  <si>
    <t>حي القصيعة</t>
  </si>
  <si>
    <t>حي اللسيب</t>
  </si>
  <si>
    <t>حي المريديسية</t>
  </si>
  <si>
    <t>حي الموطا</t>
  </si>
  <si>
    <t>حي النقع</t>
  </si>
  <si>
    <t>حي الهلال</t>
  </si>
  <si>
    <t>حي الوسيطا</t>
  </si>
  <si>
    <t>حي حويلان</t>
  </si>
  <si>
    <t>حي خب البريدي</t>
  </si>
  <si>
    <t>حي خب الثنيان</t>
  </si>
  <si>
    <t>حي خضيراء</t>
  </si>
  <si>
    <t>حي رواق</t>
  </si>
  <si>
    <t>حي واسط</t>
  </si>
  <si>
    <t>الناديه</t>
  </si>
  <si>
    <t>حي الابديه</t>
  </si>
  <si>
    <t>حي البصر</t>
  </si>
  <si>
    <t>حي الدعيسة</t>
  </si>
  <si>
    <t>حي السلطانة</t>
  </si>
  <si>
    <t>حي الضراس</t>
  </si>
  <si>
    <t>حي الفاخريه</t>
  </si>
  <si>
    <t>حي النبقيه</t>
  </si>
  <si>
    <t>حي مشعل</t>
  </si>
  <si>
    <t>حي البلد القديم</t>
  </si>
  <si>
    <t>مخطط المحمدية</t>
  </si>
  <si>
    <t>النويصفة</t>
  </si>
  <si>
    <t>فيضة ابان الاحمر</t>
  </si>
  <si>
    <t>كفت</t>
  </si>
  <si>
    <t>مشرفة عمودان</t>
  </si>
  <si>
    <t>حي الصليبي</t>
  </si>
  <si>
    <t>حي الناصفه</t>
  </si>
  <si>
    <t>الخريشاء</t>
  </si>
  <si>
    <t>المديري</t>
  </si>
  <si>
    <t>المرموثة الشمالية</t>
  </si>
  <si>
    <t>فيضة السلمات</t>
  </si>
  <si>
    <t>حي الرمة</t>
  </si>
  <si>
    <t>حي الشيرمي</t>
  </si>
  <si>
    <t>حي العبيلة</t>
  </si>
  <si>
    <t>حي المستشفى</t>
  </si>
  <si>
    <t>حي ام ثلعة</t>
  </si>
  <si>
    <t>حي رامات</t>
  </si>
  <si>
    <t>حي الوسطاء</t>
  </si>
  <si>
    <t>قريه الجرذاويه</t>
  </si>
  <si>
    <t>حي نجمة الشامل</t>
  </si>
  <si>
    <t>الطرقة الغربية</t>
  </si>
  <si>
    <t>حي البشر</t>
  </si>
  <si>
    <t>حي النازيه</t>
  </si>
  <si>
    <t>ثادج</t>
  </si>
  <si>
    <t>حي المساعدية</t>
  </si>
  <si>
    <t>حي الصناعية القديمة</t>
  </si>
  <si>
    <t>جامعة الحدود الشمالية</t>
  </si>
  <si>
    <t>حي الادارى</t>
  </si>
  <si>
    <t>حي الاسكان الخيرى</t>
  </si>
  <si>
    <t>حي الجبهان</t>
  </si>
  <si>
    <t>حي الجميماء</t>
  </si>
  <si>
    <t>حي الشمال</t>
  </si>
  <si>
    <t>حي العمال</t>
  </si>
  <si>
    <t>حي الاحمديه</t>
  </si>
  <si>
    <t>حي المحمديه</t>
  </si>
  <si>
    <t>حي احواش الاغنام</t>
  </si>
  <si>
    <t>حي احواش الديديب</t>
  </si>
  <si>
    <t>حي ارض الحرس الوطني</t>
  </si>
  <si>
    <t>حي استثماري هواة الصيد بالصقور</t>
  </si>
  <si>
    <t>حي الأمانه</t>
  </si>
  <si>
    <t>حي الصناعية طريق طريف</t>
  </si>
  <si>
    <t>حي المساعدية الشرقية</t>
  </si>
  <si>
    <t>حي المطار القديم</t>
  </si>
  <si>
    <t>حي الوادى</t>
  </si>
  <si>
    <t>حي إشبيليه</t>
  </si>
  <si>
    <t>حي بدنة</t>
  </si>
  <si>
    <t>حي تابع حرس الحدود</t>
  </si>
  <si>
    <t>حي تلال عرعر</t>
  </si>
  <si>
    <t>حي جوهرة</t>
  </si>
  <si>
    <t>حي معارض السيارات</t>
  </si>
  <si>
    <t>مخطط استثمارى</t>
  </si>
  <si>
    <t>مخطط استراحات طريق الجديدة</t>
  </si>
  <si>
    <t>مخطط استراحات طريق طريف</t>
  </si>
  <si>
    <t>مخطط الاسكان طريق الجديدة</t>
  </si>
  <si>
    <t>مخطط المستوداعات ومصانع البلك والخرسانة</t>
  </si>
  <si>
    <t>مخطط المنتزه العام</t>
  </si>
  <si>
    <t>مخطط تشليح السيارات</t>
  </si>
  <si>
    <t>مخطط سوق الماشية وبيع الاعلاف</t>
  </si>
  <si>
    <t>حي الصناعيه الجديده</t>
  </si>
  <si>
    <t>قريه طلعة التمياط</t>
  </si>
  <si>
    <t>العويقلية</t>
  </si>
  <si>
    <t>المركوز</t>
  </si>
  <si>
    <t>حي الحارثية</t>
  </si>
  <si>
    <t>حي الدغمية</t>
  </si>
  <si>
    <t>حي السوق القديم</t>
  </si>
  <si>
    <t>المنطقة الصناعية المرحلة الثانية والثالثة</t>
  </si>
  <si>
    <t>حي الصبوح</t>
  </si>
  <si>
    <t>حي الصليب الشرقي</t>
  </si>
  <si>
    <t>حي الصليب الغربي</t>
  </si>
  <si>
    <t>حي الصمد</t>
  </si>
  <si>
    <t>حي الفرنيسية الشرقية</t>
  </si>
  <si>
    <t>حي المرجانية</t>
  </si>
  <si>
    <t>حي المرغانيه</t>
  </si>
  <si>
    <t>حي الازهار</t>
  </si>
  <si>
    <t>حي الشامية</t>
  </si>
  <si>
    <t>حي الرتبة</t>
  </si>
  <si>
    <t>حي الناعمية</t>
  </si>
  <si>
    <t>حي وادي حلي</t>
  </si>
  <si>
    <t>حي سعيدة الصوالحة</t>
  </si>
  <si>
    <t>حي احد بني زيد</t>
  </si>
  <si>
    <t>قرية مشرف</t>
  </si>
  <si>
    <t>وادي حلي السلامه</t>
  </si>
  <si>
    <t>جامعة الملك عبدالله للعلوم والتقنية</t>
  </si>
  <si>
    <t>حي ثول</t>
  </si>
  <si>
    <t>حي الجنوبي</t>
  </si>
  <si>
    <t>حي النقابة</t>
  </si>
  <si>
    <t>حي أبو شعيب</t>
  </si>
  <si>
    <t>حي أبو عروة</t>
  </si>
  <si>
    <t>حي سدر</t>
  </si>
  <si>
    <t>حي عين شمس</t>
  </si>
  <si>
    <t>حي الفج الكريم</t>
  </si>
  <si>
    <t>حي المعايد</t>
  </si>
  <si>
    <t>حي  الغزيات</t>
  </si>
  <si>
    <t>قريه الصمد</t>
  </si>
  <si>
    <t>حي العلاوة</t>
  </si>
  <si>
    <t>حي كرا السردي</t>
  </si>
  <si>
    <t>حي منيف</t>
  </si>
  <si>
    <t>حب السلام</t>
  </si>
  <si>
    <t>حي البيبان</t>
  </si>
  <si>
    <t>حي التقوى</t>
  </si>
  <si>
    <t>حي التنعيم</t>
  </si>
  <si>
    <t>حي التيسير</t>
  </si>
  <si>
    <t>حي الجميزة</t>
  </si>
  <si>
    <t>حي الحجون</t>
  </si>
  <si>
    <t>حي الحمراء وام الجود</t>
  </si>
  <si>
    <t>حي الخنساء</t>
  </si>
  <si>
    <t>حي الخضراء</t>
  </si>
  <si>
    <t>حي العدل</t>
  </si>
  <si>
    <t>حي الرصيفة</t>
  </si>
  <si>
    <t>حي الهجرة</t>
  </si>
  <si>
    <t>حي الهنداوية</t>
  </si>
  <si>
    <t>حي الشبيكة</t>
  </si>
  <si>
    <t>حي الشرائع</t>
  </si>
  <si>
    <t>حي الشوقية</t>
  </si>
  <si>
    <t>حي الطندباوي</t>
  </si>
  <si>
    <t>حي العتيبية</t>
  </si>
  <si>
    <t>حي العسيلة</t>
  </si>
  <si>
    <t>حي العكيشية</t>
  </si>
  <si>
    <t>حي العمرة الجديدة</t>
  </si>
  <si>
    <t>حي القرارة والنقا</t>
  </si>
  <si>
    <t>حي الكعكية</t>
  </si>
  <si>
    <t>حي المسفلة</t>
  </si>
  <si>
    <t>حي المشاعر</t>
  </si>
  <si>
    <t>حي المعابدة</t>
  </si>
  <si>
    <t>حي المنصور</t>
  </si>
  <si>
    <t>حي النوارية</t>
  </si>
  <si>
    <t>حي الهجلة</t>
  </si>
  <si>
    <t>حي بطحاء قريش</t>
  </si>
  <si>
    <t>حي جبل النور</t>
  </si>
  <si>
    <t>حي جرهم</t>
  </si>
  <si>
    <t>حي جرول</t>
  </si>
  <si>
    <t>حي حارة الباب والشامية</t>
  </si>
  <si>
    <t>حي ريع زاخر</t>
  </si>
  <si>
    <t>حي شرائع المجاهدين</t>
  </si>
  <si>
    <t>حي شعب عامر وشعب علي</t>
  </si>
  <si>
    <t>حي كدي</t>
  </si>
  <si>
    <t>حي وادي جليل</t>
  </si>
  <si>
    <t>حي ولي العهد</t>
  </si>
  <si>
    <t>حي الدوح الصغير</t>
  </si>
  <si>
    <t>حي حلي</t>
  </si>
  <si>
    <t>سديرة</t>
  </si>
  <si>
    <t>حي حيي</t>
  </si>
  <si>
    <t>حي المريخ</t>
  </si>
  <si>
    <t>حي حجر</t>
  </si>
  <si>
    <t>حدا الاولى</t>
  </si>
  <si>
    <t>حي التاله</t>
  </si>
  <si>
    <t>حي الجعرانه</t>
  </si>
  <si>
    <t>حي الحالدية</t>
  </si>
  <si>
    <t>حي الحديبية</t>
  </si>
  <si>
    <t>حي الحسينيه</t>
  </si>
  <si>
    <t>حي الرايدي</t>
  </si>
  <si>
    <t>حي السبهاني</t>
  </si>
  <si>
    <t>حي الشرع</t>
  </si>
  <si>
    <t>حي العزيزية الجنوبية</t>
  </si>
  <si>
    <t>حي العزيزيه الشماليه</t>
  </si>
  <si>
    <t>حي الغساله</t>
  </si>
  <si>
    <t>حي الفرقان</t>
  </si>
  <si>
    <t>حي المخطط الشمالي</t>
  </si>
  <si>
    <t>حي ام الجود</t>
  </si>
  <si>
    <t>حي زهرة العمرة</t>
  </si>
  <si>
    <t>حي محبس الجن</t>
  </si>
  <si>
    <t>وادي نعمان</t>
  </si>
  <si>
    <t>الصدر</t>
  </si>
  <si>
    <t>المغاربة</t>
  </si>
  <si>
    <t>حي البرقاء</t>
  </si>
  <si>
    <t>حي الحميرات</t>
  </si>
  <si>
    <t>حي الدف</t>
  </si>
  <si>
    <t>حي الروايضة</t>
  </si>
  <si>
    <t>حي الشيوخ</t>
  </si>
  <si>
    <t>حي الطلعة</t>
  </si>
  <si>
    <t>حي الفلج</t>
  </si>
  <si>
    <t>حي اللبدة</t>
  </si>
  <si>
    <t>حي فازع</t>
  </si>
  <si>
    <t>حي السلام الجنوبي</t>
  </si>
  <si>
    <t>حي الإنتاج</t>
  </si>
  <si>
    <t>حي البيلسان</t>
  </si>
  <si>
    <t>حي التالة</t>
  </si>
  <si>
    <t>حي التنمية</t>
  </si>
  <si>
    <t>حي الحرير</t>
  </si>
  <si>
    <t>حي الأفق</t>
  </si>
  <si>
    <t>حي جمان</t>
  </si>
  <si>
    <t>حي رسيل</t>
  </si>
  <si>
    <t>حي ريتان</t>
  </si>
  <si>
    <t>حي ليماس</t>
  </si>
  <si>
    <t>حي ميسان</t>
  </si>
  <si>
    <t>حي ميناء الملك عبد الله</t>
  </si>
  <si>
    <t>حي نورسان</t>
  </si>
  <si>
    <t>منطقة البحيرة المحمية</t>
  </si>
  <si>
    <t>المطار الدولي الجديد</t>
  </si>
  <si>
    <t>جامعة الطائف الجديدة</t>
  </si>
  <si>
    <t>حي الاخباب</t>
  </si>
  <si>
    <t>حي الجفيجف</t>
  </si>
  <si>
    <t>حي الحلقة الشرقية</t>
  </si>
  <si>
    <t>حي الحلقة الغربية</t>
  </si>
  <si>
    <t>حي الحوية</t>
  </si>
  <si>
    <t>حي الخضيرة</t>
  </si>
  <si>
    <t>حي الشرقية</t>
  </si>
  <si>
    <t>حي الردف</t>
  </si>
  <si>
    <t>حي المعترض</t>
  </si>
  <si>
    <t>حي الرويدف</t>
  </si>
  <si>
    <t>حي السداد</t>
  </si>
  <si>
    <t>حي السرور</t>
  </si>
  <si>
    <t>حي السويقة</t>
  </si>
  <si>
    <t>حي السيل الكبير</t>
  </si>
  <si>
    <t>حي الشهداء الجنوبية</t>
  </si>
  <si>
    <t>حي الشهداء الشمالية</t>
  </si>
  <si>
    <t>حي الصيانة</t>
  </si>
  <si>
    <t>حي الضبط</t>
  </si>
  <si>
    <t>حي العارمية 1</t>
  </si>
  <si>
    <t>حي العارمية 2</t>
  </si>
  <si>
    <t>حي العرج الأسفل</t>
  </si>
  <si>
    <t>حي العرج الأعلى</t>
  </si>
  <si>
    <t>حي الغمير</t>
  </si>
  <si>
    <t>حي القديرة</t>
  </si>
  <si>
    <t>حي القراحين</t>
  </si>
  <si>
    <t>حي القطبية</t>
  </si>
  <si>
    <t>حي القمرية</t>
  </si>
  <si>
    <t>حي القميع</t>
  </si>
  <si>
    <t>حي القيم الأسفل</t>
  </si>
  <si>
    <t>حي القيم الأعلى</t>
  </si>
  <si>
    <t>حي المثناه</t>
  </si>
  <si>
    <t>حي المركزية</t>
  </si>
  <si>
    <t>حي المضباع</t>
  </si>
  <si>
    <t>حي الوشحاء</t>
  </si>
  <si>
    <t>حي أم السباع</t>
  </si>
  <si>
    <t>حي أم العراد</t>
  </si>
  <si>
    <t>حي ج10</t>
  </si>
  <si>
    <t>حي ج11</t>
  </si>
  <si>
    <t>حي ج12</t>
  </si>
  <si>
    <t>حي ج13</t>
  </si>
  <si>
    <t>حي ج14</t>
  </si>
  <si>
    <t>حي ج15</t>
  </si>
  <si>
    <t>حي ج16</t>
  </si>
  <si>
    <t>حي ج17</t>
  </si>
  <si>
    <t>حي ج18</t>
  </si>
  <si>
    <t>حي ج19</t>
  </si>
  <si>
    <t>حي ج20</t>
  </si>
  <si>
    <t>حي ج21</t>
  </si>
  <si>
    <t>حي ج22</t>
  </si>
  <si>
    <t>حي ج23</t>
  </si>
  <si>
    <t>حي ج24</t>
  </si>
  <si>
    <t>حي ج25</t>
  </si>
  <si>
    <t>حي ج26</t>
  </si>
  <si>
    <t>حي ج27</t>
  </si>
  <si>
    <t>حي ج28</t>
  </si>
  <si>
    <t>حي ج29</t>
  </si>
  <si>
    <t>حي ج3</t>
  </si>
  <si>
    <t>حي ج30</t>
  </si>
  <si>
    <t>حي ج31</t>
  </si>
  <si>
    <t>حي ج32</t>
  </si>
  <si>
    <t>حي ج33</t>
  </si>
  <si>
    <t>حي ج34</t>
  </si>
  <si>
    <t>حي ج35</t>
  </si>
  <si>
    <t>حي ج36</t>
  </si>
  <si>
    <t>حي ج37</t>
  </si>
  <si>
    <t>حي ج38</t>
  </si>
  <si>
    <t>حي ج39</t>
  </si>
  <si>
    <t>حي ج40</t>
  </si>
  <si>
    <t>حي ج41</t>
  </si>
  <si>
    <t>حي ج43</t>
  </si>
  <si>
    <t>حي ج44</t>
  </si>
  <si>
    <t>حي ج6</t>
  </si>
  <si>
    <t>حي ج7</t>
  </si>
  <si>
    <t>حي ج8</t>
  </si>
  <si>
    <t>حي ج9</t>
  </si>
  <si>
    <t>حي حوايا الجنوبية</t>
  </si>
  <si>
    <t>حي حوايا الشمالية</t>
  </si>
  <si>
    <t>حي ريحه</t>
  </si>
  <si>
    <t>حي سوق عكاظ</t>
  </si>
  <si>
    <t>حي شهار</t>
  </si>
  <si>
    <t>حي ضاحية الاسكان</t>
  </si>
  <si>
    <t>حي عودة</t>
  </si>
  <si>
    <t>حي قروى</t>
  </si>
  <si>
    <t>حي قوات الدفاع الجوي</t>
  </si>
  <si>
    <t>حي مثمله</t>
  </si>
  <si>
    <t>حي مسرة 1</t>
  </si>
  <si>
    <t>حي مسرة 2</t>
  </si>
  <si>
    <t>حي معشي</t>
  </si>
  <si>
    <t>حي نخب</t>
  </si>
  <si>
    <t>منطقة إمتداد ضاحية الإسكان</t>
  </si>
  <si>
    <t>حي الشطبة</t>
  </si>
  <si>
    <t>السحلى</t>
  </si>
  <si>
    <t>السحن</t>
  </si>
  <si>
    <t>السحيلى</t>
  </si>
  <si>
    <t>العرفاء</t>
  </si>
  <si>
    <t>العطيف</t>
  </si>
  <si>
    <t>حي الكدى</t>
  </si>
  <si>
    <t>حي الاقليم الاعلي</t>
  </si>
  <si>
    <t>حي البيعة</t>
  </si>
  <si>
    <t>حي السيل الصغير</t>
  </si>
  <si>
    <t>حي الضحياء</t>
  </si>
  <si>
    <t>حي العارفه</t>
  </si>
  <si>
    <t>حي العرفاء الغربيه</t>
  </si>
  <si>
    <t>حي المضياع</t>
  </si>
  <si>
    <t>حي الوسام 2</t>
  </si>
  <si>
    <t>حي ام السياع</t>
  </si>
  <si>
    <t>حي بن سويلم</t>
  </si>
  <si>
    <t>حي عرفه</t>
  </si>
  <si>
    <t>حي عشيرة</t>
  </si>
  <si>
    <t>جامعة الملك عبدالعزيز</t>
  </si>
  <si>
    <t>حي ابحر الجنوبية</t>
  </si>
  <si>
    <t>حي ابحر الشمالية</t>
  </si>
  <si>
    <t>حي ابرق الرغامة</t>
  </si>
  <si>
    <t>حي الاجاويد</t>
  </si>
  <si>
    <t>حي الاجواد</t>
  </si>
  <si>
    <t>حي الاصالة</t>
  </si>
  <si>
    <t>حي الامير عبدالمجيد</t>
  </si>
  <si>
    <t>حي الامير فواز الجنوبى</t>
  </si>
  <si>
    <t>حي الامير فواز الشمالى</t>
  </si>
  <si>
    <t>حي البغدادية الشرقية</t>
  </si>
  <si>
    <t>حي البغدادية الغربية</t>
  </si>
  <si>
    <t>حي الثعالبة</t>
  </si>
  <si>
    <t>حي الثغر</t>
  </si>
  <si>
    <t>حي الحرازات</t>
  </si>
  <si>
    <t>حي الحمدانية</t>
  </si>
  <si>
    <t>حي الخمرة</t>
  </si>
  <si>
    <t>حي البشائر</t>
  </si>
  <si>
    <t>حي السامر</t>
  </si>
  <si>
    <t>حي السروات</t>
  </si>
  <si>
    <t>حي العمارية</t>
  </si>
  <si>
    <t>حي القريات</t>
  </si>
  <si>
    <t>حي الرحمة</t>
  </si>
  <si>
    <t>حي الرويس</t>
  </si>
  <si>
    <t>حي الرياض</t>
  </si>
  <si>
    <t>حي السبيل</t>
  </si>
  <si>
    <t>حي السرورية</t>
  </si>
  <si>
    <t>حي الصحيفة</t>
  </si>
  <si>
    <t>حي الصوارى</t>
  </si>
  <si>
    <t>حي الفروسية</t>
  </si>
  <si>
    <t>حي الفضل</t>
  </si>
  <si>
    <t>حي الفضيلة</t>
  </si>
  <si>
    <t>حي القرينية</t>
  </si>
  <si>
    <t>حي القوزين</t>
  </si>
  <si>
    <t>حي الكرامة</t>
  </si>
  <si>
    <t>حي الكندرة</t>
  </si>
  <si>
    <t>حي المتنزهات</t>
  </si>
  <si>
    <t>حي المحاميد</t>
  </si>
  <si>
    <t>حي المحجر</t>
  </si>
  <si>
    <t>حي المسرة</t>
  </si>
  <si>
    <t>حي المليساء</t>
  </si>
  <si>
    <t>حي النزلة الشرقية</t>
  </si>
  <si>
    <t>حي النزلة اليمانية</t>
  </si>
  <si>
    <t>حي الهدى</t>
  </si>
  <si>
    <t>حي الوزيريه</t>
  </si>
  <si>
    <t>حي ام السلم</t>
  </si>
  <si>
    <t>حي ام حبلين</t>
  </si>
  <si>
    <t>حي بترومين</t>
  </si>
  <si>
    <t>حي بحرة</t>
  </si>
  <si>
    <t>حي بريمان</t>
  </si>
  <si>
    <t>حي بنى مالك</t>
  </si>
  <si>
    <t>حي غليل</t>
  </si>
  <si>
    <t>حي مدائن الفهد</t>
  </si>
  <si>
    <t>حي مريخ</t>
  </si>
  <si>
    <t>قاعدة الملك فيصل البحرية</t>
  </si>
  <si>
    <t>مدينة الملك عبدالعزيز الطبية</t>
  </si>
  <si>
    <t>مطار الملك عبدالعزيز الدولي</t>
  </si>
  <si>
    <t>ميناء جدة الاسلامي</t>
  </si>
  <si>
    <t>البحيرات</t>
  </si>
  <si>
    <t>الر يان</t>
  </si>
  <si>
    <t>القصيم</t>
  </si>
  <si>
    <t>القوس</t>
  </si>
  <si>
    <t>القويزه</t>
  </si>
  <si>
    <t>الكيلو 3</t>
  </si>
  <si>
    <t>حي عين العزيزية</t>
  </si>
  <si>
    <t>حي قويزة</t>
  </si>
  <si>
    <t>حي الاشراف</t>
  </si>
  <si>
    <t>حي البربوه</t>
  </si>
  <si>
    <t>حي التوفيق</t>
  </si>
  <si>
    <t>حي السامه</t>
  </si>
  <si>
    <t>حي الفيروز</t>
  </si>
  <si>
    <t>حي الكيلو 14</t>
  </si>
  <si>
    <t>حي النزقة</t>
  </si>
  <si>
    <t>حي ضاحية الميار</t>
  </si>
  <si>
    <t>حي نجوان</t>
  </si>
  <si>
    <t>قريه ابو جعاله</t>
  </si>
  <si>
    <t>مخطط عبيد</t>
  </si>
  <si>
    <t>حي الحويرس</t>
  </si>
  <si>
    <t>حي العطفه</t>
  </si>
  <si>
    <t>حي القشبه</t>
  </si>
  <si>
    <t>قرية سبوحة الحتارشة</t>
  </si>
  <si>
    <t>حي بلديه</t>
  </si>
  <si>
    <t>الحفائر</t>
  </si>
  <si>
    <t>بني السحن</t>
  </si>
  <si>
    <t>قريه الفائجة</t>
  </si>
  <si>
    <t>حي مخطط غران</t>
  </si>
  <si>
    <t>حي محطة النقل الجماعي</t>
  </si>
  <si>
    <t>حي الروابى</t>
  </si>
  <si>
    <t>بطحان</t>
  </si>
  <si>
    <t>حي ابو سبيله</t>
  </si>
  <si>
    <t>حي الربية</t>
  </si>
  <si>
    <t>حي بردان</t>
  </si>
  <si>
    <t>حي البياطرية</t>
  </si>
  <si>
    <t>حي الحصامة</t>
  </si>
  <si>
    <t>حي الدغارير</t>
  </si>
  <si>
    <t>حي العز</t>
  </si>
  <si>
    <t>حي الغصينية</t>
  </si>
  <si>
    <t>حي القسوم</t>
  </si>
  <si>
    <t>حي المطلع</t>
  </si>
  <si>
    <t>حي المنزم</t>
  </si>
  <si>
    <t>حي الميزاب</t>
  </si>
  <si>
    <t>حي حاكمة الدغارير</t>
  </si>
  <si>
    <t>حي حكامية العز</t>
  </si>
  <si>
    <t>حي خلب</t>
  </si>
  <si>
    <t>الجادية</t>
  </si>
  <si>
    <t>حي الجروف</t>
  </si>
  <si>
    <t>قريه الشطيفيه</t>
  </si>
  <si>
    <t>حي السادلية</t>
  </si>
  <si>
    <t>حي الشاقة</t>
  </si>
  <si>
    <t>حي العقدة</t>
  </si>
  <si>
    <t>حي المريخية</t>
  </si>
  <si>
    <t>حي المهدج</t>
  </si>
  <si>
    <t>حي حاكمة ابي عريش</t>
  </si>
  <si>
    <t>حي قامرة</t>
  </si>
  <si>
    <t>حي قويعية</t>
  </si>
  <si>
    <t>الحنانة</t>
  </si>
  <si>
    <t>حي الحسن بن الهيثم</t>
  </si>
  <si>
    <t>حي الزخمية</t>
  </si>
  <si>
    <t>حي العسيله</t>
  </si>
  <si>
    <t>حي زباره رشيد</t>
  </si>
  <si>
    <t>حي فلس</t>
  </si>
  <si>
    <t>حي قنبورة</t>
  </si>
  <si>
    <t>حي مخطط 5</t>
  </si>
  <si>
    <t>وادى الرباح</t>
  </si>
  <si>
    <t>الواسط</t>
  </si>
  <si>
    <t>حي الجردية</t>
  </si>
  <si>
    <t>حي الركوبة</t>
  </si>
  <si>
    <t>حي الطرشية</t>
  </si>
  <si>
    <t>حي صامطة</t>
  </si>
  <si>
    <t>حي مجعر</t>
  </si>
  <si>
    <t>اسكان الملك عبد الله</t>
  </si>
  <si>
    <t>الخوبه</t>
  </si>
  <si>
    <t>الزاوية</t>
  </si>
  <si>
    <t>المجنه</t>
  </si>
  <si>
    <t>حي الخوبة محطة الديرة</t>
  </si>
  <si>
    <t>حي ابو حجر</t>
  </si>
  <si>
    <t>حي الجابع</t>
  </si>
  <si>
    <t>حي الخوالف</t>
  </si>
  <si>
    <t>حي الديحمة</t>
  </si>
  <si>
    <t>حي السميد</t>
  </si>
  <si>
    <t>حي المكرمية</t>
  </si>
  <si>
    <t>حي الاراك</t>
  </si>
  <si>
    <t>حي السويس</t>
  </si>
  <si>
    <t>حي مزهرة</t>
  </si>
  <si>
    <t>حي الوحم</t>
  </si>
  <si>
    <t>المجصص</t>
  </si>
  <si>
    <t>حي السر</t>
  </si>
  <si>
    <t>حي زهور</t>
  </si>
  <si>
    <t>قريه المنقع</t>
  </si>
  <si>
    <t>حي القويعيه</t>
  </si>
  <si>
    <t>حي الشواجره</t>
  </si>
  <si>
    <t>حي المعبوج</t>
  </si>
  <si>
    <t>حي ضاحيه الملك عبدالله</t>
  </si>
  <si>
    <t>قرية الواصلي</t>
  </si>
  <si>
    <t>قريه النقاش</t>
  </si>
  <si>
    <t>منجد</t>
  </si>
  <si>
    <t>حي البدوي</t>
  </si>
  <si>
    <t>حي الرونة</t>
  </si>
  <si>
    <t>مركز اللقيه</t>
  </si>
  <si>
    <t>ابو السلع</t>
  </si>
  <si>
    <t>ابو الطيور</t>
  </si>
  <si>
    <t>ابو الكرش</t>
  </si>
  <si>
    <t>ابو دنقور</t>
  </si>
  <si>
    <t>ابوالمقره</t>
  </si>
  <si>
    <t>الأثلة</t>
  </si>
  <si>
    <t>الباحر</t>
  </si>
  <si>
    <t>الباطنه</t>
  </si>
  <si>
    <t>البطيح</t>
  </si>
  <si>
    <t>الجاره القديمه</t>
  </si>
  <si>
    <t>الجعاونه</t>
  </si>
  <si>
    <t>الحجرين</t>
  </si>
  <si>
    <t>الحرف</t>
  </si>
  <si>
    <t>الحشيبرية</t>
  </si>
  <si>
    <t>الحقاويه</t>
  </si>
  <si>
    <t>الحمضيه</t>
  </si>
  <si>
    <t>الحوامضه جحيش</t>
  </si>
  <si>
    <t>الحواية</t>
  </si>
  <si>
    <t>الخواجيه</t>
  </si>
  <si>
    <t>الخوالده</t>
  </si>
  <si>
    <t>الدحيقي</t>
  </si>
  <si>
    <t>الدواحشه</t>
  </si>
  <si>
    <t>الرافعي</t>
  </si>
  <si>
    <t>الرجيع</t>
  </si>
  <si>
    <t>الزقله</t>
  </si>
  <si>
    <t>الزيديه</t>
  </si>
  <si>
    <t>الزيني</t>
  </si>
  <si>
    <t>الزينيه</t>
  </si>
  <si>
    <t>السبخة</t>
  </si>
  <si>
    <t>السداده</t>
  </si>
  <si>
    <t>السروريه</t>
  </si>
  <si>
    <t>السوالمه</t>
  </si>
  <si>
    <t>الشاخر</t>
  </si>
  <si>
    <t>الشعاره</t>
  </si>
  <si>
    <t>الشعافه</t>
  </si>
  <si>
    <t>الشقافه والمصاوفة</t>
  </si>
  <si>
    <t>الشمه</t>
  </si>
  <si>
    <t>الشواجرة والجرابية</t>
  </si>
  <si>
    <t>الشواهية</t>
  </si>
  <si>
    <t>الصامخ</t>
  </si>
  <si>
    <t>الصنيف</t>
  </si>
  <si>
    <t>الطراشه</t>
  </si>
  <si>
    <t>العبده</t>
  </si>
  <si>
    <t>العداية</t>
  </si>
  <si>
    <t>العرضه</t>
  </si>
  <si>
    <t>العسيله</t>
  </si>
  <si>
    <t>العشة</t>
  </si>
  <si>
    <t>العمارده</t>
  </si>
  <si>
    <t>العواجمه</t>
  </si>
  <si>
    <t>الغراء</t>
  </si>
  <si>
    <t>الفصاله والدغاريه</t>
  </si>
  <si>
    <t>الفقره</t>
  </si>
  <si>
    <t>القصاده</t>
  </si>
  <si>
    <t>القواعة</t>
  </si>
  <si>
    <t>الكلبه</t>
  </si>
  <si>
    <t>الكومه</t>
  </si>
  <si>
    <t>اللخبصية</t>
  </si>
  <si>
    <t>المجديره</t>
  </si>
  <si>
    <t>المحاصيه</t>
  </si>
  <si>
    <t>النجابه و الجحاجح</t>
  </si>
  <si>
    <t>النزلـــه</t>
  </si>
  <si>
    <t>النعامية</t>
  </si>
  <si>
    <t>الهجاريه</t>
  </si>
  <si>
    <t>الهدوى</t>
  </si>
  <si>
    <t>ام الشباقاء</t>
  </si>
  <si>
    <t>ام العرش</t>
  </si>
  <si>
    <t>ام القحفه</t>
  </si>
  <si>
    <t>تيهان (حلة تيهان)</t>
  </si>
  <si>
    <t>جريبه</t>
  </si>
  <si>
    <t>جميما</t>
  </si>
  <si>
    <t>حلة ابراهيم عيسى</t>
  </si>
  <si>
    <t>حلة ابو حبيبه</t>
  </si>
  <si>
    <t>حلة العرشي</t>
  </si>
  <si>
    <t>حلة المكي</t>
  </si>
  <si>
    <t>حلة علي بن موسى</t>
  </si>
  <si>
    <t>حله ابو مرعي</t>
  </si>
  <si>
    <t>حله الحكمى</t>
  </si>
  <si>
    <t>حله الحو تين</t>
  </si>
  <si>
    <t>حله الصهلولي</t>
  </si>
  <si>
    <t>حله العقيبي</t>
  </si>
  <si>
    <t>حله القميري</t>
  </si>
  <si>
    <t>حله الكلابيه</t>
  </si>
  <si>
    <t>حله بن علوان</t>
  </si>
  <si>
    <t>حله عبدالله قبع</t>
  </si>
  <si>
    <t>حله عطيه</t>
  </si>
  <si>
    <t>حله محسنالمحاسنة</t>
  </si>
  <si>
    <t>حله محمد عيسى</t>
  </si>
  <si>
    <t>حله مروعي بن شامي</t>
  </si>
  <si>
    <t>حله مشاري</t>
  </si>
  <si>
    <t>حنقفه</t>
  </si>
  <si>
    <t>حي الحسيني</t>
  </si>
  <si>
    <t>حي الظبية</t>
  </si>
  <si>
    <t>حي العريش</t>
  </si>
  <si>
    <t>حي بوتيشة</t>
  </si>
  <si>
    <t>حي جخيرة</t>
  </si>
  <si>
    <t>حي حلة الأحوس</t>
  </si>
  <si>
    <t>زباره الجديين</t>
  </si>
  <si>
    <t>زربه</t>
  </si>
  <si>
    <t>شهده</t>
  </si>
  <si>
    <t>شيبان</t>
  </si>
  <si>
    <t>عبدالله العيافي (العيافي)</t>
  </si>
  <si>
    <t>عوانه</t>
  </si>
  <si>
    <t>قبه</t>
  </si>
  <si>
    <t>قرية الجوابره</t>
  </si>
  <si>
    <t>قوز الجعافره</t>
  </si>
  <si>
    <t>منسيه</t>
  </si>
  <si>
    <t>نورة</t>
  </si>
  <si>
    <t>وجه الحسن</t>
  </si>
  <si>
    <t>حي المحدي</t>
  </si>
  <si>
    <t>حي حلة</t>
  </si>
  <si>
    <t>حي حله مشاري</t>
  </si>
  <si>
    <t>حي صلهبه</t>
  </si>
  <si>
    <t>الحصمة</t>
  </si>
  <si>
    <t>حي خولاف</t>
  </si>
  <si>
    <t>حي الوتد</t>
  </si>
  <si>
    <t>الهجر</t>
  </si>
  <si>
    <t>حي القوام</t>
  </si>
  <si>
    <t>قريه المقرع</t>
  </si>
  <si>
    <t>ام التراب</t>
  </si>
  <si>
    <t>حي الكومه</t>
  </si>
  <si>
    <t>قرية المطعن</t>
  </si>
  <si>
    <t>مركز الجوين</t>
  </si>
  <si>
    <t>حي الجبلين</t>
  </si>
  <si>
    <t>حي الحروف</t>
  </si>
  <si>
    <t>قريه العكره</t>
  </si>
  <si>
    <t>جزيرة فرسان</t>
  </si>
  <si>
    <t>حي البصفي</t>
  </si>
  <si>
    <t>المطار</t>
  </si>
  <si>
    <t>جامعة نجران</t>
  </si>
  <si>
    <t>حي ابا الرشاش</t>
  </si>
  <si>
    <t>حي الابرقين</t>
  </si>
  <si>
    <t>حي الاثايبة</t>
  </si>
  <si>
    <t>حي الاخدود</t>
  </si>
  <si>
    <t>حي الامير مشعل</t>
  </si>
  <si>
    <t>حي الجربة</t>
  </si>
  <si>
    <t>حي الحايرة</t>
  </si>
  <si>
    <t>حي الحصين</t>
  </si>
  <si>
    <t>حي الحضن</t>
  </si>
  <si>
    <t>حي الخرعاء</t>
  </si>
  <si>
    <t>حي الخضراء القديمة</t>
  </si>
  <si>
    <t>حي الرويكبة</t>
  </si>
  <si>
    <t>حي الـرمال</t>
  </si>
  <si>
    <t>حي القابل</t>
  </si>
  <si>
    <t>حي الشبهان</t>
  </si>
  <si>
    <t>حي الشرفة الجنوبية</t>
  </si>
  <si>
    <t>حي الشرفة الشمالية</t>
  </si>
  <si>
    <t>حي الشرفة الغربية</t>
  </si>
  <si>
    <t>حي الشعبة الشرقية</t>
  </si>
  <si>
    <t>حي الشعبة الغربية</t>
  </si>
  <si>
    <t>حي العان</t>
  </si>
  <si>
    <t>حي العريسة</t>
  </si>
  <si>
    <t>حي الغويلا أ</t>
  </si>
  <si>
    <t>حي الغويلا ب</t>
  </si>
  <si>
    <t>حي الغويلا ج</t>
  </si>
  <si>
    <t>حي الغويلا د</t>
  </si>
  <si>
    <t>حي المركب</t>
  </si>
  <si>
    <t>حي المسماة</t>
  </si>
  <si>
    <t>حي المشعلية الجنوبية</t>
  </si>
  <si>
    <t>حي المشعلية الشمالية</t>
  </si>
  <si>
    <t>حي المعامر</t>
  </si>
  <si>
    <t>حي الموفجة</t>
  </si>
  <si>
    <t>حي أبا الخريـت</t>
  </si>
  <si>
    <t>حي أبا السعود</t>
  </si>
  <si>
    <t>حي بئر أبين</t>
  </si>
  <si>
    <t>حي برك</t>
  </si>
  <si>
    <t>حي بنى سلمان</t>
  </si>
  <si>
    <t>حي تصلال</t>
  </si>
  <si>
    <t>حي جنوب الجامعة</t>
  </si>
  <si>
    <t>حي دحضة</t>
  </si>
  <si>
    <t>حي رجلا الجنوبية</t>
  </si>
  <si>
    <t>حي رجلا الشماليـة</t>
  </si>
  <si>
    <t>حي ريمان</t>
  </si>
  <si>
    <t>حي زور الحارث</t>
  </si>
  <si>
    <t>حي زور العماري</t>
  </si>
  <si>
    <t>حي زور وادعة</t>
  </si>
  <si>
    <t>حي سقام</t>
  </si>
  <si>
    <t>حي سلوى</t>
  </si>
  <si>
    <t>حي شرق الدارة</t>
  </si>
  <si>
    <t>حي شرق المطار أ</t>
  </si>
  <si>
    <t>حي شرق المطار ب</t>
  </si>
  <si>
    <t>حي شرق المطار ج</t>
  </si>
  <si>
    <t>حي شرق المطار د</t>
  </si>
  <si>
    <t>حي شرق رجلا</t>
  </si>
  <si>
    <t>حي شعب بران</t>
  </si>
  <si>
    <t>حي شعب رير</t>
  </si>
  <si>
    <t>حي صاغر</t>
  </si>
  <si>
    <t>حي صحيفات</t>
  </si>
  <si>
    <t>حي صهبان</t>
  </si>
  <si>
    <t>حي غرب الدارة</t>
  </si>
  <si>
    <t>حي فواز</t>
  </si>
  <si>
    <t>حي نهوقة</t>
  </si>
  <si>
    <t>حي نهيقة</t>
  </si>
  <si>
    <t>حي الغويلا</t>
  </si>
  <si>
    <t>حي نهوفة</t>
  </si>
  <si>
    <t>حي الحصنينة</t>
  </si>
  <si>
    <t>حي الحصينيه</t>
  </si>
  <si>
    <t>حي الخليف</t>
  </si>
  <si>
    <t>حي الفهد االجنوبي</t>
  </si>
  <si>
    <t>حي الفهد الشمالي</t>
  </si>
  <si>
    <t>حي المخيم</t>
  </si>
  <si>
    <t>حي الملك عبد لله</t>
  </si>
  <si>
    <t>حي النجم</t>
  </si>
  <si>
    <t>حي شرفه</t>
  </si>
  <si>
    <t>حي شكوان</t>
  </si>
  <si>
    <t>حي شمال الضباط</t>
  </si>
  <si>
    <t>حي مخططات الغويلا الزراعية السعودية</t>
  </si>
  <si>
    <t>مخطط نهوفة الزراعي</t>
  </si>
  <si>
    <t>مخططات الغويلا الزراعية ا</t>
  </si>
  <si>
    <t>حي الحزام الشرقي</t>
  </si>
  <si>
    <t>حي جنوب يدمة</t>
  </si>
  <si>
    <t>حي يدمة الاول</t>
  </si>
  <si>
    <t>حي يدمة الثاني</t>
  </si>
  <si>
    <t>حي الروضة الجنوبية</t>
  </si>
  <si>
    <t>حي الروضة الشمالية</t>
  </si>
  <si>
    <t>حي المستشفى العسكري</t>
  </si>
  <si>
    <t>حي جنوب المستشفى العسكري</t>
  </si>
  <si>
    <t>مخطط ا</t>
  </si>
  <si>
    <t>مخطط ب</t>
  </si>
  <si>
    <t>حي المشعل</t>
  </si>
  <si>
    <t>بني حميد</t>
  </si>
  <si>
    <t>حي المنتشر</t>
  </si>
  <si>
    <t>حي الحجف</t>
  </si>
  <si>
    <t>حي الارشاوية</t>
  </si>
  <si>
    <t>حي اجا</t>
  </si>
  <si>
    <t>حي البدنة</t>
  </si>
  <si>
    <t>حي الخريمي</t>
  </si>
  <si>
    <t>حي الخماشية</t>
  </si>
  <si>
    <t>حي الرصف</t>
  </si>
  <si>
    <t>حي السويفلة</t>
  </si>
  <si>
    <t>حي الزبارة</t>
  </si>
  <si>
    <t>حي السمراء</t>
  </si>
  <si>
    <t>حي اللقيطة</t>
  </si>
  <si>
    <t>حي المحطة</t>
  </si>
  <si>
    <t>حي المزعبر</t>
  </si>
  <si>
    <t>حي المنتزه الشرقي</t>
  </si>
  <si>
    <t>حي المنتزه الغربي</t>
  </si>
  <si>
    <t>حي النسية</t>
  </si>
  <si>
    <t>حي النقرة</t>
  </si>
  <si>
    <t>حي برزان</t>
  </si>
  <si>
    <t>حي حدري البلاد</t>
  </si>
  <si>
    <t>حي سماح</t>
  </si>
  <si>
    <t>حي صبابة</t>
  </si>
  <si>
    <t>حي لبدة</t>
  </si>
  <si>
    <t>حي مغيضة</t>
  </si>
  <si>
    <t>مطار حائل الدولي</t>
  </si>
  <si>
    <t>هداج</t>
  </si>
  <si>
    <t>ام القلبان</t>
  </si>
  <si>
    <t>حي الشعله</t>
  </si>
  <si>
    <t>حب بحرة جانبن</t>
  </si>
  <si>
    <t>حر الرحمانيه</t>
  </si>
  <si>
    <t>حي الشبيلى الشرقى</t>
  </si>
  <si>
    <t>حي الشبيلي الغربي</t>
  </si>
  <si>
    <t>حي صديان الشرقي</t>
  </si>
  <si>
    <t>حي صلاح الدين الغربي</t>
  </si>
  <si>
    <t>حي قفار</t>
  </si>
  <si>
    <t>حي المدائن</t>
  </si>
  <si>
    <t>بدائع العش</t>
  </si>
  <si>
    <t>شارع التلاتين</t>
  </si>
  <si>
    <t>حي جبه</t>
  </si>
  <si>
    <t>الخنقه</t>
  </si>
  <si>
    <t>حي ال عرفان</t>
  </si>
  <si>
    <t>الفراشه</t>
  </si>
  <si>
    <t>قرية الجوة</t>
  </si>
  <si>
    <t>قرية كحلا</t>
  </si>
  <si>
    <t>مساب</t>
  </si>
  <si>
    <t>حي الصفح</t>
  </si>
  <si>
    <t>سبت العلايا</t>
  </si>
  <si>
    <t>الصعاق</t>
  </si>
  <si>
    <t>العلاية</t>
  </si>
  <si>
    <t>حي الحرجة</t>
  </si>
  <si>
    <t>حي الحميد</t>
  </si>
  <si>
    <t>سبت العلاية</t>
  </si>
  <si>
    <t>حي الامير سلطان</t>
  </si>
  <si>
    <t>حي الصواير</t>
  </si>
  <si>
    <t>الحزام الشرقي</t>
  </si>
  <si>
    <t>النقيع</t>
  </si>
  <si>
    <t>جعبه</t>
  </si>
  <si>
    <t>جنوب المدينة</t>
  </si>
  <si>
    <t>حي الثنيه</t>
  </si>
  <si>
    <t>حي الحازمي</t>
  </si>
  <si>
    <t>حي الشهيلا</t>
  </si>
  <si>
    <t>حي جميع</t>
  </si>
  <si>
    <t>حي جنيع</t>
  </si>
  <si>
    <t>حي قنيع</t>
  </si>
  <si>
    <t>مهر</t>
  </si>
  <si>
    <t>حي التقدم</t>
  </si>
  <si>
    <t>حي العدالة</t>
  </si>
  <si>
    <t>حي الطلاليع</t>
  </si>
  <si>
    <t>حي مركز خاط</t>
  </si>
  <si>
    <t>الجربوعية</t>
  </si>
  <si>
    <t>الطويفح</t>
  </si>
  <si>
    <t>القوزية</t>
  </si>
  <si>
    <t>آل قير</t>
  </si>
  <si>
    <t>حي الغزالة</t>
  </si>
  <si>
    <t>حي الوجه</t>
  </si>
  <si>
    <t>قريه جاش</t>
  </si>
  <si>
    <t>حي البصرة</t>
  </si>
  <si>
    <t>حي الحيلة الشرقي</t>
  </si>
  <si>
    <t>حي الحيلة الغربي</t>
  </si>
  <si>
    <t>حي الشهد</t>
  </si>
  <si>
    <t>حي الضرس</t>
  </si>
  <si>
    <t>حي المقاعد</t>
  </si>
  <si>
    <t>حي الوعد</t>
  </si>
  <si>
    <t>بني غنمي</t>
  </si>
  <si>
    <t>حي القرى الجديد</t>
  </si>
  <si>
    <t>حي لزمة</t>
  </si>
  <si>
    <t>حي النجادي</t>
  </si>
  <si>
    <t>حي الشفا،</t>
  </si>
  <si>
    <t>بيحان</t>
  </si>
  <si>
    <t>حي الموسي</t>
  </si>
  <si>
    <t>حي مراتخ</t>
  </si>
  <si>
    <t>حي النعمان</t>
  </si>
  <si>
    <t>حي ام سرار</t>
  </si>
  <si>
    <t>قريه المقطاع</t>
  </si>
  <si>
    <t>حي الشرف</t>
  </si>
  <si>
    <t>حي المطل</t>
  </si>
  <si>
    <t>حي بلال</t>
  </si>
  <si>
    <t>القحطان</t>
  </si>
  <si>
    <t>حي ابها الجديدة</t>
  </si>
  <si>
    <t>حي المنهل</t>
  </si>
  <si>
    <t>حي الخشع</t>
  </si>
  <si>
    <t>حي العرين</t>
  </si>
  <si>
    <t>حي المفتاحة</t>
  </si>
  <si>
    <t>حي النصب</t>
  </si>
  <si>
    <t>حي الوردتين</t>
  </si>
  <si>
    <t>حي الوصايف</t>
  </si>
  <si>
    <t>حي ذرة</t>
  </si>
  <si>
    <t>حي شمسان</t>
  </si>
  <si>
    <t>اسكان ابها</t>
  </si>
  <si>
    <t>السوده</t>
  </si>
  <si>
    <t>الفل</t>
  </si>
  <si>
    <t>الماوين</t>
  </si>
  <si>
    <t>المحاله</t>
  </si>
  <si>
    <t>المنسك</t>
  </si>
  <si>
    <t>حي اريم</t>
  </si>
  <si>
    <t>حي الثروات</t>
  </si>
  <si>
    <t>حي القريقر</t>
  </si>
  <si>
    <t>حي المسنك</t>
  </si>
  <si>
    <t>حي الموظفين</t>
  </si>
  <si>
    <t>حي النميص</t>
  </si>
  <si>
    <t>حي بني مازن</t>
  </si>
  <si>
    <t>حي بني مالك</t>
  </si>
  <si>
    <t>حي دره المنسك</t>
  </si>
  <si>
    <t>حي شوحط</t>
  </si>
  <si>
    <t>حي مدينة سلطان</t>
  </si>
  <si>
    <t>سليل</t>
  </si>
  <si>
    <t>قرية فايا</t>
  </si>
  <si>
    <t>حي المحله</t>
  </si>
  <si>
    <t>المدينة العسكرية</t>
  </si>
  <si>
    <t>حي صفوان</t>
  </si>
  <si>
    <t>حي وسط البلد</t>
  </si>
  <si>
    <t>حي ال بريد</t>
  </si>
  <si>
    <t>حي الصوامع</t>
  </si>
  <si>
    <t>حي القيشه</t>
  </si>
  <si>
    <t>حي بني تميم</t>
  </si>
  <si>
    <t>حي جرش الاثري</t>
  </si>
  <si>
    <t>حي جنوب تندحة</t>
  </si>
  <si>
    <t>حي شمال تندحة</t>
  </si>
  <si>
    <t>حي وسط تندحة</t>
  </si>
  <si>
    <t>حي ال هميلة</t>
  </si>
  <si>
    <t>حي الرونه</t>
  </si>
  <si>
    <t>حي الراقي</t>
  </si>
  <si>
    <t>حي الرصراص</t>
  </si>
  <si>
    <t>حي العرق الجنوبي</t>
  </si>
  <si>
    <t>حي العرق الشمالي</t>
  </si>
  <si>
    <t>حي القافلة</t>
  </si>
  <si>
    <t>حي المثناة</t>
  </si>
  <si>
    <t>حي المعزاب</t>
  </si>
  <si>
    <t>حي المعمورة</t>
  </si>
  <si>
    <t>حي الهر ير</t>
  </si>
  <si>
    <t>حي ام سرور</t>
  </si>
  <si>
    <t>حي ذلالة</t>
  </si>
  <si>
    <t>حي شباعة</t>
  </si>
  <si>
    <t>حي شكر</t>
  </si>
  <si>
    <t>حي ضمك</t>
  </si>
  <si>
    <t>حي طيب الاسم</t>
  </si>
  <si>
    <t>حي عتود</t>
  </si>
  <si>
    <t>حي قمبر</t>
  </si>
  <si>
    <t>سكن القاعدة الجوية</t>
  </si>
  <si>
    <t>سكن المدينة العسكرية</t>
  </si>
  <si>
    <t>سكن مجموعة اللواء الرابع عشر</t>
  </si>
  <si>
    <t>مخطط الموسى</t>
  </si>
  <si>
    <t>العمارة</t>
  </si>
  <si>
    <t>حي الستين</t>
  </si>
  <si>
    <t>حي الشرفيه</t>
  </si>
  <si>
    <t>حي القراء</t>
  </si>
  <si>
    <t>حي تاره</t>
  </si>
  <si>
    <t>حي حضن القلوص</t>
  </si>
  <si>
    <t>حي خيبر الجنوب</t>
  </si>
  <si>
    <t>حي دره الخميس</t>
  </si>
  <si>
    <t>حي عبيان</t>
  </si>
  <si>
    <t>حي مخطط موسي</t>
  </si>
  <si>
    <t>حي هرير</t>
  </si>
  <si>
    <t>قريه حجلا</t>
  </si>
  <si>
    <t>مخطط 1</t>
  </si>
  <si>
    <t>حمراء</t>
  </si>
  <si>
    <t>حي الحبيل</t>
  </si>
  <si>
    <t>قريه ال شدادي</t>
  </si>
  <si>
    <t>ال دحمان</t>
  </si>
  <si>
    <t>حي شني</t>
  </si>
  <si>
    <t>عرمان</t>
  </si>
  <si>
    <t>النزههه</t>
  </si>
  <si>
    <t>حي الريش</t>
  </si>
  <si>
    <t>حي المسلم</t>
  </si>
  <si>
    <t>حي المشوال</t>
  </si>
  <si>
    <t>حي ترقش</t>
  </si>
  <si>
    <t>حي خميس البحر</t>
  </si>
  <si>
    <t>حي مجزوعة</t>
  </si>
  <si>
    <t>حي محضن</t>
  </si>
  <si>
    <t>قريه المجنب</t>
  </si>
  <si>
    <t>قنا</t>
  </si>
  <si>
    <t>وادي تيه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</si>
</sst>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2" width="30" customWidth="1"/>
    <col min="3" max="3" width="25" customWidth="1"/>
    <col min="4" max="4" width="20" customWidth="1"/>
    <col min="5" max="7" width="30" customWidth="1"/>
    <col min="8" max="8" width="40" customWidth="1"/>
    <col min="9" max="11" width="30" customWidth="1"/>
    <col min="12" max="12" width="35" customWidth="1"/>
    <col min="13" max="13" width="30" customWidth="1"/>
    <col min="14" max="16" width="25" customWidth="1"/>
    <col min="17" max="18" width="3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s="1" t="s">
        <v>25</v>
      </c>
      <c r="J2" s="1" t="s">
        <v>25</v>
      </c>
      <c r="K2" t="s">
        <v>26</v>
      </c>
      <c r="L2" t="s">
        <v>27</v>
      </c>
      <c r="M2" t="s">
        <v>28</v>
      </c>
      <c r="N2" t="s">
        <v>29</v>
      </c>
    </row>
  </sheetData>
  <dataValidations count="1">
    <dataValidation type="list" sqref="F2">
      <formula1>AddressData!$A$2:$A$14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40"/>
  <sheetFormatPr defaultRowHeight="15" outlineLevelRow="0" outlineLevelCol="0" x14ac:dyDescent="55"/>
  <cols>
    <col min="1" max="1" width="15" customWidth="1"/>
  </cols>
  <sheetData>
    <row r="1" spans="1:1" x14ac:dyDescent="0.25">
      <c r="A1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3" x14ac:dyDescent="0.25">
      <c r="A5" t="s">
        <v>40</v>
      </c>
      <c r="B5" t="s">
        <v>41</v>
      </c>
      <c r="C5" t="s">
        <v>42</v>
      </c>
    </row>
    <row r="6" spans="1:3" x14ac:dyDescent="0.25">
      <c r="A6" t="s">
        <v>43</v>
      </c>
      <c r="B6" t="s">
        <v>44</v>
      </c>
      <c r="C6" t="s">
        <v>45</v>
      </c>
    </row>
    <row r="7" spans="1:3" x14ac:dyDescent="0.25">
      <c r="A7" t="s">
        <v>46</v>
      </c>
      <c r="B7" t="s">
        <v>47</v>
      </c>
      <c r="C7" t="s">
        <v>48</v>
      </c>
    </row>
    <row r="8" spans="1:3" x14ac:dyDescent="0.25">
      <c r="A8" t="s">
        <v>49</v>
      </c>
      <c r="B8" t="s">
        <v>50</v>
      </c>
      <c r="C8" t="s">
        <v>51</v>
      </c>
    </row>
    <row r="9" spans="1:3" x14ac:dyDescent="0.25">
      <c r="A9" t="s">
        <v>52</v>
      </c>
      <c r="B9" t="s">
        <v>53</v>
      </c>
      <c r="C9" t="s">
        <v>54</v>
      </c>
    </row>
    <row r="10" spans="1:3" x14ac:dyDescent="0.25">
      <c r="A10" t="s">
        <v>55</v>
      </c>
      <c r="B10" t="s">
        <v>56</v>
      </c>
      <c r="C10" t="s">
        <v>57</v>
      </c>
    </row>
    <row r="11" spans="1:3" x14ac:dyDescent="0.25">
      <c r="A11" t="s">
        <v>58</v>
      </c>
      <c r="B11" t="s">
        <v>59</v>
      </c>
      <c r="C11" t="s">
        <v>60</v>
      </c>
    </row>
    <row r="12" spans="1:3" x14ac:dyDescent="0.25">
      <c r="A12" t="s">
        <v>61</v>
      </c>
      <c r="B12" t="s">
        <v>62</v>
      </c>
      <c r="C12" t="s">
        <v>63</v>
      </c>
    </row>
    <row r="13" spans="1:3" x14ac:dyDescent="0.25">
      <c r="A13" t="s">
        <v>64</v>
      </c>
      <c r="B13" t="s">
        <v>65</v>
      </c>
      <c r="C13" t="s">
        <v>66</v>
      </c>
    </row>
    <row r="14" spans="1:3" x14ac:dyDescent="0.25">
      <c r="A14" t="s">
        <v>67</v>
      </c>
      <c r="B14" t="s">
        <v>68</v>
      </c>
      <c r="C14" t="s">
        <v>69</v>
      </c>
    </row>
    <row r="15" spans="2:3" x14ac:dyDescent="0.25">
      <c r="B15" t="s">
        <v>70</v>
      </c>
      <c r="C15" t="s">
        <v>71</v>
      </c>
    </row>
    <row r="16" spans="2:3" x14ac:dyDescent="0.25">
      <c r="B16" t="s">
        <v>72</v>
      </c>
      <c r="C16" t="s">
        <v>73</v>
      </c>
    </row>
    <row r="17" spans="2:3" x14ac:dyDescent="0.25">
      <c r="B17" t="s">
        <v>74</v>
      </c>
      <c r="C17" t="s">
        <v>75</v>
      </c>
    </row>
    <row r="18" spans="2:3" x14ac:dyDescent="0.25">
      <c r="B18" t="s">
        <v>76</v>
      </c>
      <c r="C18" t="s">
        <v>77</v>
      </c>
    </row>
    <row r="19" spans="2:3" x14ac:dyDescent="0.25">
      <c r="B19" t="s">
        <v>78</v>
      </c>
      <c r="C19" t="s">
        <v>79</v>
      </c>
    </row>
    <row r="20" spans="2:3" x14ac:dyDescent="0.25">
      <c r="B20" t="s">
        <v>80</v>
      </c>
      <c r="C20" t="s">
        <v>81</v>
      </c>
    </row>
    <row r="21" spans="2:3" x14ac:dyDescent="0.25">
      <c r="B21" t="s">
        <v>82</v>
      </c>
      <c r="C21" t="s">
        <v>83</v>
      </c>
    </row>
    <row r="22" spans="2:3" x14ac:dyDescent="0.25">
      <c r="B22" t="s">
        <v>84</v>
      </c>
      <c r="C22" t="s">
        <v>85</v>
      </c>
    </row>
    <row r="23" spans="2:3" x14ac:dyDescent="0.25">
      <c r="B23" t="s">
        <v>86</v>
      </c>
      <c r="C23" t="s">
        <v>87</v>
      </c>
    </row>
    <row r="24" spans="2:3" x14ac:dyDescent="0.25">
      <c r="B24" t="s">
        <v>88</v>
      </c>
      <c r="C24" t="s">
        <v>89</v>
      </c>
    </row>
    <row r="25" spans="2:3" x14ac:dyDescent="0.25">
      <c r="B25" t="s">
        <v>90</v>
      </c>
      <c r="C25" t="s">
        <v>91</v>
      </c>
    </row>
    <row r="26" spans="2:3" x14ac:dyDescent="0.25">
      <c r="B26" t="s">
        <v>92</v>
      </c>
      <c r="C26" t="s">
        <v>93</v>
      </c>
    </row>
    <row r="27" spans="2:3" x14ac:dyDescent="0.25">
      <c r="B27" t="s">
        <v>94</v>
      </c>
      <c r="C27" t="s">
        <v>95</v>
      </c>
    </row>
    <row r="28" spans="2:3" x14ac:dyDescent="0.25">
      <c r="B28" t="s">
        <v>96</v>
      </c>
      <c r="C28" t="s">
        <v>97</v>
      </c>
    </row>
    <row r="29" spans="2:3" x14ac:dyDescent="0.25">
      <c r="B29" t="s">
        <v>98</v>
      </c>
      <c r="C29" t="s">
        <v>99</v>
      </c>
    </row>
    <row r="30" spans="2:3" x14ac:dyDescent="0.25">
      <c r="B30" t="s">
        <v>100</v>
      </c>
      <c r="C30" t="s">
        <v>101</v>
      </c>
    </row>
    <row r="31" spans="2:3" x14ac:dyDescent="0.25">
      <c r="B31" t="s">
        <v>102</v>
      </c>
      <c r="C31" t="s">
        <v>103</v>
      </c>
    </row>
    <row r="32" spans="2:3" x14ac:dyDescent="0.25">
      <c r="B32" t="s">
        <v>104</v>
      </c>
      <c r="C32" t="s">
        <v>105</v>
      </c>
    </row>
    <row r="33" spans="2:3" x14ac:dyDescent="0.25">
      <c r="B33" t="s">
        <v>106</v>
      </c>
      <c r="C33" t="s">
        <v>107</v>
      </c>
    </row>
    <row r="34" spans="2:3" x14ac:dyDescent="0.25">
      <c r="B34" t="s">
        <v>108</v>
      </c>
      <c r="C34" t="s">
        <v>109</v>
      </c>
    </row>
    <row r="35" spans="2:3" x14ac:dyDescent="0.25">
      <c r="B35" t="s">
        <v>110</v>
      </c>
      <c r="C35" t="s">
        <v>111</v>
      </c>
    </row>
    <row r="36" spans="2:3" x14ac:dyDescent="0.25">
      <c r="B36" t="s">
        <v>112</v>
      </c>
      <c r="C36" t="s">
        <v>113</v>
      </c>
    </row>
    <row r="37" spans="2:3" x14ac:dyDescent="0.25">
      <c r="B37" t="s">
        <v>114</v>
      </c>
      <c r="C37" t="s">
        <v>115</v>
      </c>
    </row>
    <row r="38" spans="2:3" x14ac:dyDescent="0.25">
      <c r="B38" t="s">
        <v>116</v>
      </c>
      <c r="C38" t="s">
        <v>117</v>
      </c>
    </row>
    <row r="39" spans="2:3" x14ac:dyDescent="0.25">
      <c r="B39" t="s">
        <v>118</v>
      </c>
      <c r="C39" t="s">
        <v>119</v>
      </c>
    </row>
    <row r="40" spans="2:3" x14ac:dyDescent="0.25">
      <c r="B40" t="s">
        <v>120</v>
      </c>
      <c r="C40" t="s">
        <v>121</v>
      </c>
    </row>
    <row r="41" spans="2:3" x14ac:dyDescent="0.25">
      <c r="B41" t="s">
        <v>122</v>
      </c>
      <c r="C41" t="s">
        <v>123</v>
      </c>
    </row>
    <row r="42" spans="2:3" x14ac:dyDescent="0.25">
      <c r="B42" t="s">
        <v>124</v>
      </c>
      <c r="C42" t="s">
        <v>125</v>
      </c>
    </row>
    <row r="43" spans="2:3" x14ac:dyDescent="0.25">
      <c r="B43" t="s">
        <v>126</v>
      </c>
      <c r="C43" t="s">
        <v>127</v>
      </c>
    </row>
    <row r="44" spans="2:3" x14ac:dyDescent="0.25">
      <c r="B44" t="s">
        <v>128</v>
      </c>
      <c r="C44" t="s">
        <v>129</v>
      </c>
    </row>
    <row r="45" spans="2:3" x14ac:dyDescent="0.25">
      <c r="B45" t="s">
        <v>130</v>
      </c>
      <c r="C45" t="s">
        <v>131</v>
      </c>
    </row>
    <row r="46" spans="2:3" x14ac:dyDescent="0.25">
      <c r="B46" t="s">
        <v>132</v>
      </c>
      <c r="C46" t="s">
        <v>133</v>
      </c>
    </row>
    <row r="47" spans="2:3" x14ac:dyDescent="0.25">
      <c r="B47" t="s">
        <v>134</v>
      </c>
      <c r="C47" t="s">
        <v>135</v>
      </c>
    </row>
    <row r="48" spans="2:3" x14ac:dyDescent="0.25">
      <c r="B48" t="s">
        <v>136</v>
      </c>
      <c r="C48" t="s">
        <v>137</v>
      </c>
    </row>
    <row r="49" spans="2:3" x14ac:dyDescent="0.25">
      <c r="B49" t="s">
        <v>138</v>
      </c>
      <c r="C49" t="s">
        <v>139</v>
      </c>
    </row>
    <row r="50" spans="2:3" x14ac:dyDescent="0.25">
      <c r="B50" t="s">
        <v>140</v>
      </c>
      <c r="C50" t="s">
        <v>141</v>
      </c>
    </row>
    <row r="51" spans="2:3" x14ac:dyDescent="0.25">
      <c r="B51" t="s">
        <v>142</v>
      </c>
      <c r="C51" t="s">
        <v>143</v>
      </c>
    </row>
    <row r="52" spans="2:3" x14ac:dyDescent="0.25">
      <c r="B52" t="s">
        <v>144</v>
      </c>
      <c r="C52" t="s">
        <v>145</v>
      </c>
    </row>
    <row r="53" spans="2:3" x14ac:dyDescent="0.25">
      <c r="B53" t="s">
        <v>146</v>
      </c>
      <c r="C53" t="s">
        <v>147</v>
      </c>
    </row>
    <row r="54" spans="2:3" x14ac:dyDescent="0.25">
      <c r="B54" t="s">
        <v>148</v>
      </c>
      <c r="C54" t="s">
        <v>149</v>
      </c>
    </row>
    <row r="55" spans="2:3" x14ac:dyDescent="0.25">
      <c r="B55" t="s">
        <v>150</v>
      </c>
      <c r="C55" t="s">
        <v>151</v>
      </c>
    </row>
    <row r="56" spans="2:3" x14ac:dyDescent="0.25">
      <c r="B56" t="s">
        <v>152</v>
      </c>
      <c r="C56" t="s">
        <v>153</v>
      </c>
    </row>
    <row r="57" spans="2:3" x14ac:dyDescent="0.25">
      <c r="B57" t="s">
        <v>154</v>
      </c>
      <c r="C57" t="s">
        <v>155</v>
      </c>
    </row>
    <row r="58" spans="2:3" x14ac:dyDescent="0.25">
      <c r="B58" t="s">
        <v>156</v>
      </c>
      <c r="C58" t="s">
        <v>157</v>
      </c>
    </row>
    <row r="59" spans="2:3" x14ac:dyDescent="0.25">
      <c r="B59" t="s">
        <v>158</v>
      </c>
      <c r="C59" t="s">
        <v>159</v>
      </c>
    </row>
    <row r="60" spans="2:3" x14ac:dyDescent="0.25">
      <c r="B60" t="s">
        <v>160</v>
      </c>
      <c r="C60" t="s">
        <v>161</v>
      </c>
    </row>
    <row r="61" spans="2:3" x14ac:dyDescent="0.25">
      <c r="B61" t="s">
        <v>162</v>
      </c>
      <c r="C61" t="s">
        <v>163</v>
      </c>
    </row>
    <row r="62" spans="2:3" x14ac:dyDescent="0.25">
      <c r="B62" t="s">
        <v>164</v>
      </c>
      <c r="C62" t="s">
        <v>165</v>
      </c>
    </row>
    <row r="63" spans="2:3" x14ac:dyDescent="0.25">
      <c r="B63" t="s">
        <v>166</v>
      </c>
      <c r="C63" t="s">
        <v>167</v>
      </c>
    </row>
    <row r="64" spans="2:3" x14ac:dyDescent="0.25">
      <c r="B64" t="s">
        <v>168</v>
      </c>
      <c r="C64" t="s">
        <v>169</v>
      </c>
    </row>
    <row r="65" spans="2:3" x14ac:dyDescent="0.25">
      <c r="B65" t="s">
        <v>170</v>
      </c>
      <c r="C65" t="s">
        <v>171</v>
      </c>
    </row>
    <row r="66" spans="2:3" x14ac:dyDescent="0.25">
      <c r="B66" t="s">
        <v>172</v>
      </c>
      <c r="C66" t="s">
        <v>173</v>
      </c>
    </row>
    <row r="67" spans="2:3" x14ac:dyDescent="0.25">
      <c r="B67" t="s">
        <v>174</v>
      </c>
      <c r="C67" t="s">
        <v>175</v>
      </c>
    </row>
    <row r="68" spans="2:3" x14ac:dyDescent="0.25">
      <c r="B68" t="s">
        <v>176</v>
      </c>
      <c r="C68" t="s">
        <v>177</v>
      </c>
    </row>
    <row r="69" spans="2:3" x14ac:dyDescent="0.25">
      <c r="B69" t="s">
        <v>178</v>
      </c>
      <c r="C69" t="s">
        <v>179</v>
      </c>
    </row>
    <row r="70" spans="2:3" x14ac:dyDescent="0.25">
      <c r="B70" t="s">
        <v>180</v>
      </c>
      <c r="C70" t="s">
        <v>181</v>
      </c>
    </row>
    <row r="71" spans="2:3" x14ac:dyDescent="0.25">
      <c r="B71" t="s">
        <v>182</v>
      </c>
      <c r="C71" t="s">
        <v>183</v>
      </c>
    </row>
    <row r="72" spans="2:3" x14ac:dyDescent="0.25">
      <c r="B72" t="s">
        <v>184</v>
      </c>
      <c r="C72" t="s">
        <v>185</v>
      </c>
    </row>
    <row r="73" spans="2:3" x14ac:dyDescent="0.25">
      <c r="B73" t="s">
        <v>186</v>
      </c>
      <c r="C73" t="s">
        <v>187</v>
      </c>
    </row>
    <row r="74" spans="2:3" x14ac:dyDescent="0.25">
      <c r="B74" t="s">
        <v>188</v>
      </c>
      <c r="C74" t="s">
        <v>189</v>
      </c>
    </row>
    <row r="75" spans="2:3" x14ac:dyDescent="0.25">
      <c r="B75" t="s">
        <v>190</v>
      </c>
      <c r="C75" t="s">
        <v>191</v>
      </c>
    </row>
    <row r="76" spans="2:3" x14ac:dyDescent="0.25">
      <c r="B76" t="s">
        <v>192</v>
      </c>
      <c r="C76" t="s">
        <v>193</v>
      </c>
    </row>
    <row r="77" spans="2:3" x14ac:dyDescent="0.25">
      <c r="B77" t="s">
        <v>194</v>
      </c>
      <c r="C77" t="s">
        <v>195</v>
      </c>
    </row>
    <row r="78" spans="2:3" x14ac:dyDescent="0.25">
      <c r="B78" t="s">
        <v>196</v>
      </c>
      <c r="C78" t="s">
        <v>197</v>
      </c>
    </row>
    <row r="79" spans="2:3" x14ac:dyDescent="0.25">
      <c r="B79" t="s">
        <v>198</v>
      </c>
      <c r="C79" t="s">
        <v>199</v>
      </c>
    </row>
    <row r="80" spans="2:3" x14ac:dyDescent="0.25">
      <c r="B80" t="s">
        <v>200</v>
      </c>
      <c r="C80" t="s">
        <v>201</v>
      </c>
    </row>
    <row r="81" spans="2:3" x14ac:dyDescent="0.25">
      <c r="B81" t="s">
        <v>202</v>
      </c>
      <c r="C81" t="s">
        <v>203</v>
      </c>
    </row>
    <row r="82" spans="2:3" x14ac:dyDescent="0.25">
      <c r="B82" t="s">
        <v>204</v>
      </c>
      <c r="C82" t="s">
        <v>205</v>
      </c>
    </row>
    <row r="83" spans="2:3" x14ac:dyDescent="0.25">
      <c r="B83" t="s">
        <v>206</v>
      </c>
      <c r="C83" t="s">
        <v>207</v>
      </c>
    </row>
    <row r="84" spans="2:3" x14ac:dyDescent="0.25">
      <c r="B84" t="s">
        <v>208</v>
      </c>
      <c r="C84" t="s">
        <v>209</v>
      </c>
    </row>
    <row r="85" spans="2:3" x14ac:dyDescent="0.25">
      <c r="B85" t="s">
        <v>210</v>
      </c>
      <c r="C85" t="s">
        <v>211</v>
      </c>
    </row>
    <row r="86" spans="2:3" x14ac:dyDescent="0.25">
      <c r="B86" t="s">
        <v>212</v>
      </c>
      <c r="C86" t="s">
        <v>213</v>
      </c>
    </row>
    <row r="87" spans="2:3" x14ac:dyDescent="0.25">
      <c r="B87" t="s">
        <v>214</v>
      </c>
      <c r="C87" t="s">
        <v>215</v>
      </c>
    </row>
    <row r="88" spans="2:3" x14ac:dyDescent="0.25">
      <c r="B88" t="s">
        <v>216</v>
      </c>
      <c r="C88" t="s">
        <v>217</v>
      </c>
    </row>
    <row r="89" spans="2:3" x14ac:dyDescent="0.25">
      <c r="B89" t="s">
        <v>218</v>
      </c>
      <c r="C89" t="s">
        <v>219</v>
      </c>
    </row>
    <row r="90" spans="2:3" x14ac:dyDescent="0.25">
      <c r="B90" t="s">
        <v>220</v>
      </c>
      <c r="C90" t="s">
        <v>221</v>
      </c>
    </row>
    <row r="91" spans="2:3" x14ac:dyDescent="0.25">
      <c r="B91" t="s">
        <v>222</v>
      </c>
      <c r="C91" t="s">
        <v>223</v>
      </c>
    </row>
    <row r="92" spans="2:3" x14ac:dyDescent="0.25">
      <c r="B92" t="s">
        <v>224</v>
      </c>
      <c r="C92" t="s">
        <v>225</v>
      </c>
    </row>
    <row r="93" spans="2:3" x14ac:dyDescent="0.25">
      <c r="B93" t="s">
        <v>226</v>
      </c>
      <c r="C93" t="s">
        <v>227</v>
      </c>
    </row>
    <row r="94" spans="2:3" x14ac:dyDescent="0.25">
      <c r="B94" t="s">
        <v>228</v>
      </c>
      <c r="C94" t="s">
        <v>229</v>
      </c>
    </row>
    <row r="95" spans="2:3" x14ac:dyDescent="0.25">
      <c r="B95" t="s">
        <v>230</v>
      </c>
      <c r="C95" t="s">
        <v>231</v>
      </c>
    </row>
    <row r="96" spans="2:3" x14ac:dyDescent="0.25">
      <c r="B96" t="s">
        <v>232</v>
      </c>
      <c r="C96" t="s">
        <v>233</v>
      </c>
    </row>
    <row r="97" spans="2:3" x14ac:dyDescent="0.25">
      <c r="B97" t="s">
        <v>234</v>
      </c>
      <c r="C97" t="s">
        <v>235</v>
      </c>
    </row>
    <row r="98" spans="2:3" x14ac:dyDescent="0.25">
      <c r="B98" t="s">
        <v>236</v>
      </c>
      <c r="C98" t="s">
        <v>237</v>
      </c>
    </row>
    <row r="99" spans="2:3" x14ac:dyDescent="0.25">
      <c r="B99" t="s">
        <v>238</v>
      </c>
      <c r="C99" t="s">
        <v>239</v>
      </c>
    </row>
    <row r="100" spans="2:3" x14ac:dyDescent="0.25">
      <c r="B100" t="s">
        <v>240</v>
      </c>
      <c r="C100" t="s">
        <v>241</v>
      </c>
    </row>
    <row r="101" spans="2:3" x14ac:dyDescent="0.25">
      <c r="B101" t="s">
        <v>242</v>
      </c>
      <c r="C101" t="s">
        <v>243</v>
      </c>
    </row>
    <row r="102" spans="2:3" x14ac:dyDescent="0.25">
      <c r="B102" t="s">
        <v>244</v>
      </c>
      <c r="C102" t="s">
        <v>245</v>
      </c>
    </row>
    <row r="103" spans="2:3" x14ac:dyDescent="0.25">
      <c r="B103" t="s">
        <v>246</v>
      </c>
      <c r="C103" t="s">
        <v>247</v>
      </c>
    </row>
    <row r="104" spans="2:3" x14ac:dyDescent="0.25">
      <c r="B104" t="s">
        <v>248</v>
      </c>
      <c r="C104" t="s">
        <v>249</v>
      </c>
    </row>
    <row r="105" spans="2:3" x14ac:dyDescent="0.25">
      <c r="B105" t="s">
        <v>250</v>
      </c>
      <c r="C105" t="s">
        <v>251</v>
      </c>
    </row>
    <row r="106" spans="2:3" x14ac:dyDescent="0.25">
      <c r="B106" t="s">
        <v>252</v>
      </c>
      <c r="C106" t="s">
        <v>253</v>
      </c>
    </row>
    <row r="107" spans="2:3" x14ac:dyDescent="0.25">
      <c r="B107" t="s">
        <v>254</v>
      </c>
      <c r="C107" t="s">
        <v>255</v>
      </c>
    </row>
    <row r="108" spans="2:3" x14ac:dyDescent="0.25">
      <c r="B108" t="s">
        <v>256</v>
      </c>
      <c r="C108" t="s">
        <v>257</v>
      </c>
    </row>
    <row r="109" spans="2:3" x14ac:dyDescent="0.25">
      <c r="B109" t="s">
        <v>258</v>
      </c>
      <c r="C109" t="s">
        <v>259</v>
      </c>
    </row>
    <row r="110" spans="2:3" x14ac:dyDescent="0.25">
      <c r="B110" t="s">
        <v>260</v>
      </c>
      <c r="C110" t="s">
        <v>261</v>
      </c>
    </row>
    <row r="111" spans="2:3" x14ac:dyDescent="0.25">
      <c r="B111" t="s">
        <v>262</v>
      </c>
      <c r="C111" t="s">
        <v>263</v>
      </c>
    </row>
    <row r="112" spans="2:3" x14ac:dyDescent="0.25">
      <c r="B112" t="s">
        <v>264</v>
      </c>
      <c r="C112" t="s">
        <v>265</v>
      </c>
    </row>
    <row r="113" spans="2:3" x14ac:dyDescent="0.25">
      <c r="B113" t="s">
        <v>266</v>
      </c>
      <c r="C113" t="s">
        <v>267</v>
      </c>
    </row>
    <row r="114" spans="2:3" x14ac:dyDescent="0.25">
      <c r="B114" t="s">
        <v>268</v>
      </c>
      <c r="C114" t="s">
        <v>269</v>
      </c>
    </row>
    <row r="115" spans="2:3" x14ac:dyDescent="0.25">
      <c r="B115" t="s">
        <v>270</v>
      </c>
      <c r="C115" t="s">
        <v>271</v>
      </c>
    </row>
    <row r="116" spans="2:3" x14ac:dyDescent="0.25">
      <c r="B116" t="s">
        <v>272</v>
      </c>
      <c r="C116" t="s">
        <v>273</v>
      </c>
    </row>
    <row r="117" spans="2:3" x14ac:dyDescent="0.25">
      <c r="B117" t="s">
        <v>274</v>
      </c>
      <c r="C117" t="s">
        <v>275</v>
      </c>
    </row>
    <row r="118" spans="2:3" x14ac:dyDescent="0.25">
      <c r="B118" t="s">
        <v>276</v>
      </c>
      <c r="C118" t="s">
        <v>277</v>
      </c>
    </row>
    <row r="119" spans="2:3" x14ac:dyDescent="0.25">
      <c r="B119" t="s">
        <v>278</v>
      </c>
      <c r="C119" t="s">
        <v>279</v>
      </c>
    </row>
    <row r="120" spans="2:3" x14ac:dyDescent="0.25">
      <c r="B120" t="s">
        <v>280</v>
      </c>
      <c r="C120" t="s">
        <v>281</v>
      </c>
    </row>
    <row r="121" spans="2:3" x14ac:dyDescent="0.25">
      <c r="B121" t="s">
        <v>282</v>
      </c>
      <c r="C121" t="s">
        <v>283</v>
      </c>
    </row>
    <row r="122" spans="2:3" x14ac:dyDescent="0.25">
      <c r="B122" t="s">
        <v>284</v>
      </c>
      <c r="C122" t="s">
        <v>285</v>
      </c>
    </row>
    <row r="123" spans="2:3" x14ac:dyDescent="0.25">
      <c r="B123" t="s">
        <v>286</v>
      </c>
      <c r="C123" t="s">
        <v>287</v>
      </c>
    </row>
    <row r="124" spans="2:3" x14ac:dyDescent="0.25">
      <c r="B124" t="s">
        <v>288</v>
      </c>
      <c r="C124" t="s">
        <v>289</v>
      </c>
    </row>
    <row r="125" spans="2:3" x14ac:dyDescent="0.25">
      <c r="B125" t="s">
        <v>290</v>
      </c>
      <c r="C125" t="s">
        <v>291</v>
      </c>
    </row>
    <row r="126" spans="2:3" x14ac:dyDescent="0.25">
      <c r="B126" t="s">
        <v>292</v>
      </c>
      <c r="C126" t="s">
        <v>293</v>
      </c>
    </row>
    <row r="127" spans="2:3" x14ac:dyDescent="0.25">
      <c r="B127" t="s">
        <v>294</v>
      </c>
      <c r="C127" t="s">
        <v>295</v>
      </c>
    </row>
    <row r="128" spans="2:3" x14ac:dyDescent="0.25">
      <c r="B128" t="s">
        <v>296</v>
      </c>
      <c r="C128" t="s">
        <v>297</v>
      </c>
    </row>
    <row r="129" spans="2:3" x14ac:dyDescent="0.25">
      <c r="B129" t="s">
        <v>298</v>
      </c>
      <c r="C129" t="s">
        <v>299</v>
      </c>
    </row>
    <row r="130" spans="2:3" x14ac:dyDescent="0.25">
      <c r="B130" t="s">
        <v>300</v>
      </c>
      <c r="C130" t="s">
        <v>301</v>
      </c>
    </row>
    <row r="131" spans="2:3" x14ac:dyDescent="0.25">
      <c r="B131" t="s">
        <v>302</v>
      </c>
      <c r="C131" t="s">
        <v>303</v>
      </c>
    </row>
    <row r="132" spans="2:3" x14ac:dyDescent="0.25">
      <c r="B132" t="s">
        <v>304</v>
      </c>
      <c r="C132" t="s">
        <v>305</v>
      </c>
    </row>
    <row r="133" spans="2:3" x14ac:dyDescent="0.25">
      <c r="B133" t="s">
        <v>306</v>
      </c>
      <c r="C133" t="s">
        <v>307</v>
      </c>
    </row>
    <row r="134" spans="2:3" x14ac:dyDescent="0.25">
      <c r="B134" t="s">
        <v>308</v>
      </c>
      <c r="C134" t="s">
        <v>309</v>
      </c>
    </row>
    <row r="135" spans="2:3" x14ac:dyDescent="0.25">
      <c r="B135" t="s">
        <v>310</v>
      </c>
      <c r="C135" t="s">
        <v>311</v>
      </c>
    </row>
    <row r="136" spans="2:3" x14ac:dyDescent="0.25">
      <c r="B136" t="s">
        <v>312</v>
      </c>
      <c r="C136" t="s">
        <v>313</v>
      </c>
    </row>
    <row r="137" spans="2:3" x14ac:dyDescent="0.25">
      <c r="B137" t="s">
        <v>314</v>
      </c>
      <c r="C137" t="s">
        <v>315</v>
      </c>
    </row>
    <row r="138" spans="2:3" x14ac:dyDescent="0.25">
      <c r="B138" t="s">
        <v>316</v>
      </c>
      <c r="C138" t="s">
        <v>317</v>
      </c>
    </row>
    <row r="139" spans="2:3" x14ac:dyDescent="0.25">
      <c r="B139" t="s">
        <v>318</v>
      </c>
      <c r="C139" t="s">
        <v>319</v>
      </c>
    </row>
    <row r="140" spans="2:3" x14ac:dyDescent="0.25">
      <c r="B140" t="s">
        <v>320</v>
      </c>
      <c r="C140" t="s">
        <v>321</v>
      </c>
    </row>
    <row r="141" spans="2:3" x14ac:dyDescent="0.25">
      <c r="B141" t="s">
        <v>322</v>
      </c>
      <c r="C141" t="s">
        <v>323</v>
      </c>
    </row>
    <row r="142" spans="2:3" x14ac:dyDescent="0.25">
      <c r="B142" t="s">
        <v>324</v>
      </c>
      <c r="C142" t="s">
        <v>325</v>
      </c>
    </row>
    <row r="143" spans="2:3" x14ac:dyDescent="0.25">
      <c r="B143" t="s">
        <v>326</v>
      </c>
      <c r="C143" t="s">
        <v>327</v>
      </c>
    </row>
    <row r="144" spans="2:3" x14ac:dyDescent="0.25">
      <c r="B144" t="s">
        <v>328</v>
      </c>
      <c r="C144" t="s">
        <v>329</v>
      </c>
    </row>
    <row r="145" spans="2:3" x14ac:dyDescent="0.25">
      <c r="B145" t="s">
        <v>330</v>
      </c>
      <c r="C145" t="s">
        <v>331</v>
      </c>
    </row>
    <row r="146" spans="2:3" x14ac:dyDescent="0.25">
      <c r="B146" t="s">
        <v>332</v>
      </c>
      <c r="C146" t="s">
        <v>333</v>
      </c>
    </row>
    <row r="147" spans="2:3" x14ac:dyDescent="0.25">
      <c r="B147" t="s">
        <v>334</v>
      </c>
      <c r="C147" t="s">
        <v>335</v>
      </c>
    </row>
    <row r="148" spans="2:3" x14ac:dyDescent="0.25">
      <c r="B148" t="s">
        <v>336</v>
      </c>
      <c r="C148" t="s">
        <v>337</v>
      </c>
    </row>
    <row r="149" spans="2:3" x14ac:dyDescent="0.25">
      <c r="B149" t="s">
        <v>338</v>
      </c>
      <c r="C149" t="s">
        <v>339</v>
      </c>
    </row>
    <row r="150" spans="2:3" x14ac:dyDescent="0.25">
      <c r="B150" t="s">
        <v>340</v>
      </c>
      <c r="C150" t="s">
        <v>341</v>
      </c>
    </row>
    <row r="151" spans="2:3" x14ac:dyDescent="0.25">
      <c r="B151" t="s">
        <v>342</v>
      </c>
      <c r="C151" t="s">
        <v>343</v>
      </c>
    </row>
    <row r="152" spans="2:3" x14ac:dyDescent="0.25">
      <c r="B152" t="s">
        <v>344</v>
      </c>
      <c r="C152" t="s">
        <v>345</v>
      </c>
    </row>
    <row r="153" spans="2:3" x14ac:dyDescent="0.25">
      <c r="B153" t="s">
        <v>346</v>
      </c>
      <c r="C153" t="s">
        <v>347</v>
      </c>
    </row>
    <row r="154" spans="2:3" x14ac:dyDescent="0.25">
      <c r="B154" t="s">
        <v>348</v>
      </c>
      <c r="C154" t="s">
        <v>349</v>
      </c>
    </row>
    <row r="155" spans="2:3" x14ac:dyDescent="0.25">
      <c r="B155" t="s">
        <v>350</v>
      </c>
      <c r="C155" t="s">
        <v>351</v>
      </c>
    </row>
    <row r="156" spans="2:3" x14ac:dyDescent="0.25">
      <c r="B156" t="s">
        <v>352</v>
      </c>
      <c r="C156" t="s">
        <v>353</v>
      </c>
    </row>
    <row r="157" spans="2:3" x14ac:dyDescent="0.25">
      <c r="B157" t="s">
        <v>354</v>
      </c>
      <c r="C157" t="s">
        <v>355</v>
      </c>
    </row>
    <row r="158" spans="2:3" x14ac:dyDescent="0.25">
      <c r="B158" t="s">
        <v>356</v>
      </c>
      <c r="C158" t="s">
        <v>357</v>
      </c>
    </row>
    <row r="159" spans="2:3" x14ac:dyDescent="0.25">
      <c r="B159" t="s">
        <v>358</v>
      </c>
      <c r="C159" t="s">
        <v>359</v>
      </c>
    </row>
    <row r="160" spans="2:3" x14ac:dyDescent="0.25">
      <c r="B160" t="s">
        <v>360</v>
      </c>
      <c r="C160" t="s">
        <v>361</v>
      </c>
    </row>
    <row r="161" spans="2:3" x14ac:dyDescent="0.25">
      <c r="B161" t="s">
        <v>362</v>
      </c>
      <c r="C161" t="s">
        <v>363</v>
      </c>
    </row>
    <row r="162" spans="2:3" x14ac:dyDescent="0.25">
      <c r="B162" t="s">
        <v>364</v>
      </c>
      <c r="C162" t="s">
        <v>365</v>
      </c>
    </row>
    <row r="163" spans="2:3" x14ac:dyDescent="0.25">
      <c r="B163" t="s">
        <v>366</v>
      </c>
      <c r="C163" t="s">
        <v>367</v>
      </c>
    </row>
    <row r="164" spans="2:3" x14ac:dyDescent="0.25">
      <c r="B164" t="s">
        <v>368</v>
      </c>
      <c r="C164" t="s">
        <v>369</v>
      </c>
    </row>
    <row r="165" spans="2:3" x14ac:dyDescent="0.25">
      <c r="B165" t="s">
        <v>370</v>
      </c>
      <c r="C165" t="s">
        <v>371</v>
      </c>
    </row>
    <row r="166" spans="2:3" x14ac:dyDescent="0.25">
      <c r="B166" t="s">
        <v>372</v>
      </c>
      <c r="C166" t="s">
        <v>373</v>
      </c>
    </row>
    <row r="167" spans="2:3" x14ac:dyDescent="0.25">
      <c r="B167" t="s">
        <v>374</v>
      </c>
      <c r="C167" t="s">
        <v>375</v>
      </c>
    </row>
    <row r="168" spans="2:3" x14ac:dyDescent="0.25">
      <c r="B168" t="s">
        <v>376</v>
      </c>
      <c r="C168" t="s">
        <v>377</v>
      </c>
    </row>
    <row r="169" spans="2:3" x14ac:dyDescent="0.25">
      <c r="B169" t="s">
        <v>378</v>
      </c>
      <c r="C169" t="s">
        <v>379</v>
      </c>
    </row>
    <row r="170" spans="2:3" x14ac:dyDescent="0.25">
      <c r="B170" t="s">
        <v>380</v>
      </c>
      <c r="C170" t="s">
        <v>381</v>
      </c>
    </row>
    <row r="171" spans="2:3" x14ac:dyDescent="0.25">
      <c r="B171" t="s">
        <v>382</v>
      </c>
      <c r="C171" t="s">
        <v>383</v>
      </c>
    </row>
    <row r="172" spans="2:3" x14ac:dyDescent="0.25">
      <c r="B172" t="s">
        <v>384</v>
      </c>
      <c r="C172" t="s">
        <v>385</v>
      </c>
    </row>
    <row r="173" spans="2:3" x14ac:dyDescent="0.25">
      <c r="B173" t="s">
        <v>386</v>
      </c>
      <c r="C173" t="s">
        <v>387</v>
      </c>
    </row>
    <row r="174" spans="2:3" x14ac:dyDescent="0.25">
      <c r="B174" t="s">
        <v>388</v>
      </c>
      <c r="C174" t="s">
        <v>389</v>
      </c>
    </row>
    <row r="175" spans="2:3" x14ac:dyDescent="0.25">
      <c r="B175" t="s">
        <v>390</v>
      </c>
      <c r="C175" t="s">
        <v>391</v>
      </c>
    </row>
    <row r="176" spans="2:3" x14ac:dyDescent="0.25">
      <c r="B176" t="s">
        <v>392</v>
      </c>
      <c r="C176" t="s">
        <v>393</v>
      </c>
    </row>
    <row r="177" spans="2:3" x14ac:dyDescent="0.25">
      <c r="B177" t="s">
        <v>394</v>
      </c>
      <c r="C177" t="s">
        <v>395</v>
      </c>
    </row>
    <row r="178" spans="2:3" x14ac:dyDescent="0.25">
      <c r="B178" t="s">
        <v>396</v>
      </c>
      <c r="C178" t="s">
        <v>397</v>
      </c>
    </row>
    <row r="179" spans="2:3" x14ac:dyDescent="0.25">
      <c r="B179" t="s">
        <v>398</v>
      </c>
      <c r="C179" t="s">
        <v>399</v>
      </c>
    </row>
    <row r="180" spans="2:3" x14ac:dyDescent="0.25">
      <c r="B180" t="s">
        <v>400</v>
      </c>
      <c r="C180" t="s">
        <v>401</v>
      </c>
    </row>
    <row r="181" spans="2:3" x14ac:dyDescent="0.25">
      <c r="B181" t="s">
        <v>402</v>
      </c>
      <c r="C181" t="s">
        <v>403</v>
      </c>
    </row>
    <row r="182" spans="2:3" x14ac:dyDescent="0.25">
      <c r="B182" t="s">
        <v>404</v>
      </c>
      <c r="C182" t="s">
        <v>405</v>
      </c>
    </row>
    <row r="183" spans="2:3" x14ac:dyDescent="0.25">
      <c r="B183" t="s">
        <v>406</v>
      </c>
      <c r="C183" t="s">
        <v>407</v>
      </c>
    </row>
    <row r="184" spans="2:3" x14ac:dyDescent="0.25">
      <c r="B184" t="s">
        <v>408</v>
      </c>
      <c r="C184" t="s">
        <v>409</v>
      </c>
    </row>
    <row r="185" spans="2:3" x14ac:dyDescent="0.25">
      <c r="B185" t="s">
        <v>410</v>
      </c>
      <c r="C185" t="s">
        <v>411</v>
      </c>
    </row>
    <row r="186" spans="2:3" x14ac:dyDescent="0.25">
      <c r="B186" t="s">
        <v>412</v>
      </c>
      <c r="C186" t="s">
        <v>413</v>
      </c>
    </row>
    <row r="187" spans="2:3" x14ac:dyDescent="0.25">
      <c r="B187" t="s">
        <v>414</v>
      </c>
      <c r="C187" t="s">
        <v>415</v>
      </c>
    </row>
    <row r="188" spans="2:3" x14ac:dyDescent="0.25">
      <c r="B188" t="s">
        <v>416</v>
      </c>
      <c r="C188" t="s">
        <v>417</v>
      </c>
    </row>
    <row r="189" spans="2:3" x14ac:dyDescent="0.25">
      <c r="B189" t="s">
        <v>418</v>
      </c>
      <c r="C189" t="s">
        <v>419</v>
      </c>
    </row>
    <row r="190" spans="2:3" x14ac:dyDescent="0.25">
      <c r="B190" t="s">
        <v>420</v>
      </c>
      <c r="C190" t="s">
        <v>421</v>
      </c>
    </row>
    <row r="191" spans="2:3" x14ac:dyDescent="0.25">
      <c r="B191" t="s">
        <v>422</v>
      </c>
      <c r="C191" t="s">
        <v>423</v>
      </c>
    </row>
    <row r="192" spans="2:3" x14ac:dyDescent="0.25">
      <c r="B192" t="s">
        <v>424</v>
      </c>
      <c r="C192" t="s">
        <v>425</v>
      </c>
    </row>
    <row r="193" spans="2:3" x14ac:dyDescent="0.25">
      <c r="B193" t="s">
        <v>426</v>
      </c>
      <c r="C193" t="s">
        <v>427</v>
      </c>
    </row>
    <row r="194" spans="2:3" x14ac:dyDescent="0.25">
      <c r="B194" t="s">
        <v>428</v>
      </c>
      <c r="C194" t="s">
        <v>429</v>
      </c>
    </row>
    <row r="195" spans="2:3" x14ac:dyDescent="0.25">
      <c r="B195" t="s">
        <v>430</v>
      </c>
      <c r="C195" t="s">
        <v>431</v>
      </c>
    </row>
    <row r="196" spans="2:3" x14ac:dyDescent="0.25">
      <c r="B196" t="s">
        <v>432</v>
      </c>
      <c r="C196" t="s">
        <v>433</v>
      </c>
    </row>
    <row r="197" spans="2:3" x14ac:dyDescent="0.25">
      <c r="B197" t="s">
        <v>434</v>
      </c>
      <c r="C197" t="s">
        <v>435</v>
      </c>
    </row>
    <row r="198" spans="2:3" x14ac:dyDescent="0.25">
      <c r="B198" t="s">
        <v>436</v>
      </c>
      <c r="C198" t="s">
        <v>437</v>
      </c>
    </row>
    <row r="199" spans="2:3" x14ac:dyDescent="0.25">
      <c r="B199" t="s">
        <v>438</v>
      </c>
      <c r="C199" t="s">
        <v>439</v>
      </c>
    </row>
    <row r="200" spans="2:3" x14ac:dyDescent="0.25">
      <c r="B200" t="s">
        <v>440</v>
      </c>
      <c r="C200" t="s">
        <v>441</v>
      </c>
    </row>
    <row r="201" spans="2:3" x14ac:dyDescent="0.25">
      <c r="B201" t="s">
        <v>442</v>
      </c>
      <c r="C201" t="s">
        <v>443</v>
      </c>
    </row>
    <row r="202" spans="2:3" x14ac:dyDescent="0.25">
      <c r="B202" t="s">
        <v>444</v>
      </c>
      <c r="C202" t="s">
        <v>445</v>
      </c>
    </row>
    <row r="203" spans="2:3" x14ac:dyDescent="0.25">
      <c r="B203" t="s">
        <v>446</v>
      </c>
      <c r="C203" t="s">
        <v>447</v>
      </c>
    </row>
    <row r="204" spans="2:3" x14ac:dyDescent="0.25">
      <c r="B204" t="s">
        <v>448</v>
      </c>
      <c r="C204" t="s">
        <v>449</v>
      </c>
    </row>
    <row r="205" spans="2:3" x14ac:dyDescent="0.25">
      <c r="B205" t="s">
        <v>450</v>
      </c>
      <c r="C205" t="s">
        <v>451</v>
      </c>
    </row>
    <row r="206" spans="2:3" x14ac:dyDescent="0.25">
      <c r="B206" t="s">
        <v>452</v>
      </c>
      <c r="C206" t="s">
        <v>453</v>
      </c>
    </row>
    <row r="207" spans="2:3" x14ac:dyDescent="0.25">
      <c r="B207" t="s">
        <v>454</v>
      </c>
      <c r="C207" t="s">
        <v>455</v>
      </c>
    </row>
    <row r="208" spans="2:3" x14ac:dyDescent="0.25">
      <c r="B208" t="s">
        <v>456</v>
      </c>
      <c r="C208" t="s">
        <v>457</v>
      </c>
    </row>
    <row r="209" spans="2:3" x14ac:dyDescent="0.25">
      <c r="B209" t="s">
        <v>458</v>
      </c>
      <c r="C209" t="s">
        <v>459</v>
      </c>
    </row>
    <row r="210" spans="2:3" x14ac:dyDescent="0.25">
      <c r="B210" t="s">
        <v>460</v>
      </c>
      <c r="C210" t="s">
        <v>461</v>
      </c>
    </row>
    <row r="211" spans="2:3" x14ac:dyDescent="0.25">
      <c r="B211" t="s">
        <v>462</v>
      </c>
      <c r="C211" t="s">
        <v>463</v>
      </c>
    </row>
    <row r="212" spans="2:3" x14ac:dyDescent="0.25">
      <c r="B212" t="s">
        <v>464</v>
      </c>
      <c r="C212" t="s">
        <v>465</v>
      </c>
    </row>
    <row r="213" spans="2:3" x14ac:dyDescent="0.25">
      <c r="B213" t="s">
        <v>466</v>
      </c>
      <c r="C213" t="s">
        <v>467</v>
      </c>
    </row>
    <row r="214" spans="2:3" x14ac:dyDescent="0.25">
      <c r="B214" t="s">
        <v>468</v>
      </c>
      <c r="C214" t="s">
        <v>469</v>
      </c>
    </row>
    <row r="215" spans="2:3" x14ac:dyDescent="0.25">
      <c r="B215" t="s">
        <v>470</v>
      </c>
      <c r="C215" t="s">
        <v>471</v>
      </c>
    </row>
    <row r="216" spans="2:3" x14ac:dyDescent="0.25">
      <c r="B216" t="s">
        <v>472</v>
      </c>
      <c r="C216" t="s">
        <v>473</v>
      </c>
    </row>
    <row r="217" spans="2:3" x14ac:dyDescent="0.25">
      <c r="B217" t="s">
        <v>474</v>
      </c>
      <c r="C217" t="s">
        <v>50</v>
      </c>
    </row>
    <row r="218" spans="2:3" x14ac:dyDescent="0.25">
      <c r="B218" t="s">
        <v>475</v>
      </c>
      <c r="C218" t="s">
        <v>53</v>
      </c>
    </row>
    <row r="219" spans="2:3" x14ac:dyDescent="0.25">
      <c r="B219" t="s">
        <v>476</v>
      </c>
      <c r="C219" t="s">
        <v>56</v>
      </c>
    </row>
    <row r="220" spans="2:3" x14ac:dyDescent="0.25">
      <c r="B220" t="s">
        <v>477</v>
      </c>
      <c r="C220" t="s">
        <v>59</v>
      </c>
    </row>
    <row r="221" spans="2:3" x14ac:dyDescent="0.25">
      <c r="B221" t="s">
        <v>478</v>
      </c>
      <c r="C221" t="s">
        <v>62</v>
      </c>
    </row>
    <row r="222" spans="2:3" x14ac:dyDescent="0.25">
      <c r="B222" t="s">
        <v>479</v>
      </c>
      <c r="C222" t="s">
        <v>65</v>
      </c>
    </row>
    <row r="223" spans="2:3" x14ac:dyDescent="0.25">
      <c r="B223" t="s">
        <v>480</v>
      </c>
      <c r="C223" t="s">
        <v>68</v>
      </c>
    </row>
    <row r="224" spans="2:3" x14ac:dyDescent="0.25">
      <c r="B224" t="s">
        <v>481</v>
      </c>
      <c r="C224" t="s">
        <v>70</v>
      </c>
    </row>
    <row r="225" spans="2:3" x14ac:dyDescent="0.25">
      <c r="B225" t="s">
        <v>482</v>
      </c>
      <c r="C225" t="s">
        <v>72</v>
      </c>
    </row>
    <row r="226" spans="2:3" x14ac:dyDescent="0.25">
      <c r="B226" t="s">
        <v>483</v>
      </c>
      <c r="C226" t="s">
        <v>74</v>
      </c>
    </row>
    <row r="227" spans="2:3" x14ac:dyDescent="0.25">
      <c r="B227" t="s">
        <v>484</v>
      </c>
      <c r="C227" t="s">
        <v>76</v>
      </c>
    </row>
    <row r="228" spans="2:3" x14ac:dyDescent="0.25">
      <c r="B228" t="s">
        <v>485</v>
      </c>
      <c r="C228" t="s">
        <v>78</v>
      </c>
    </row>
    <row r="229" spans="2:3" x14ac:dyDescent="0.25">
      <c r="B229" t="s">
        <v>486</v>
      </c>
      <c r="C229" t="s">
        <v>487</v>
      </c>
    </row>
    <row r="230" spans="2:3" x14ac:dyDescent="0.25">
      <c r="B230" t="s">
        <v>488</v>
      </c>
      <c r="C230" t="s">
        <v>80</v>
      </c>
    </row>
    <row r="231" spans="2:3" x14ac:dyDescent="0.25">
      <c r="B231" t="s">
        <v>489</v>
      </c>
      <c r="C231" t="s">
        <v>82</v>
      </c>
    </row>
    <row r="232" spans="2:3" x14ac:dyDescent="0.25">
      <c r="B232" t="s">
        <v>490</v>
      </c>
      <c r="C232" t="s">
        <v>84</v>
      </c>
    </row>
    <row r="233" spans="2:3" x14ac:dyDescent="0.25">
      <c r="B233" t="s">
        <v>491</v>
      </c>
      <c r="C233" t="s">
        <v>86</v>
      </c>
    </row>
    <row r="234" spans="2:3" x14ac:dyDescent="0.25">
      <c r="B234" t="s">
        <v>492</v>
      </c>
      <c r="C234" t="s">
        <v>88</v>
      </c>
    </row>
    <row r="235" spans="2:3" x14ac:dyDescent="0.25">
      <c r="B235" t="s">
        <v>493</v>
      </c>
      <c r="C235" t="s">
        <v>90</v>
      </c>
    </row>
    <row r="236" spans="2:3" x14ac:dyDescent="0.25">
      <c r="B236" t="s">
        <v>494</v>
      </c>
      <c r="C236" t="s">
        <v>92</v>
      </c>
    </row>
    <row r="237" spans="2:3" x14ac:dyDescent="0.25">
      <c r="B237" t="s">
        <v>495</v>
      </c>
      <c r="C237" t="s">
        <v>94</v>
      </c>
    </row>
    <row r="238" spans="2:3" x14ac:dyDescent="0.25">
      <c r="B238" t="s">
        <v>496</v>
      </c>
      <c r="C238" t="s">
        <v>96</v>
      </c>
    </row>
    <row r="239" spans="2:3" x14ac:dyDescent="0.25">
      <c r="B239" t="s">
        <v>497</v>
      </c>
      <c r="C239" t="s">
        <v>98</v>
      </c>
    </row>
    <row r="240" spans="2:3" x14ac:dyDescent="0.25">
      <c r="B240" t="s">
        <v>498</v>
      </c>
      <c r="C240" t="s">
        <v>100</v>
      </c>
    </row>
    <row r="241" spans="2:3" x14ac:dyDescent="0.25">
      <c r="B241" t="s">
        <v>499</v>
      </c>
      <c r="C241" t="s">
        <v>102</v>
      </c>
    </row>
    <row r="242" spans="2:3" x14ac:dyDescent="0.25">
      <c r="B242" t="s">
        <v>500</v>
      </c>
      <c r="C242" t="s">
        <v>104</v>
      </c>
    </row>
    <row r="243" spans="2:3" x14ac:dyDescent="0.25">
      <c r="B243" t="s">
        <v>501</v>
      </c>
      <c r="C243" t="s">
        <v>106</v>
      </c>
    </row>
    <row r="244" spans="2:3" x14ac:dyDescent="0.25">
      <c r="B244" t="s">
        <v>502</v>
      </c>
      <c r="C244" t="s">
        <v>108</v>
      </c>
    </row>
    <row r="245" spans="2:3" x14ac:dyDescent="0.25">
      <c r="B245" t="s">
        <v>503</v>
      </c>
      <c r="C245" t="s">
        <v>110</v>
      </c>
    </row>
    <row r="246" spans="2:3" x14ac:dyDescent="0.25">
      <c r="B246" t="s">
        <v>504</v>
      </c>
      <c r="C246" t="s">
        <v>112</v>
      </c>
    </row>
    <row r="247" spans="2:3" x14ac:dyDescent="0.25">
      <c r="B247" t="s">
        <v>505</v>
      </c>
      <c r="C247" t="s">
        <v>114</v>
      </c>
    </row>
    <row r="248" spans="2:3" x14ac:dyDescent="0.25">
      <c r="B248" t="s">
        <v>506</v>
      </c>
      <c r="C248" t="s">
        <v>116</v>
      </c>
    </row>
    <row r="249" spans="2:3" x14ac:dyDescent="0.25">
      <c r="B249" t="s">
        <v>507</v>
      </c>
      <c r="C249" t="s">
        <v>118</v>
      </c>
    </row>
    <row r="250" spans="2:3" x14ac:dyDescent="0.25">
      <c r="B250" t="s">
        <v>508</v>
      </c>
      <c r="C250" t="s">
        <v>120</v>
      </c>
    </row>
    <row r="251" spans="2:3" x14ac:dyDescent="0.25">
      <c r="B251" t="s">
        <v>509</v>
      </c>
      <c r="C251" t="s">
        <v>122</v>
      </c>
    </row>
    <row r="252" spans="2:3" x14ac:dyDescent="0.25">
      <c r="B252" t="s">
        <v>510</v>
      </c>
      <c r="C252" t="s">
        <v>124</v>
      </c>
    </row>
    <row r="253" spans="2:3" x14ac:dyDescent="0.25">
      <c r="B253" t="s">
        <v>511</v>
      </c>
      <c r="C253" t="s">
        <v>126</v>
      </c>
    </row>
    <row r="254" spans="2:3" x14ac:dyDescent="0.25">
      <c r="B254" t="s">
        <v>512</v>
      </c>
      <c r="C254" t="s">
        <v>128</v>
      </c>
    </row>
    <row r="255" spans="2:3" x14ac:dyDescent="0.25">
      <c r="B255" t="s">
        <v>513</v>
      </c>
      <c r="C255" t="s">
        <v>130</v>
      </c>
    </row>
    <row r="256" spans="2:3" x14ac:dyDescent="0.25">
      <c r="B256" t="s">
        <v>514</v>
      </c>
      <c r="C256" t="s">
        <v>132</v>
      </c>
    </row>
    <row r="257" spans="2:3" x14ac:dyDescent="0.25">
      <c r="B257" t="s">
        <v>515</v>
      </c>
      <c r="C257" t="s">
        <v>134</v>
      </c>
    </row>
    <row r="258" spans="2:3" x14ac:dyDescent="0.25">
      <c r="B258" t="s">
        <v>516</v>
      </c>
      <c r="C258" t="s">
        <v>136</v>
      </c>
    </row>
    <row r="259" spans="2:3" x14ac:dyDescent="0.25">
      <c r="B259" t="s">
        <v>517</v>
      </c>
      <c r="C259" t="s">
        <v>138</v>
      </c>
    </row>
    <row r="260" spans="2:3" x14ac:dyDescent="0.25">
      <c r="B260" t="s">
        <v>518</v>
      </c>
      <c r="C260" t="s">
        <v>140</v>
      </c>
    </row>
    <row r="261" spans="2:3" x14ac:dyDescent="0.25">
      <c r="B261" t="s">
        <v>519</v>
      </c>
      <c r="C261" t="s">
        <v>142</v>
      </c>
    </row>
    <row r="262" spans="2:3" x14ac:dyDescent="0.25">
      <c r="B262" t="s">
        <v>520</v>
      </c>
      <c r="C262" t="s">
        <v>144</v>
      </c>
    </row>
    <row r="263" spans="2:3" x14ac:dyDescent="0.25">
      <c r="B263" t="s">
        <v>521</v>
      </c>
      <c r="C263" t="s">
        <v>146</v>
      </c>
    </row>
    <row r="264" spans="2:3" x14ac:dyDescent="0.25">
      <c r="B264" t="s">
        <v>522</v>
      </c>
      <c r="C264" t="s">
        <v>148</v>
      </c>
    </row>
    <row r="265" spans="2:3" x14ac:dyDescent="0.25">
      <c r="B265" t="s">
        <v>523</v>
      </c>
      <c r="C265" t="s">
        <v>150</v>
      </c>
    </row>
    <row r="266" spans="2:3" x14ac:dyDescent="0.25">
      <c r="B266" t="s">
        <v>524</v>
      </c>
      <c r="C266" t="s">
        <v>152</v>
      </c>
    </row>
    <row r="267" spans="2:3" x14ac:dyDescent="0.25">
      <c r="B267" t="s">
        <v>525</v>
      </c>
      <c r="C267" t="s">
        <v>154</v>
      </c>
    </row>
    <row r="268" spans="2:3" x14ac:dyDescent="0.25">
      <c r="B268" t="s">
        <v>526</v>
      </c>
      <c r="C268" t="s">
        <v>156</v>
      </c>
    </row>
    <row r="269" spans="2:3" x14ac:dyDescent="0.25">
      <c r="B269" t="s">
        <v>527</v>
      </c>
      <c r="C269" t="s">
        <v>158</v>
      </c>
    </row>
    <row r="270" spans="2:3" x14ac:dyDescent="0.25">
      <c r="B270" t="s">
        <v>528</v>
      </c>
      <c r="C270" t="s">
        <v>160</v>
      </c>
    </row>
    <row r="271" spans="2:3" x14ac:dyDescent="0.25">
      <c r="B271" t="s">
        <v>529</v>
      </c>
      <c r="C271" t="s">
        <v>162</v>
      </c>
    </row>
    <row r="272" spans="2:3" x14ac:dyDescent="0.25">
      <c r="B272" t="s">
        <v>530</v>
      </c>
      <c r="C272" t="s">
        <v>164</v>
      </c>
    </row>
    <row r="273" spans="2:3" x14ac:dyDescent="0.25">
      <c r="B273" t="s">
        <v>531</v>
      </c>
      <c r="C273" t="s">
        <v>166</v>
      </c>
    </row>
    <row r="274" spans="2:3" x14ac:dyDescent="0.25">
      <c r="B274" t="s">
        <v>532</v>
      </c>
      <c r="C274" t="s">
        <v>168</v>
      </c>
    </row>
    <row r="275" spans="2:3" x14ac:dyDescent="0.25">
      <c r="B275" t="s">
        <v>533</v>
      </c>
      <c r="C275" t="s">
        <v>170</v>
      </c>
    </row>
    <row r="276" spans="2:3" x14ac:dyDescent="0.25">
      <c r="B276" t="s">
        <v>534</v>
      </c>
      <c r="C276" t="s">
        <v>172</v>
      </c>
    </row>
    <row r="277" spans="2:3" x14ac:dyDescent="0.25">
      <c r="B277" t="s">
        <v>535</v>
      </c>
      <c r="C277" t="s">
        <v>174</v>
      </c>
    </row>
    <row r="278" spans="2:3" x14ac:dyDescent="0.25">
      <c r="B278" t="s">
        <v>536</v>
      </c>
      <c r="C278" t="s">
        <v>176</v>
      </c>
    </row>
    <row r="279" spans="2:3" x14ac:dyDescent="0.25">
      <c r="B279" t="s">
        <v>537</v>
      </c>
      <c r="C279" t="s">
        <v>178</v>
      </c>
    </row>
    <row r="280" spans="2:3" x14ac:dyDescent="0.25">
      <c r="B280" t="s">
        <v>538</v>
      </c>
      <c r="C280" t="s">
        <v>180</v>
      </c>
    </row>
    <row r="281" spans="2:3" x14ac:dyDescent="0.25">
      <c r="B281" t="s">
        <v>539</v>
      </c>
      <c r="C281" t="s">
        <v>182</v>
      </c>
    </row>
    <row r="282" spans="2:3" x14ac:dyDescent="0.25">
      <c r="B282" t="s">
        <v>540</v>
      </c>
      <c r="C282" t="s">
        <v>184</v>
      </c>
    </row>
    <row r="283" spans="2:3" x14ac:dyDescent="0.25">
      <c r="B283" t="s">
        <v>541</v>
      </c>
      <c r="C283" t="s">
        <v>186</v>
      </c>
    </row>
    <row r="284" spans="2:3" x14ac:dyDescent="0.25">
      <c r="B284" t="s">
        <v>542</v>
      </c>
      <c r="C284" t="s">
        <v>188</v>
      </c>
    </row>
    <row r="285" spans="2:3" x14ac:dyDescent="0.25">
      <c r="B285" t="s">
        <v>543</v>
      </c>
      <c r="C285" t="s">
        <v>190</v>
      </c>
    </row>
    <row r="286" spans="2:3" x14ac:dyDescent="0.25">
      <c r="B286" t="s">
        <v>544</v>
      </c>
      <c r="C286" t="s">
        <v>192</v>
      </c>
    </row>
    <row r="287" spans="2:3" x14ac:dyDescent="0.25">
      <c r="B287" t="s">
        <v>545</v>
      </c>
      <c r="C287" t="s">
        <v>194</v>
      </c>
    </row>
    <row r="288" spans="2:3" x14ac:dyDescent="0.25">
      <c r="B288" t="s">
        <v>546</v>
      </c>
      <c r="C288" t="s">
        <v>196</v>
      </c>
    </row>
    <row r="289" spans="2:3" x14ac:dyDescent="0.25">
      <c r="B289" t="s">
        <v>547</v>
      </c>
      <c r="C289" t="s">
        <v>198</v>
      </c>
    </row>
    <row r="290" spans="2:3" x14ac:dyDescent="0.25">
      <c r="B290" t="s">
        <v>548</v>
      </c>
      <c r="C290" t="s">
        <v>200</v>
      </c>
    </row>
    <row r="291" spans="2:3" x14ac:dyDescent="0.25">
      <c r="B291" t="s">
        <v>549</v>
      </c>
      <c r="C291" t="s">
        <v>202</v>
      </c>
    </row>
    <row r="292" spans="2:3" x14ac:dyDescent="0.25">
      <c r="B292" t="s">
        <v>550</v>
      </c>
      <c r="C292" t="s">
        <v>204</v>
      </c>
    </row>
    <row r="293" spans="2:3" x14ac:dyDescent="0.25">
      <c r="B293" t="s">
        <v>551</v>
      </c>
      <c r="C293" t="s">
        <v>206</v>
      </c>
    </row>
    <row r="294" spans="2:3" x14ac:dyDescent="0.25">
      <c r="B294" t="s">
        <v>552</v>
      </c>
      <c r="C294" t="s">
        <v>208</v>
      </c>
    </row>
    <row r="295" spans="2:3" x14ac:dyDescent="0.25">
      <c r="B295" t="s">
        <v>553</v>
      </c>
      <c r="C295" t="s">
        <v>210</v>
      </c>
    </row>
    <row r="296" spans="2:3" x14ac:dyDescent="0.25">
      <c r="B296" t="s">
        <v>554</v>
      </c>
      <c r="C296" t="s">
        <v>212</v>
      </c>
    </row>
    <row r="297" spans="2:3" x14ac:dyDescent="0.25">
      <c r="B297" t="s">
        <v>555</v>
      </c>
      <c r="C297" t="s">
        <v>214</v>
      </c>
    </row>
    <row r="298" spans="2:3" x14ac:dyDescent="0.25">
      <c r="B298" t="s">
        <v>556</v>
      </c>
      <c r="C298" t="s">
        <v>216</v>
      </c>
    </row>
    <row r="299" spans="2:3" x14ac:dyDescent="0.25">
      <c r="B299" t="s">
        <v>557</v>
      </c>
      <c r="C299" t="s">
        <v>218</v>
      </c>
    </row>
    <row r="300" spans="2:3" x14ac:dyDescent="0.25">
      <c r="B300" t="s">
        <v>558</v>
      </c>
      <c r="C300" t="s">
        <v>220</v>
      </c>
    </row>
    <row r="301" spans="2:3" x14ac:dyDescent="0.25">
      <c r="B301" t="s">
        <v>559</v>
      </c>
      <c r="C301" t="s">
        <v>222</v>
      </c>
    </row>
    <row r="302" spans="2:3" x14ac:dyDescent="0.25">
      <c r="B302" t="s">
        <v>560</v>
      </c>
      <c r="C302" t="s">
        <v>224</v>
      </c>
    </row>
    <row r="303" spans="2:3" x14ac:dyDescent="0.25">
      <c r="B303" t="s">
        <v>561</v>
      </c>
      <c r="C303" t="s">
        <v>226</v>
      </c>
    </row>
    <row r="304" spans="2:3" x14ac:dyDescent="0.25">
      <c r="B304" t="s">
        <v>562</v>
      </c>
      <c r="C304" t="s">
        <v>228</v>
      </c>
    </row>
    <row r="305" spans="2:3" x14ac:dyDescent="0.25">
      <c r="B305" t="s">
        <v>563</v>
      </c>
      <c r="C305" t="s">
        <v>230</v>
      </c>
    </row>
    <row r="306" spans="2:3" x14ac:dyDescent="0.25">
      <c r="B306" t="s">
        <v>564</v>
      </c>
      <c r="C306" t="s">
        <v>232</v>
      </c>
    </row>
    <row r="307" spans="2:3" x14ac:dyDescent="0.25">
      <c r="B307" t="s">
        <v>565</v>
      </c>
      <c r="C307" t="s">
        <v>234</v>
      </c>
    </row>
    <row r="308" spans="2:3" x14ac:dyDescent="0.25">
      <c r="B308" t="s">
        <v>566</v>
      </c>
      <c r="C308" t="s">
        <v>236</v>
      </c>
    </row>
    <row r="309" spans="2:3" x14ac:dyDescent="0.25">
      <c r="B309" t="s">
        <v>567</v>
      </c>
      <c r="C309" t="s">
        <v>568</v>
      </c>
    </row>
    <row r="310" spans="2:3" x14ac:dyDescent="0.25">
      <c r="B310" t="s">
        <v>569</v>
      </c>
      <c r="C310" t="s">
        <v>570</v>
      </c>
    </row>
    <row r="311" spans="2:3" x14ac:dyDescent="0.25">
      <c r="B311" t="s">
        <v>571</v>
      </c>
      <c r="C311" t="s">
        <v>572</v>
      </c>
    </row>
    <row r="312" spans="2:3" x14ac:dyDescent="0.25">
      <c r="B312" t="s">
        <v>573</v>
      </c>
      <c r="C312" t="s">
        <v>574</v>
      </c>
    </row>
    <row r="313" spans="2:3" x14ac:dyDescent="0.25">
      <c r="B313" t="s">
        <v>575</v>
      </c>
      <c r="C313" t="s">
        <v>576</v>
      </c>
    </row>
    <row r="314" spans="2:3" x14ac:dyDescent="0.25">
      <c r="B314" t="s">
        <v>577</v>
      </c>
      <c r="C314" t="s">
        <v>248</v>
      </c>
    </row>
    <row r="315" spans="2:3" x14ac:dyDescent="0.25">
      <c r="B315" t="s">
        <v>578</v>
      </c>
      <c r="C315" t="s">
        <v>579</v>
      </c>
    </row>
    <row r="316" spans="2:3" x14ac:dyDescent="0.25">
      <c r="B316" t="s">
        <v>580</v>
      </c>
      <c r="C316" t="s">
        <v>581</v>
      </c>
    </row>
    <row r="317" spans="2:3" x14ac:dyDescent="0.25">
      <c r="B317" t="s">
        <v>582</v>
      </c>
      <c r="C317" t="s">
        <v>583</v>
      </c>
    </row>
    <row r="318" spans="2:3" x14ac:dyDescent="0.25">
      <c r="B318" t="s">
        <v>584</v>
      </c>
      <c r="C318" t="s">
        <v>585</v>
      </c>
    </row>
    <row r="319" spans="2:3" x14ac:dyDescent="0.25">
      <c r="B319" t="s">
        <v>586</v>
      </c>
      <c r="C319" t="s">
        <v>587</v>
      </c>
    </row>
    <row r="320" spans="2:3" x14ac:dyDescent="0.25">
      <c r="B320" t="s">
        <v>588</v>
      </c>
      <c r="C320" t="s">
        <v>589</v>
      </c>
    </row>
    <row r="321" spans="2:3" x14ac:dyDescent="0.25">
      <c r="B321" t="s">
        <v>590</v>
      </c>
      <c r="C321" t="s">
        <v>591</v>
      </c>
    </row>
    <row r="322" spans="2:3" x14ac:dyDescent="0.25">
      <c r="B322" t="s">
        <v>592</v>
      </c>
      <c r="C322" t="s">
        <v>593</v>
      </c>
    </row>
    <row r="323" spans="2:3" x14ac:dyDescent="0.25">
      <c r="B323" t="s">
        <v>594</v>
      </c>
      <c r="C323" t="s">
        <v>595</v>
      </c>
    </row>
    <row r="324" spans="2:3" x14ac:dyDescent="0.25">
      <c r="B324" t="s">
        <v>596</v>
      </c>
      <c r="C324" t="s">
        <v>597</v>
      </c>
    </row>
    <row r="325" spans="2:3" x14ac:dyDescent="0.25">
      <c r="B325" t="s">
        <v>598</v>
      </c>
      <c r="C325" t="s">
        <v>599</v>
      </c>
    </row>
    <row r="326" spans="2:3" x14ac:dyDescent="0.25">
      <c r="B326" t="s">
        <v>600</v>
      </c>
      <c r="C326" t="s">
        <v>601</v>
      </c>
    </row>
    <row r="327" spans="2:3" x14ac:dyDescent="0.25">
      <c r="B327" t="s">
        <v>602</v>
      </c>
      <c r="C327" t="s">
        <v>603</v>
      </c>
    </row>
    <row r="328" spans="2:3" x14ac:dyDescent="0.25">
      <c r="B328" t="s">
        <v>604</v>
      </c>
      <c r="C328" t="s">
        <v>605</v>
      </c>
    </row>
    <row r="329" spans="2:3" x14ac:dyDescent="0.25">
      <c r="B329" t="s">
        <v>606</v>
      </c>
      <c r="C329" t="s">
        <v>607</v>
      </c>
    </row>
    <row r="330" spans="2:3" x14ac:dyDescent="0.25">
      <c r="B330" t="s">
        <v>608</v>
      </c>
      <c r="C330" t="s">
        <v>609</v>
      </c>
    </row>
    <row r="331" spans="2:3" x14ac:dyDescent="0.25">
      <c r="B331" t="s">
        <v>610</v>
      </c>
      <c r="C331" t="s">
        <v>611</v>
      </c>
    </row>
    <row r="332" spans="2:3" x14ac:dyDescent="0.25">
      <c r="B332" t="s">
        <v>612</v>
      </c>
      <c r="C332" t="s">
        <v>613</v>
      </c>
    </row>
    <row r="333" spans="2:3" x14ac:dyDescent="0.25">
      <c r="B333" t="s">
        <v>614</v>
      </c>
      <c r="C333" t="s">
        <v>615</v>
      </c>
    </row>
    <row r="334" spans="2:3" x14ac:dyDescent="0.25">
      <c r="B334" t="s">
        <v>616</v>
      </c>
      <c r="C334" t="s">
        <v>617</v>
      </c>
    </row>
    <row r="335" spans="2:3" x14ac:dyDescent="0.25">
      <c r="B335" t="s">
        <v>618</v>
      </c>
      <c r="C335" t="s">
        <v>619</v>
      </c>
    </row>
    <row r="336" spans="2:3" x14ac:dyDescent="0.25">
      <c r="B336" t="s">
        <v>620</v>
      </c>
      <c r="C336" t="s">
        <v>621</v>
      </c>
    </row>
    <row r="337" spans="2:3" x14ac:dyDescent="0.25">
      <c r="B337" t="s">
        <v>622</v>
      </c>
      <c r="C337" t="s">
        <v>623</v>
      </c>
    </row>
    <row r="338" spans="2:3" x14ac:dyDescent="0.25">
      <c r="B338" t="s">
        <v>624</v>
      </c>
      <c r="C338" t="s">
        <v>625</v>
      </c>
    </row>
    <row r="339" spans="2:3" x14ac:dyDescent="0.25">
      <c r="B339" t="s">
        <v>626</v>
      </c>
      <c r="C339" t="s">
        <v>627</v>
      </c>
    </row>
    <row r="340" spans="2:3" x14ac:dyDescent="0.25">
      <c r="B340" t="s">
        <v>628</v>
      </c>
      <c r="C340" t="s">
        <v>629</v>
      </c>
    </row>
    <row r="341" spans="2:3" x14ac:dyDescent="0.25">
      <c r="B341" t="s">
        <v>630</v>
      </c>
      <c r="C341" t="s">
        <v>631</v>
      </c>
    </row>
    <row r="342" spans="2:3" x14ac:dyDescent="0.25">
      <c r="B342" t="s">
        <v>632</v>
      </c>
      <c r="C342" t="s">
        <v>633</v>
      </c>
    </row>
    <row r="343" spans="2:3" x14ac:dyDescent="0.25">
      <c r="B343" t="s">
        <v>634</v>
      </c>
      <c r="C343" t="s">
        <v>635</v>
      </c>
    </row>
    <row r="344" spans="2:3" x14ac:dyDescent="0.25">
      <c r="B344" t="s">
        <v>636</v>
      </c>
      <c r="C344" t="s">
        <v>637</v>
      </c>
    </row>
    <row r="345" spans="2:3" x14ac:dyDescent="0.25">
      <c r="B345" t="s">
        <v>638</v>
      </c>
      <c r="C345" t="s">
        <v>639</v>
      </c>
    </row>
    <row r="346" spans="2:3" x14ac:dyDescent="0.25">
      <c r="B346" t="s">
        <v>640</v>
      </c>
      <c r="C346" t="s">
        <v>641</v>
      </c>
    </row>
    <row r="347" spans="2:3" x14ac:dyDescent="0.25">
      <c r="B347" t="s">
        <v>642</v>
      </c>
      <c r="C347" t="s">
        <v>643</v>
      </c>
    </row>
    <row r="348" spans="2:3" x14ac:dyDescent="0.25">
      <c r="B348" t="s">
        <v>644</v>
      </c>
      <c r="C348" t="s">
        <v>645</v>
      </c>
    </row>
    <row r="349" spans="2:3" x14ac:dyDescent="0.25">
      <c r="B349" t="s">
        <v>646</v>
      </c>
      <c r="C349" t="s">
        <v>647</v>
      </c>
    </row>
    <row r="350" spans="2:3" x14ac:dyDescent="0.25">
      <c r="B350" t="s">
        <v>648</v>
      </c>
      <c r="C350" t="s">
        <v>649</v>
      </c>
    </row>
    <row r="351" spans="2:3" x14ac:dyDescent="0.25">
      <c r="B351" t="s">
        <v>650</v>
      </c>
      <c r="C351" t="s">
        <v>651</v>
      </c>
    </row>
    <row r="352" spans="2:3" x14ac:dyDescent="0.25">
      <c r="B352" t="s">
        <v>652</v>
      </c>
      <c r="C352" t="s">
        <v>653</v>
      </c>
    </row>
    <row r="353" spans="2:3" x14ac:dyDescent="0.25">
      <c r="B353" t="s">
        <v>654</v>
      </c>
      <c r="C353" t="s">
        <v>655</v>
      </c>
    </row>
    <row r="354" spans="2:3" x14ac:dyDescent="0.25">
      <c r="B354" t="s">
        <v>656</v>
      </c>
      <c r="C354" t="s">
        <v>657</v>
      </c>
    </row>
    <row r="355" spans="2:3" x14ac:dyDescent="0.25">
      <c r="B355" t="s">
        <v>393</v>
      </c>
      <c r="C355" t="s">
        <v>658</v>
      </c>
    </row>
    <row r="356" spans="2:3" x14ac:dyDescent="0.25">
      <c r="B356" t="s">
        <v>659</v>
      </c>
      <c r="C356" t="s">
        <v>660</v>
      </c>
    </row>
    <row r="357" spans="2:3" x14ac:dyDescent="0.25">
      <c r="B357" t="s">
        <v>661</v>
      </c>
      <c r="C357" t="s">
        <v>662</v>
      </c>
    </row>
    <row r="358" spans="2:3" x14ac:dyDescent="0.25">
      <c r="B358" t="s">
        <v>663</v>
      </c>
      <c r="C358" t="s">
        <v>664</v>
      </c>
    </row>
    <row r="359" spans="2:3" x14ac:dyDescent="0.25">
      <c r="B359" t="s">
        <v>665</v>
      </c>
      <c r="C359" t="s">
        <v>666</v>
      </c>
    </row>
    <row r="360" spans="2:3" x14ac:dyDescent="0.25">
      <c r="B360" t="s">
        <v>667</v>
      </c>
      <c r="C360" t="s">
        <v>668</v>
      </c>
    </row>
    <row r="361" spans="2:3" x14ac:dyDescent="0.25">
      <c r="B361" t="s">
        <v>669</v>
      </c>
      <c r="C361" t="s">
        <v>670</v>
      </c>
    </row>
    <row r="362" spans="2:3" x14ac:dyDescent="0.25">
      <c r="B362" t="s">
        <v>671</v>
      </c>
      <c r="C362" t="s">
        <v>672</v>
      </c>
    </row>
    <row r="363" spans="2:3" x14ac:dyDescent="0.25">
      <c r="B363" t="s">
        <v>673</v>
      </c>
      <c r="C363" t="s">
        <v>674</v>
      </c>
    </row>
    <row r="364" spans="2:3" x14ac:dyDescent="0.25">
      <c r="B364" t="s">
        <v>675</v>
      </c>
      <c r="C364" t="s">
        <v>676</v>
      </c>
    </row>
    <row r="365" spans="2:3" x14ac:dyDescent="0.25">
      <c r="B365" t="s">
        <v>677</v>
      </c>
      <c r="C365" t="s">
        <v>678</v>
      </c>
    </row>
    <row r="366" spans="2:3" x14ac:dyDescent="0.25">
      <c r="B366" t="s">
        <v>679</v>
      </c>
      <c r="C366" t="s">
        <v>680</v>
      </c>
    </row>
    <row r="367" spans="2:3" x14ac:dyDescent="0.25">
      <c r="B367" t="s">
        <v>681</v>
      </c>
      <c r="C367" t="s">
        <v>682</v>
      </c>
    </row>
    <row r="368" spans="2:3" x14ac:dyDescent="0.25">
      <c r="B368" t="s">
        <v>683</v>
      </c>
      <c r="C368" t="s">
        <v>684</v>
      </c>
    </row>
    <row r="369" spans="2:3" x14ac:dyDescent="0.25">
      <c r="B369" t="s">
        <v>685</v>
      </c>
      <c r="C369" t="s">
        <v>686</v>
      </c>
    </row>
    <row r="370" spans="2:3" x14ac:dyDescent="0.25">
      <c r="B370" t="s">
        <v>687</v>
      </c>
      <c r="C370" t="s">
        <v>688</v>
      </c>
    </row>
    <row r="371" spans="2:3" x14ac:dyDescent="0.25">
      <c r="B371" t="s">
        <v>689</v>
      </c>
      <c r="C371" t="s">
        <v>690</v>
      </c>
    </row>
    <row r="372" spans="2:3" x14ac:dyDescent="0.25">
      <c r="B372" t="s">
        <v>691</v>
      </c>
      <c r="C372" t="s">
        <v>692</v>
      </c>
    </row>
    <row r="373" spans="2:3" x14ac:dyDescent="0.25">
      <c r="B373" t="s">
        <v>693</v>
      </c>
      <c r="C373" t="s">
        <v>694</v>
      </c>
    </row>
    <row r="374" spans="2:3" x14ac:dyDescent="0.25">
      <c r="B374" t="s">
        <v>695</v>
      </c>
      <c r="C374" t="s">
        <v>696</v>
      </c>
    </row>
    <row r="375" spans="2:3" x14ac:dyDescent="0.25">
      <c r="B375" t="s">
        <v>697</v>
      </c>
      <c r="C375" t="s">
        <v>698</v>
      </c>
    </row>
    <row r="376" spans="2:3" x14ac:dyDescent="0.25">
      <c r="B376" t="s">
        <v>699</v>
      </c>
      <c r="C376" t="s">
        <v>700</v>
      </c>
    </row>
    <row r="377" spans="2:3" x14ac:dyDescent="0.25">
      <c r="B377" t="s">
        <v>701</v>
      </c>
      <c r="C377" t="s">
        <v>702</v>
      </c>
    </row>
    <row r="378" spans="2:3" x14ac:dyDescent="0.25">
      <c r="B378" t="s">
        <v>703</v>
      </c>
      <c r="C378" t="s">
        <v>704</v>
      </c>
    </row>
    <row r="379" spans="2:3" x14ac:dyDescent="0.25">
      <c r="B379" t="s">
        <v>705</v>
      </c>
      <c r="C379" t="s">
        <v>706</v>
      </c>
    </row>
    <row r="380" spans="2:3" x14ac:dyDescent="0.25">
      <c r="B380" t="s">
        <v>707</v>
      </c>
      <c r="C380" t="s">
        <v>708</v>
      </c>
    </row>
    <row r="381" spans="2:3" x14ac:dyDescent="0.25">
      <c r="B381" t="s">
        <v>709</v>
      </c>
      <c r="C381" t="s">
        <v>710</v>
      </c>
    </row>
    <row r="382" spans="2:3" x14ac:dyDescent="0.25">
      <c r="B382" t="s">
        <v>711</v>
      </c>
      <c r="C382" t="s">
        <v>712</v>
      </c>
    </row>
    <row r="383" spans="2:3" x14ac:dyDescent="0.25">
      <c r="B383" t="s">
        <v>713</v>
      </c>
      <c r="C383" t="s">
        <v>714</v>
      </c>
    </row>
    <row r="384" spans="2:3" x14ac:dyDescent="0.25">
      <c r="B384" t="s">
        <v>715</v>
      </c>
      <c r="C384" t="s">
        <v>716</v>
      </c>
    </row>
    <row r="385" spans="2:3" x14ac:dyDescent="0.25">
      <c r="B385" t="s">
        <v>717</v>
      </c>
      <c r="C385" t="s">
        <v>718</v>
      </c>
    </row>
    <row r="386" spans="2:3" x14ac:dyDescent="0.25">
      <c r="B386" t="s">
        <v>719</v>
      </c>
      <c r="C386" t="s">
        <v>720</v>
      </c>
    </row>
    <row r="387" spans="2:3" x14ac:dyDescent="0.25">
      <c r="B387" t="s">
        <v>721</v>
      </c>
      <c r="C387" t="s">
        <v>722</v>
      </c>
    </row>
    <row r="388" spans="2:3" x14ac:dyDescent="0.25">
      <c r="B388" t="s">
        <v>723</v>
      </c>
      <c r="C388" t="s">
        <v>724</v>
      </c>
    </row>
    <row r="389" spans="2:3" x14ac:dyDescent="0.25">
      <c r="B389" t="s">
        <v>725</v>
      </c>
      <c r="C389" t="s">
        <v>726</v>
      </c>
    </row>
    <row r="390" spans="2:3" x14ac:dyDescent="0.25">
      <c r="B390" t="s">
        <v>727</v>
      </c>
      <c r="C390" t="s">
        <v>728</v>
      </c>
    </row>
    <row r="391" spans="2:3" x14ac:dyDescent="0.25">
      <c r="B391" t="s">
        <v>729</v>
      </c>
      <c r="C391" t="s">
        <v>730</v>
      </c>
    </row>
    <row r="392" spans="2:3" x14ac:dyDescent="0.25">
      <c r="B392" t="s">
        <v>731</v>
      </c>
      <c r="C392" t="s">
        <v>732</v>
      </c>
    </row>
    <row r="393" spans="2:3" x14ac:dyDescent="0.25">
      <c r="B393" t="s">
        <v>733</v>
      </c>
      <c r="C393" t="s">
        <v>734</v>
      </c>
    </row>
    <row r="394" spans="2:3" x14ac:dyDescent="0.25">
      <c r="B394" t="s">
        <v>735</v>
      </c>
      <c r="C394" t="s">
        <v>736</v>
      </c>
    </row>
    <row r="395" spans="2:3" x14ac:dyDescent="0.25">
      <c r="B395" t="s">
        <v>737</v>
      </c>
      <c r="C395" t="s">
        <v>738</v>
      </c>
    </row>
    <row r="396" spans="2:3" x14ac:dyDescent="0.25">
      <c r="B396" t="s">
        <v>739</v>
      </c>
      <c r="C396" t="s">
        <v>740</v>
      </c>
    </row>
    <row r="397" spans="2:3" x14ac:dyDescent="0.25">
      <c r="B397" t="s">
        <v>741</v>
      </c>
      <c r="C397" t="s">
        <v>742</v>
      </c>
    </row>
    <row r="398" spans="2:3" x14ac:dyDescent="0.25">
      <c r="B398" t="s">
        <v>743</v>
      </c>
      <c r="C398" t="s">
        <v>744</v>
      </c>
    </row>
    <row r="399" spans="2:3" x14ac:dyDescent="0.25">
      <c r="B399" t="s">
        <v>745</v>
      </c>
      <c r="C399" t="s">
        <v>746</v>
      </c>
    </row>
    <row r="400" spans="2:3" x14ac:dyDescent="0.25">
      <c r="B400" t="s">
        <v>747</v>
      </c>
      <c r="C400" t="s">
        <v>748</v>
      </c>
    </row>
    <row r="401" spans="2:3" x14ac:dyDescent="0.25">
      <c r="B401" t="s">
        <v>749</v>
      </c>
      <c r="C401" t="s">
        <v>750</v>
      </c>
    </row>
    <row r="402" spans="2:3" x14ac:dyDescent="0.25">
      <c r="B402" t="s">
        <v>751</v>
      </c>
      <c r="C402" t="s">
        <v>752</v>
      </c>
    </row>
    <row r="403" spans="2:3" x14ac:dyDescent="0.25">
      <c r="B403" t="s">
        <v>753</v>
      </c>
      <c r="C403" t="s">
        <v>754</v>
      </c>
    </row>
    <row r="404" spans="2:3" x14ac:dyDescent="0.25">
      <c r="B404" t="s">
        <v>755</v>
      </c>
      <c r="C404" t="s">
        <v>756</v>
      </c>
    </row>
    <row r="405" spans="2:3" x14ac:dyDescent="0.25">
      <c r="B405" t="s">
        <v>757</v>
      </c>
      <c r="C405" t="s">
        <v>758</v>
      </c>
    </row>
    <row r="406" spans="2:3" x14ac:dyDescent="0.25">
      <c r="B406" t="s">
        <v>759</v>
      </c>
      <c r="C406" t="s">
        <v>760</v>
      </c>
    </row>
    <row r="407" spans="2:3" x14ac:dyDescent="0.25">
      <c r="B407" t="s">
        <v>761</v>
      </c>
      <c r="C407" t="s">
        <v>762</v>
      </c>
    </row>
    <row r="408" spans="2:3" x14ac:dyDescent="0.25">
      <c r="B408" t="s">
        <v>763</v>
      </c>
      <c r="C408" t="s">
        <v>764</v>
      </c>
    </row>
    <row r="409" spans="2:3" x14ac:dyDescent="0.25">
      <c r="B409" t="s">
        <v>765</v>
      </c>
      <c r="C409" t="s">
        <v>766</v>
      </c>
    </row>
    <row r="410" spans="2:3" x14ac:dyDescent="0.25">
      <c r="B410" t="s">
        <v>767</v>
      </c>
      <c r="C410" t="s">
        <v>768</v>
      </c>
    </row>
    <row r="411" spans="2:3" x14ac:dyDescent="0.25">
      <c r="B411" t="s">
        <v>769</v>
      </c>
      <c r="C411" t="s">
        <v>770</v>
      </c>
    </row>
    <row r="412" spans="2:3" x14ac:dyDescent="0.25">
      <c r="B412" t="s">
        <v>771</v>
      </c>
      <c r="C412" t="s">
        <v>772</v>
      </c>
    </row>
    <row r="413" spans="2:3" x14ac:dyDescent="0.25">
      <c r="B413" t="s">
        <v>773</v>
      </c>
      <c r="C413" t="s">
        <v>774</v>
      </c>
    </row>
    <row r="414" spans="2:3" x14ac:dyDescent="0.25">
      <c r="B414" t="s">
        <v>775</v>
      </c>
      <c r="C414" t="s">
        <v>776</v>
      </c>
    </row>
    <row r="415" spans="2:3" x14ac:dyDescent="0.25">
      <c r="B415" t="s">
        <v>777</v>
      </c>
      <c r="C415" t="s">
        <v>778</v>
      </c>
    </row>
    <row r="416" spans="2:3" x14ac:dyDescent="0.25">
      <c r="B416" t="s">
        <v>779</v>
      </c>
      <c r="C416" t="s">
        <v>780</v>
      </c>
    </row>
    <row r="417" spans="2:3" x14ac:dyDescent="0.25">
      <c r="B417" t="s">
        <v>781</v>
      </c>
      <c r="C417" t="s">
        <v>782</v>
      </c>
    </row>
    <row r="418" spans="2:3" x14ac:dyDescent="0.25">
      <c r="B418" t="s">
        <v>783</v>
      </c>
      <c r="C418" t="s">
        <v>784</v>
      </c>
    </row>
    <row r="419" spans="2:3" x14ac:dyDescent="0.25">
      <c r="B419" t="s">
        <v>785</v>
      </c>
      <c r="C419" t="s">
        <v>786</v>
      </c>
    </row>
    <row r="420" spans="2:3" x14ac:dyDescent="0.25">
      <c r="B420" t="s">
        <v>787</v>
      </c>
      <c r="C420" t="s">
        <v>788</v>
      </c>
    </row>
    <row r="421" spans="2:3" x14ac:dyDescent="0.25">
      <c r="B421" t="s">
        <v>789</v>
      </c>
      <c r="C421" t="s">
        <v>790</v>
      </c>
    </row>
    <row r="422" spans="2:3" x14ac:dyDescent="0.25">
      <c r="B422" t="s">
        <v>791</v>
      </c>
      <c r="C422" t="s">
        <v>792</v>
      </c>
    </row>
    <row r="423" spans="2:3" x14ac:dyDescent="0.25">
      <c r="B423" t="s">
        <v>793</v>
      </c>
      <c r="C423" t="s">
        <v>794</v>
      </c>
    </row>
    <row r="424" spans="2:3" x14ac:dyDescent="0.25">
      <c r="B424" t="s">
        <v>795</v>
      </c>
      <c r="C424" t="s">
        <v>796</v>
      </c>
    </row>
    <row r="425" spans="2:3" x14ac:dyDescent="0.25">
      <c r="B425" t="s">
        <v>797</v>
      </c>
      <c r="C425" t="s">
        <v>798</v>
      </c>
    </row>
    <row r="426" spans="2:3" x14ac:dyDescent="0.25">
      <c r="B426" t="s">
        <v>799</v>
      </c>
      <c r="C426" t="s">
        <v>800</v>
      </c>
    </row>
    <row r="427" spans="2:3" x14ac:dyDescent="0.25">
      <c r="B427" t="s">
        <v>801</v>
      </c>
      <c r="C427" t="s">
        <v>802</v>
      </c>
    </row>
    <row r="428" spans="2:3" x14ac:dyDescent="0.25">
      <c r="B428" t="s">
        <v>803</v>
      </c>
      <c r="C428" t="s">
        <v>804</v>
      </c>
    </row>
    <row r="429" spans="2:3" x14ac:dyDescent="0.25">
      <c r="B429" t="s">
        <v>805</v>
      </c>
      <c r="C429" t="s">
        <v>324</v>
      </c>
    </row>
    <row r="430" spans="2:3" x14ac:dyDescent="0.25">
      <c r="B430" t="s">
        <v>806</v>
      </c>
      <c r="C430" t="s">
        <v>807</v>
      </c>
    </row>
    <row r="431" spans="2:3" x14ac:dyDescent="0.25">
      <c r="B431" t="s">
        <v>808</v>
      </c>
      <c r="C431" t="s">
        <v>809</v>
      </c>
    </row>
    <row r="432" spans="2:3" x14ac:dyDescent="0.25">
      <c r="B432" t="s">
        <v>810</v>
      </c>
      <c r="C432" t="s">
        <v>811</v>
      </c>
    </row>
    <row r="433" spans="2:3" x14ac:dyDescent="0.25">
      <c r="B433" t="s">
        <v>812</v>
      </c>
      <c r="C433" t="s">
        <v>813</v>
      </c>
    </row>
    <row r="434" spans="2:3" x14ac:dyDescent="0.25">
      <c r="B434" t="s">
        <v>814</v>
      </c>
      <c r="C434" t="s">
        <v>815</v>
      </c>
    </row>
    <row r="435" spans="2:3" x14ac:dyDescent="0.25">
      <c r="B435" t="s">
        <v>816</v>
      </c>
      <c r="C435" t="s">
        <v>817</v>
      </c>
    </row>
    <row r="436" spans="2:3" x14ac:dyDescent="0.25">
      <c r="B436" t="s">
        <v>818</v>
      </c>
      <c r="C436" t="s">
        <v>819</v>
      </c>
    </row>
    <row r="437" spans="2:3" x14ac:dyDescent="0.25">
      <c r="B437" t="s">
        <v>820</v>
      </c>
      <c r="C437" t="s">
        <v>821</v>
      </c>
    </row>
    <row r="438" spans="2:3" x14ac:dyDescent="0.25">
      <c r="B438" t="s">
        <v>822</v>
      </c>
      <c r="C438" t="s">
        <v>823</v>
      </c>
    </row>
    <row r="439" spans="2:3" x14ac:dyDescent="0.25">
      <c r="B439" t="s">
        <v>824</v>
      </c>
      <c r="C439" t="s">
        <v>825</v>
      </c>
    </row>
    <row r="440" spans="2:3" x14ac:dyDescent="0.25">
      <c r="B440" t="s">
        <v>826</v>
      </c>
      <c r="C440" t="s">
        <v>827</v>
      </c>
    </row>
    <row r="441" spans="2:3" x14ac:dyDescent="0.25">
      <c r="B441" t="s">
        <v>828</v>
      </c>
      <c r="C441" t="s">
        <v>829</v>
      </c>
    </row>
    <row r="442" spans="2:3" x14ac:dyDescent="0.25">
      <c r="B442" t="s">
        <v>830</v>
      </c>
      <c r="C442" t="s">
        <v>831</v>
      </c>
    </row>
    <row r="443" spans="2:3" x14ac:dyDescent="0.25">
      <c r="B443" t="s">
        <v>832</v>
      </c>
      <c r="C443" t="s">
        <v>260</v>
      </c>
    </row>
    <row r="444" spans="2:3" x14ac:dyDescent="0.25">
      <c r="B444" t="s">
        <v>833</v>
      </c>
      <c r="C444" t="s">
        <v>834</v>
      </c>
    </row>
    <row r="445" spans="2:3" x14ac:dyDescent="0.25">
      <c r="B445" t="s">
        <v>835</v>
      </c>
      <c r="C445" t="s">
        <v>836</v>
      </c>
    </row>
    <row r="446" spans="2:3" x14ac:dyDescent="0.25">
      <c r="B446" t="s">
        <v>837</v>
      </c>
      <c r="C446" t="s">
        <v>838</v>
      </c>
    </row>
    <row r="447" spans="2:3" x14ac:dyDescent="0.25">
      <c r="B447" t="s">
        <v>839</v>
      </c>
      <c r="C447" t="s">
        <v>840</v>
      </c>
    </row>
    <row r="448" spans="2:3" x14ac:dyDescent="0.25">
      <c r="B448" t="s">
        <v>841</v>
      </c>
      <c r="C448" t="s">
        <v>842</v>
      </c>
    </row>
    <row r="449" spans="2:3" x14ac:dyDescent="0.25">
      <c r="B449" t="s">
        <v>843</v>
      </c>
      <c r="C449" t="s">
        <v>844</v>
      </c>
    </row>
    <row r="450" spans="2:3" x14ac:dyDescent="0.25">
      <c r="B450" t="s">
        <v>845</v>
      </c>
      <c r="C450" t="s">
        <v>846</v>
      </c>
    </row>
    <row r="451" spans="2:3" x14ac:dyDescent="0.25">
      <c r="B451" t="s">
        <v>847</v>
      </c>
      <c r="C451" t="s">
        <v>848</v>
      </c>
    </row>
    <row r="452" spans="2:3" x14ac:dyDescent="0.25">
      <c r="B452" t="s">
        <v>849</v>
      </c>
      <c r="C452" t="s">
        <v>850</v>
      </c>
    </row>
    <row r="453" spans="2:3" x14ac:dyDescent="0.25">
      <c r="B453" t="s">
        <v>851</v>
      </c>
      <c r="C453" t="s">
        <v>852</v>
      </c>
    </row>
    <row r="454" spans="2:3" x14ac:dyDescent="0.25">
      <c r="B454" t="s">
        <v>853</v>
      </c>
      <c r="C454" t="s">
        <v>854</v>
      </c>
    </row>
    <row r="455" spans="2:3" x14ac:dyDescent="0.25">
      <c r="B455" t="s">
        <v>855</v>
      </c>
      <c r="C455" t="s">
        <v>856</v>
      </c>
    </row>
    <row r="456" spans="2:3" x14ac:dyDescent="0.25">
      <c r="B456" t="s">
        <v>857</v>
      </c>
      <c r="C456" t="s">
        <v>858</v>
      </c>
    </row>
    <row r="457" spans="2:3" x14ac:dyDescent="0.25">
      <c r="B457" t="s">
        <v>859</v>
      </c>
      <c r="C457" t="s">
        <v>860</v>
      </c>
    </row>
    <row r="458" spans="2:3" x14ac:dyDescent="0.25">
      <c r="B458" t="s">
        <v>861</v>
      </c>
      <c r="C458" t="s">
        <v>862</v>
      </c>
    </row>
    <row r="459" spans="2:3" x14ac:dyDescent="0.25">
      <c r="B459" t="s">
        <v>863</v>
      </c>
      <c r="C459" t="s">
        <v>864</v>
      </c>
    </row>
    <row r="460" spans="2:3" x14ac:dyDescent="0.25">
      <c r="B460" t="s">
        <v>865</v>
      </c>
      <c r="C460" t="s">
        <v>866</v>
      </c>
    </row>
    <row r="461" spans="2:3" x14ac:dyDescent="0.25">
      <c r="B461" t="s">
        <v>867</v>
      </c>
      <c r="C461" t="s">
        <v>868</v>
      </c>
    </row>
    <row r="462" spans="2:3" x14ac:dyDescent="0.25">
      <c r="B462" t="s">
        <v>869</v>
      </c>
      <c r="C462" t="s">
        <v>870</v>
      </c>
    </row>
    <row r="463" spans="2:3" x14ac:dyDescent="0.25">
      <c r="B463" t="s">
        <v>871</v>
      </c>
      <c r="C463" t="s">
        <v>872</v>
      </c>
    </row>
    <row r="464" spans="2:3" x14ac:dyDescent="0.25">
      <c r="B464" t="s">
        <v>873</v>
      </c>
      <c r="C464" t="s">
        <v>874</v>
      </c>
    </row>
    <row r="465" spans="2:3" x14ac:dyDescent="0.25">
      <c r="B465" t="s">
        <v>875</v>
      </c>
      <c r="C465" t="s">
        <v>876</v>
      </c>
    </row>
    <row r="466" spans="2:3" x14ac:dyDescent="0.25">
      <c r="B466" t="s">
        <v>877</v>
      </c>
      <c r="C466" t="s">
        <v>878</v>
      </c>
    </row>
    <row r="467" spans="2:3" x14ac:dyDescent="0.25">
      <c r="B467" t="s">
        <v>879</v>
      </c>
      <c r="C467" t="s">
        <v>880</v>
      </c>
    </row>
    <row r="468" spans="2:3" x14ac:dyDescent="0.25">
      <c r="B468" t="s">
        <v>881</v>
      </c>
      <c r="C468" t="s">
        <v>882</v>
      </c>
    </row>
    <row r="469" spans="2:3" x14ac:dyDescent="0.25">
      <c r="B469" t="s">
        <v>883</v>
      </c>
      <c r="C469" t="s">
        <v>884</v>
      </c>
    </row>
    <row r="470" spans="2:3" x14ac:dyDescent="0.25">
      <c r="B470" t="s">
        <v>885</v>
      </c>
      <c r="C470" t="s">
        <v>886</v>
      </c>
    </row>
    <row r="471" spans="2:3" x14ac:dyDescent="0.25">
      <c r="B471" t="s">
        <v>887</v>
      </c>
      <c r="C471" t="s">
        <v>888</v>
      </c>
    </row>
    <row r="472" spans="2:3" x14ac:dyDescent="0.25">
      <c r="B472" t="s">
        <v>889</v>
      </c>
      <c r="C472" t="s">
        <v>890</v>
      </c>
    </row>
    <row r="473" spans="2:3" x14ac:dyDescent="0.25">
      <c r="B473" t="s">
        <v>891</v>
      </c>
      <c r="C473" t="s">
        <v>892</v>
      </c>
    </row>
    <row r="474" spans="2:3" x14ac:dyDescent="0.25">
      <c r="B474" t="s">
        <v>893</v>
      </c>
      <c r="C474" t="s">
        <v>894</v>
      </c>
    </row>
    <row r="475" spans="2:3" x14ac:dyDescent="0.25">
      <c r="B475" t="s">
        <v>895</v>
      </c>
      <c r="C475" t="s">
        <v>896</v>
      </c>
    </row>
    <row r="476" spans="2:3" x14ac:dyDescent="0.25">
      <c r="B476" t="s">
        <v>897</v>
      </c>
      <c r="C476" t="s">
        <v>898</v>
      </c>
    </row>
    <row r="477" spans="2:3" x14ac:dyDescent="0.25">
      <c r="B477" t="s">
        <v>899</v>
      </c>
      <c r="C477" t="s">
        <v>448</v>
      </c>
    </row>
    <row r="478" spans="2:3" x14ac:dyDescent="0.25">
      <c r="B478" t="s">
        <v>900</v>
      </c>
      <c r="C478" t="s">
        <v>901</v>
      </c>
    </row>
    <row r="479" spans="2:3" x14ac:dyDescent="0.25">
      <c r="B479" t="s">
        <v>902</v>
      </c>
      <c r="C479" t="s">
        <v>903</v>
      </c>
    </row>
    <row r="480" spans="2:3" x14ac:dyDescent="0.25">
      <c r="B480" t="s">
        <v>904</v>
      </c>
      <c r="C480" t="s">
        <v>905</v>
      </c>
    </row>
    <row r="481" spans="2:3" x14ac:dyDescent="0.25">
      <c r="B481" t="s">
        <v>906</v>
      </c>
      <c r="C481" t="s">
        <v>907</v>
      </c>
    </row>
    <row r="482" spans="2:3" x14ac:dyDescent="0.25">
      <c r="B482" t="s">
        <v>908</v>
      </c>
      <c r="C482" t="s">
        <v>909</v>
      </c>
    </row>
    <row r="483" spans="2:3" x14ac:dyDescent="0.25">
      <c r="B483" t="s">
        <v>910</v>
      </c>
      <c r="C483" t="s">
        <v>911</v>
      </c>
    </row>
    <row r="484" spans="2:3" x14ac:dyDescent="0.25">
      <c r="B484" t="s">
        <v>912</v>
      </c>
      <c r="C484" t="s">
        <v>913</v>
      </c>
    </row>
    <row r="485" spans="2:3" x14ac:dyDescent="0.25">
      <c r="B485" t="s">
        <v>914</v>
      </c>
      <c r="C485" t="s">
        <v>915</v>
      </c>
    </row>
    <row r="486" spans="2:3" x14ac:dyDescent="0.25">
      <c r="B486" t="s">
        <v>916</v>
      </c>
      <c r="C486" t="s">
        <v>917</v>
      </c>
    </row>
    <row r="487" spans="2:3" x14ac:dyDescent="0.25">
      <c r="B487" t="s">
        <v>918</v>
      </c>
      <c r="C487" t="s">
        <v>919</v>
      </c>
    </row>
    <row r="488" spans="2:3" x14ac:dyDescent="0.25">
      <c r="B488" t="s">
        <v>920</v>
      </c>
      <c r="C488" t="s">
        <v>921</v>
      </c>
    </row>
    <row r="489" spans="2:3" x14ac:dyDescent="0.25">
      <c r="B489" t="s">
        <v>922</v>
      </c>
      <c r="C489" t="s">
        <v>923</v>
      </c>
    </row>
    <row r="490" spans="2:3" x14ac:dyDescent="0.25">
      <c r="B490" t="s">
        <v>924</v>
      </c>
      <c r="C490" t="s">
        <v>925</v>
      </c>
    </row>
    <row r="491" spans="2:3" x14ac:dyDescent="0.25">
      <c r="B491" t="s">
        <v>926</v>
      </c>
      <c r="C491" t="s">
        <v>927</v>
      </c>
    </row>
    <row r="492" spans="2:3" x14ac:dyDescent="0.25">
      <c r="B492" t="s">
        <v>928</v>
      </c>
      <c r="C492" t="s">
        <v>929</v>
      </c>
    </row>
    <row r="493" spans="2:3" x14ac:dyDescent="0.25">
      <c r="B493" t="s">
        <v>930</v>
      </c>
      <c r="C493" t="s">
        <v>931</v>
      </c>
    </row>
    <row r="494" spans="2:3" x14ac:dyDescent="0.25">
      <c r="B494" t="s">
        <v>932</v>
      </c>
      <c r="C494" t="s">
        <v>933</v>
      </c>
    </row>
    <row r="495" spans="2:3" x14ac:dyDescent="0.25">
      <c r="B495" t="s">
        <v>934</v>
      </c>
      <c r="C495" t="s">
        <v>935</v>
      </c>
    </row>
    <row r="496" spans="2:3" x14ac:dyDescent="0.25">
      <c r="B496" t="s">
        <v>936</v>
      </c>
      <c r="C496" t="s">
        <v>937</v>
      </c>
    </row>
    <row r="497" spans="2:3" x14ac:dyDescent="0.25">
      <c r="B497" t="s">
        <v>938</v>
      </c>
      <c r="C497" t="s">
        <v>939</v>
      </c>
    </row>
    <row r="498" spans="2:3" x14ac:dyDescent="0.25">
      <c r="B498" t="s">
        <v>940</v>
      </c>
      <c r="C498" t="s">
        <v>941</v>
      </c>
    </row>
    <row r="499" spans="2:3" x14ac:dyDescent="0.25">
      <c r="B499" t="s">
        <v>942</v>
      </c>
      <c r="C499" t="s">
        <v>943</v>
      </c>
    </row>
    <row r="500" spans="2:3" x14ac:dyDescent="0.25">
      <c r="B500" t="s">
        <v>944</v>
      </c>
      <c r="C500" t="s">
        <v>945</v>
      </c>
    </row>
    <row r="501" spans="2:3" x14ac:dyDescent="0.25">
      <c r="B501" t="s">
        <v>946</v>
      </c>
      <c r="C501" t="s">
        <v>947</v>
      </c>
    </row>
    <row r="502" spans="2:3" x14ac:dyDescent="0.25">
      <c r="B502" t="s">
        <v>948</v>
      </c>
      <c r="C502" t="s">
        <v>949</v>
      </c>
    </row>
    <row r="503" spans="2:3" x14ac:dyDescent="0.25">
      <c r="B503" t="s">
        <v>950</v>
      </c>
      <c r="C503" t="s">
        <v>951</v>
      </c>
    </row>
    <row r="504" spans="2:3" x14ac:dyDescent="0.25">
      <c r="B504" t="s">
        <v>952</v>
      </c>
      <c r="C504" t="s">
        <v>953</v>
      </c>
    </row>
    <row r="505" spans="2:3" x14ac:dyDescent="0.25">
      <c r="B505" t="s">
        <v>954</v>
      </c>
      <c r="C505" t="s">
        <v>955</v>
      </c>
    </row>
    <row r="506" spans="2:3" x14ac:dyDescent="0.25">
      <c r="B506" t="s">
        <v>956</v>
      </c>
      <c r="C506" t="s">
        <v>957</v>
      </c>
    </row>
    <row r="507" spans="2:3" x14ac:dyDescent="0.25">
      <c r="B507" t="s">
        <v>958</v>
      </c>
      <c r="C507" t="s">
        <v>959</v>
      </c>
    </row>
    <row r="508" spans="2:3" x14ac:dyDescent="0.25">
      <c r="B508" t="s">
        <v>960</v>
      </c>
      <c r="C508" t="s">
        <v>961</v>
      </c>
    </row>
    <row r="509" spans="2:3" x14ac:dyDescent="0.25">
      <c r="B509" t="s">
        <v>962</v>
      </c>
      <c r="C509" t="s">
        <v>963</v>
      </c>
    </row>
    <row r="510" spans="2:3" x14ac:dyDescent="0.25">
      <c r="B510" t="s">
        <v>964</v>
      </c>
      <c r="C510" t="s">
        <v>965</v>
      </c>
    </row>
    <row r="511" spans="2:3" x14ac:dyDescent="0.25">
      <c r="B511" t="s">
        <v>966</v>
      </c>
      <c r="C511" t="s">
        <v>967</v>
      </c>
    </row>
    <row r="512" spans="2:3" x14ac:dyDescent="0.25">
      <c r="B512" t="s">
        <v>968</v>
      </c>
      <c r="C512" t="s">
        <v>969</v>
      </c>
    </row>
    <row r="513" spans="2:3" x14ac:dyDescent="0.25">
      <c r="B513" t="s">
        <v>970</v>
      </c>
      <c r="C513" t="s">
        <v>971</v>
      </c>
    </row>
    <row r="514" spans="2:3" x14ac:dyDescent="0.25">
      <c r="B514" t="s">
        <v>972</v>
      </c>
      <c r="C514" t="s">
        <v>973</v>
      </c>
    </row>
    <row r="515" spans="2:3" x14ac:dyDescent="0.25">
      <c r="B515" t="s">
        <v>974</v>
      </c>
      <c r="C515" t="s">
        <v>975</v>
      </c>
    </row>
    <row r="516" spans="2:3" x14ac:dyDescent="0.25">
      <c r="B516" t="s">
        <v>976</v>
      </c>
      <c r="C516" t="s">
        <v>977</v>
      </c>
    </row>
    <row r="517" spans="2:3" x14ac:dyDescent="0.25">
      <c r="B517" t="s">
        <v>978</v>
      </c>
      <c r="C517" t="s">
        <v>979</v>
      </c>
    </row>
    <row r="518" spans="2:3" x14ac:dyDescent="0.25">
      <c r="B518" t="s">
        <v>980</v>
      </c>
      <c r="C518" t="s">
        <v>981</v>
      </c>
    </row>
    <row r="519" spans="2:3" x14ac:dyDescent="0.25">
      <c r="B519" t="s">
        <v>982</v>
      </c>
      <c r="C519" t="s">
        <v>983</v>
      </c>
    </row>
    <row r="520" spans="2:3" x14ac:dyDescent="0.25">
      <c r="B520" t="s">
        <v>984</v>
      </c>
      <c r="C520" t="s">
        <v>985</v>
      </c>
    </row>
    <row r="521" spans="2:3" x14ac:dyDescent="0.25">
      <c r="B521" t="s">
        <v>986</v>
      </c>
      <c r="C521" t="s">
        <v>987</v>
      </c>
    </row>
    <row r="522" spans="2:3" x14ac:dyDescent="0.25">
      <c r="B522" t="s">
        <v>988</v>
      </c>
      <c r="C522" t="s">
        <v>989</v>
      </c>
    </row>
    <row r="523" spans="2:3" x14ac:dyDescent="0.25">
      <c r="B523" t="s">
        <v>990</v>
      </c>
      <c r="C523" t="s">
        <v>991</v>
      </c>
    </row>
    <row r="524" spans="2:3" x14ac:dyDescent="0.25">
      <c r="B524" t="s">
        <v>992</v>
      </c>
      <c r="C524" t="s">
        <v>993</v>
      </c>
    </row>
    <row r="525" spans="2:3" x14ac:dyDescent="0.25">
      <c r="B525" t="s">
        <v>994</v>
      </c>
      <c r="C525" t="s">
        <v>995</v>
      </c>
    </row>
    <row r="526" spans="2:3" x14ac:dyDescent="0.25">
      <c r="B526" t="s">
        <v>996</v>
      </c>
      <c r="C526" t="s">
        <v>997</v>
      </c>
    </row>
    <row r="527" spans="2:3" x14ac:dyDescent="0.25">
      <c r="B527" t="s">
        <v>998</v>
      </c>
      <c r="C527" t="s">
        <v>999</v>
      </c>
    </row>
    <row r="528" spans="2:3" x14ac:dyDescent="0.25">
      <c r="B528" t="s">
        <v>1000</v>
      </c>
      <c r="C528" t="s">
        <v>1001</v>
      </c>
    </row>
    <row r="529" spans="2:3" x14ac:dyDescent="0.25">
      <c r="B529" t="s">
        <v>1002</v>
      </c>
      <c r="C529" t="s">
        <v>1003</v>
      </c>
    </row>
    <row r="530" spans="2:3" x14ac:dyDescent="0.25">
      <c r="B530" t="s">
        <v>1004</v>
      </c>
      <c r="C530" t="s">
        <v>1005</v>
      </c>
    </row>
    <row r="531" spans="2:3" x14ac:dyDescent="0.25">
      <c r="B531" t="s">
        <v>1006</v>
      </c>
      <c r="C531" t="s">
        <v>1007</v>
      </c>
    </row>
    <row r="532" spans="2:3" x14ac:dyDescent="0.25">
      <c r="B532" t="s">
        <v>1008</v>
      </c>
      <c r="C532" t="s">
        <v>1009</v>
      </c>
    </row>
    <row r="533" spans="2:3" x14ac:dyDescent="0.25">
      <c r="B533" t="s">
        <v>1010</v>
      </c>
      <c r="C533" t="s">
        <v>1011</v>
      </c>
    </row>
    <row r="534" spans="2:3" x14ac:dyDescent="0.25">
      <c r="B534" t="s">
        <v>1012</v>
      </c>
      <c r="C534" t="s">
        <v>1013</v>
      </c>
    </row>
    <row r="535" spans="2:3" x14ac:dyDescent="0.25">
      <c r="B535" t="s">
        <v>1014</v>
      </c>
      <c r="C535" t="s">
        <v>1015</v>
      </c>
    </row>
    <row r="536" spans="2:3" x14ac:dyDescent="0.25">
      <c r="B536" t="s">
        <v>1016</v>
      </c>
      <c r="C536" t="s">
        <v>1017</v>
      </c>
    </row>
    <row r="537" spans="2:3" x14ac:dyDescent="0.25">
      <c r="B537" t="s">
        <v>1018</v>
      </c>
      <c r="C537" t="s">
        <v>1019</v>
      </c>
    </row>
    <row r="538" spans="2:3" x14ac:dyDescent="0.25">
      <c r="B538" t="s">
        <v>1020</v>
      </c>
      <c r="C538" t="s">
        <v>1021</v>
      </c>
    </row>
    <row r="539" spans="2:3" x14ac:dyDescent="0.25">
      <c r="B539" t="s">
        <v>1022</v>
      </c>
      <c r="C539" t="s">
        <v>1023</v>
      </c>
    </row>
    <row r="540" spans="2:3" x14ac:dyDescent="0.25">
      <c r="B540" t="s">
        <v>1024</v>
      </c>
      <c r="C540" t="s">
        <v>1025</v>
      </c>
    </row>
    <row r="541" spans="2:3" x14ac:dyDescent="0.25">
      <c r="B541" t="s">
        <v>1026</v>
      </c>
      <c r="C541" t="s">
        <v>1027</v>
      </c>
    </row>
    <row r="542" spans="2:3" x14ac:dyDescent="0.25">
      <c r="B542" t="s">
        <v>1028</v>
      </c>
      <c r="C542" t="s">
        <v>1029</v>
      </c>
    </row>
    <row r="543" spans="2:3" x14ac:dyDescent="0.25">
      <c r="B543" t="s">
        <v>1030</v>
      </c>
      <c r="C543" t="s">
        <v>1031</v>
      </c>
    </row>
    <row r="544" spans="2:3" x14ac:dyDescent="0.25">
      <c r="B544" t="s">
        <v>1032</v>
      </c>
      <c r="C544" t="s">
        <v>1033</v>
      </c>
    </row>
    <row r="545" spans="2:3" x14ac:dyDescent="0.25">
      <c r="B545" t="s">
        <v>1034</v>
      </c>
      <c r="C545" t="s">
        <v>1035</v>
      </c>
    </row>
    <row r="546" spans="2:3" x14ac:dyDescent="0.25">
      <c r="B546" t="s">
        <v>1036</v>
      </c>
      <c r="C546" t="s">
        <v>1037</v>
      </c>
    </row>
    <row r="547" spans="2:3" x14ac:dyDescent="0.25">
      <c r="B547" t="s">
        <v>1038</v>
      </c>
      <c r="C547" t="s">
        <v>1039</v>
      </c>
    </row>
    <row r="548" spans="2:3" x14ac:dyDescent="0.25">
      <c r="B548" t="s">
        <v>1040</v>
      </c>
      <c r="C548" t="s">
        <v>1041</v>
      </c>
    </row>
    <row r="549" spans="2:3" x14ac:dyDescent="0.25">
      <c r="B549" t="s">
        <v>1042</v>
      </c>
      <c r="C549" t="s">
        <v>1043</v>
      </c>
    </row>
    <row r="550" spans="2:3" x14ac:dyDescent="0.25">
      <c r="B550" t="s">
        <v>1044</v>
      </c>
      <c r="C550" t="s">
        <v>1045</v>
      </c>
    </row>
    <row r="551" spans="2:3" x14ac:dyDescent="0.25">
      <c r="B551" t="s">
        <v>1046</v>
      </c>
      <c r="C551" t="s">
        <v>1047</v>
      </c>
    </row>
    <row r="552" spans="2:3" x14ac:dyDescent="0.25">
      <c r="B552" t="s">
        <v>1048</v>
      </c>
      <c r="C552" t="s">
        <v>1049</v>
      </c>
    </row>
    <row r="553" spans="2:3" x14ac:dyDescent="0.25">
      <c r="B553" t="s">
        <v>1050</v>
      </c>
      <c r="C553" t="s">
        <v>1051</v>
      </c>
    </row>
    <row r="554" spans="2:3" x14ac:dyDescent="0.25">
      <c r="B554" t="s">
        <v>1052</v>
      </c>
      <c r="C554" t="s">
        <v>1053</v>
      </c>
    </row>
    <row r="555" spans="2:3" x14ac:dyDescent="0.25">
      <c r="B555" t="s">
        <v>1054</v>
      </c>
      <c r="C555" t="s">
        <v>1055</v>
      </c>
    </row>
    <row r="556" spans="2:3" x14ac:dyDescent="0.25">
      <c r="B556" t="s">
        <v>1056</v>
      </c>
      <c r="C556" t="s">
        <v>1057</v>
      </c>
    </row>
    <row r="557" spans="2:3" x14ac:dyDescent="0.25">
      <c r="B557" t="s">
        <v>1058</v>
      </c>
      <c r="C557" t="s">
        <v>1059</v>
      </c>
    </row>
    <row r="558" spans="2:3" x14ac:dyDescent="0.25">
      <c r="B558" t="s">
        <v>1060</v>
      </c>
      <c r="C558" t="s">
        <v>1061</v>
      </c>
    </row>
    <row r="559" spans="2:3" x14ac:dyDescent="0.25">
      <c r="B559" t="s">
        <v>1062</v>
      </c>
      <c r="C559" t="s">
        <v>1063</v>
      </c>
    </row>
    <row r="560" spans="2:3" x14ac:dyDescent="0.25">
      <c r="B560" t="s">
        <v>1064</v>
      </c>
      <c r="C560" t="s">
        <v>1065</v>
      </c>
    </row>
    <row r="561" spans="2:3" x14ac:dyDescent="0.25">
      <c r="B561" t="s">
        <v>1066</v>
      </c>
      <c r="C561" t="s">
        <v>1067</v>
      </c>
    </row>
    <row r="562" spans="2:3" x14ac:dyDescent="0.25">
      <c r="B562" t="s">
        <v>1068</v>
      </c>
      <c r="C562" t="s">
        <v>1069</v>
      </c>
    </row>
    <row r="563" spans="2:3" x14ac:dyDescent="0.25">
      <c r="B563" t="s">
        <v>1070</v>
      </c>
      <c r="C563" t="s">
        <v>1071</v>
      </c>
    </row>
    <row r="564" spans="2:3" x14ac:dyDescent="0.25">
      <c r="B564" t="s">
        <v>1072</v>
      </c>
      <c r="C564" t="s">
        <v>1073</v>
      </c>
    </row>
    <row r="565" spans="2:3" x14ac:dyDescent="0.25">
      <c r="B565" t="s">
        <v>1074</v>
      </c>
      <c r="C565" t="s">
        <v>1075</v>
      </c>
    </row>
    <row r="566" spans="2:3" x14ac:dyDescent="0.25">
      <c r="B566" t="s">
        <v>1076</v>
      </c>
      <c r="C566" t="s">
        <v>1077</v>
      </c>
    </row>
    <row r="567" spans="2:3" x14ac:dyDescent="0.25">
      <c r="B567" t="s">
        <v>1078</v>
      </c>
      <c r="C567" t="s">
        <v>1079</v>
      </c>
    </row>
    <row r="568" spans="2:3" x14ac:dyDescent="0.25">
      <c r="B568" t="s">
        <v>1080</v>
      </c>
      <c r="C568" t="s">
        <v>1081</v>
      </c>
    </row>
    <row r="569" spans="2:3" x14ac:dyDescent="0.25">
      <c r="B569" t="s">
        <v>1082</v>
      </c>
      <c r="C569" t="s">
        <v>1083</v>
      </c>
    </row>
    <row r="570" spans="2:3" x14ac:dyDescent="0.25">
      <c r="B570" t="s">
        <v>1084</v>
      </c>
      <c r="C570" t="s">
        <v>1085</v>
      </c>
    </row>
    <row r="571" spans="2:3" x14ac:dyDescent="0.25">
      <c r="B571" t="s">
        <v>1086</v>
      </c>
      <c r="C571" t="s">
        <v>1087</v>
      </c>
    </row>
    <row r="572" spans="2:3" x14ac:dyDescent="0.25">
      <c r="B572" t="s">
        <v>1088</v>
      </c>
      <c r="C572" t="s">
        <v>1089</v>
      </c>
    </row>
    <row r="573" spans="2:3" x14ac:dyDescent="0.25">
      <c r="B573" t="s">
        <v>1090</v>
      </c>
      <c r="C573" t="s">
        <v>1091</v>
      </c>
    </row>
    <row r="574" spans="2:3" x14ac:dyDescent="0.25">
      <c r="B574" t="s">
        <v>1092</v>
      </c>
      <c r="C574" t="s">
        <v>1093</v>
      </c>
    </row>
    <row r="575" spans="2:3" x14ac:dyDescent="0.25">
      <c r="B575" t="s">
        <v>1094</v>
      </c>
      <c r="C575" t="s">
        <v>1095</v>
      </c>
    </row>
    <row r="576" spans="2:3" x14ac:dyDescent="0.25">
      <c r="B576" t="s">
        <v>1096</v>
      </c>
      <c r="C576" t="s">
        <v>1097</v>
      </c>
    </row>
    <row r="577" spans="2:3" x14ac:dyDescent="0.25">
      <c r="B577" t="s">
        <v>1098</v>
      </c>
      <c r="C577" t="s">
        <v>1099</v>
      </c>
    </row>
    <row r="578" spans="2:3" x14ac:dyDescent="0.25">
      <c r="B578" t="s">
        <v>1100</v>
      </c>
      <c r="C578" t="s">
        <v>1101</v>
      </c>
    </row>
    <row r="579" spans="2:3" x14ac:dyDescent="0.25">
      <c r="B579" t="s">
        <v>1102</v>
      </c>
      <c r="C579" t="s">
        <v>1103</v>
      </c>
    </row>
    <row r="580" spans="2:3" x14ac:dyDescent="0.25">
      <c r="B580" t="s">
        <v>1104</v>
      </c>
      <c r="C580" t="s">
        <v>1105</v>
      </c>
    </row>
    <row r="581" spans="2:3" x14ac:dyDescent="0.25">
      <c r="B581" t="s">
        <v>1106</v>
      </c>
      <c r="C581" t="s">
        <v>1107</v>
      </c>
    </row>
    <row r="582" spans="2:3" x14ac:dyDescent="0.25">
      <c r="B582" t="s">
        <v>1108</v>
      </c>
      <c r="C582" t="s">
        <v>1109</v>
      </c>
    </row>
    <row r="583" spans="2:3" x14ac:dyDescent="0.25">
      <c r="B583" t="s">
        <v>1110</v>
      </c>
      <c r="C583" t="s">
        <v>1111</v>
      </c>
    </row>
    <row r="584" spans="2:3" x14ac:dyDescent="0.25">
      <c r="B584" t="s">
        <v>1112</v>
      </c>
      <c r="C584" t="s">
        <v>1113</v>
      </c>
    </row>
    <row r="585" spans="2:3" x14ac:dyDescent="0.25">
      <c r="B585" t="s">
        <v>1114</v>
      </c>
      <c r="C585" t="s">
        <v>1115</v>
      </c>
    </row>
    <row r="586" spans="2:3" x14ac:dyDescent="0.25">
      <c r="B586" t="s">
        <v>1116</v>
      </c>
      <c r="C586" t="s">
        <v>1117</v>
      </c>
    </row>
    <row r="587" spans="2:3" x14ac:dyDescent="0.25">
      <c r="B587" t="s">
        <v>1118</v>
      </c>
      <c r="C587" t="s">
        <v>1119</v>
      </c>
    </row>
    <row r="588" spans="2:3" x14ac:dyDescent="0.25">
      <c r="B588" t="s">
        <v>1120</v>
      </c>
      <c r="C588" t="s">
        <v>1121</v>
      </c>
    </row>
    <row r="589" spans="2:3" x14ac:dyDescent="0.25">
      <c r="B589" t="s">
        <v>1122</v>
      </c>
      <c r="C589" t="s">
        <v>1123</v>
      </c>
    </row>
    <row r="590" spans="2:3" x14ac:dyDescent="0.25">
      <c r="B590" t="s">
        <v>1124</v>
      </c>
      <c r="C590" t="s">
        <v>1125</v>
      </c>
    </row>
    <row r="591" spans="2:3" x14ac:dyDescent="0.25">
      <c r="B591" t="s">
        <v>1126</v>
      </c>
      <c r="C591" t="s">
        <v>1127</v>
      </c>
    </row>
    <row r="592" spans="2:3" x14ac:dyDescent="0.25">
      <c r="B592" t="s">
        <v>1128</v>
      </c>
      <c r="C592" t="s">
        <v>1129</v>
      </c>
    </row>
    <row r="593" spans="2:3" x14ac:dyDescent="0.25">
      <c r="B593" t="s">
        <v>1130</v>
      </c>
      <c r="C593" t="s">
        <v>1131</v>
      </c>
    </row>
    <row r="594" spans="2:3" x14ac:dyDescent="0.25">
      <c r="B594" t="s">
        <v>1132</v>
      </c>
      <c r="C594" t="s">
        <v>1133</v>
      </c>
    </row>
    <row r="595" spans="2:3" x14ac:dyDescent="0.25">
      <c r="B595" t="s">
        <v>1134</v>
      </c>
      <c r="C595" t="s">
        <v>1135</v>
      </c>
    </row>
    <row r="596" spans="2:3" x14ac:dyDescent="0.25">
      <c r="B596" t="s">
        <v>1136</v>
      </c>
      <c r="C596" t="s">
        <v>1137</v>
      </c>
    </row>
    <row r="597" spans="2:3" x14ac:dyDescent="0.25">
      <c r="B597" t="s">
        <v>1138</v>
      </c>
      <c r="C597" t="s">
        <v>1139</v>
      </c>
    </row>
    <row r="598" spans="2:3" x14ac:dyDescent="0.25">
      <c r="B598" t="s">
        <v>1140</v>
      </c>
      <c r="C598" t="s">
        <v>1141</v>
      </c>
    </row>
    <row r="599" spans="2:3" x14ac:dyDescent="0.25">
      <c r="B599" t="s">
        <v>1142</v>
      </c>
      <c r="C599" t="s">
        <v>1143</v>
      </c>
    </row>
    <row r="600" spans="2:3" x14ac:dyDescent="0.25">
      <c r="B600" t="s">
        <v>1144</v>
      </c>
      <c r="C600" t="s">
        <v>1145</v>
      </c>
    </row>
    <row r="601" spans="2:3" x14ac:dyDescent="0.25">
      <c r="B601" t="s">
        <v>1146</v>
      </c>
      <c r="C601" t="s">
        <v>1147</v>
      </c>
    </row>
    <row r="602" spans="2:3" x14ac:dyDescent="0.25">
      <c r="B602" t="s">
        <v>1148</v>
      </c>
      <c r="C602" t="s">
        <v>1149</v>
      </c>
    </row>
    <row r="603" spans="2:3" x14ac:dyDescent="0.25">
      <c r="B603" t="s">
        <v>1150</v>
      </c>
      <c r="C603" t="s">
        <v>1151</v>
      </c>
    </row>
    <row r="604" spans="2:3" x14ac:dyDescent="0.25">
      <c r="B604" t="s">
        <v>1152</v>
      </c>
      <c r="C604" t="s">
        <v>1153</v>
      </c>
    </row>
    <row r="605" spans="2:3" x14ac:dyDescent="0.25">
      <c r="B605" t="s">
        <v>1154</v>
      </c>
      <c r="C605" t="s">
        <v>1155</v>
      </c>
    </row>
    <row r="606" spans="2:3" x14ac:dyDescent="0.25">
      <c r="B606" t="s">
        <v>1156</v>
      </c>
      <c r="C606" t="s">
        <v>1157</v>
      </c>
    </row>
    <row r="607" spans="2:3" x14ac:dyDescent="0.25">
      <c r="B607" t="s">
        <v>1158</v>
      </c>
      <c r="C607" t="s">
        <v>1159</v>
      </c>
    </row>
    <row r="608" spans="2:3" x14ac:dyDescent="0.25">
      <c r="B608" t="s">
        <v>1160</v>
      </c>
      <c r="C608" t="s">
        <v>1161</v>
      </c>
    </row>
    <row r="609" spans="2:3" x14ac:dyDescent="0.25">
      <c r="B609" t="s">
        <v>1162</v>
      </c>
      <c r="C609" t="s">
        <v>1163</v>
      </c>
    </row>
    <row r="610" spans="2:3" x14ac:dyDescent="0.25">
      <c r="B610" t="s">
        <v>1164</v>
      </c>
      <c r="C610" t="s">
        <v>1165</v>
      </c>
    </row>
    <row r="611" spans="2:3" x14ac:dyDescent="0.25">
      <c r="B611" t="s">
        <v>39</v>
      </c>
      <c r="C611" t="s">
        <v>1166</v>
      </c>
    </row>
    <row r="612" spans="2:3" x14ac:dyDescent="0.25">
      <c r="B612" t="s">
        <v>1167</v>
      </c>
      <c r="C612" t="s">
        <v>1168</v>
      </c>
    </row>
    <row r="613" spans="2:3" x14ac:dyDescent="0.25">
      <c r="B613" t="s">
        <v>1169</v>
      </c>
      <c r="C613" t="s">
        <v>1170</v>
      </c>
    </row>
    <row r="614" spans="2:3" x14ac:dyDescent="0.25">
      <c r="B614" t="s">
        <v>1171</v>
      </c>
      <c r="C614" t="s">
        <v>1172</v>
      </c>
    </row>
    <row r="615" spans="2:3" x14ac:dyDescent="0.25">
      <c r="B615" t="s">
        <v>1173</v>
      </c>
      <c r="C615" t="s">
        <v>1174</v>
      </c>
    </row>
    <row r="616" spans="2:3" x14ac:dyDescent="0.25">
      <c r="B616" t="s">
        <v>1175</v>
      </c>
      <c r="C616" t="s">
        <v>1176</v>
      </c>
    </row>
    <row r="617" spans="2:3" x14ac:dyDescent="0.25">
      <c r="B617" t="s">
        <v>1177</v>
      </c>
      <c r="C617" t="s">
        <v>1178</v>
      </c>
    </row>
    <row r="618" spans="2:3" x14ac:dyDescent="0.25">
      <c r="B618" t="s">
        <v>1179</v>
      </c>
      <c r="C618" t="s">
        <v>1180</v>
      </c>
    </row>
    <row r="619" spans="2:3" x14ac:dyDescent="0.25">
      <c r="B619" t="s">
        <v>1181</v>
      </c>
      <c r="C619" t="s">
        <v>1182</v>
      </c>
    </row>
    <row r="620" spans="2:3" x14ac:dyDescent="0.25">
      <c r="B620" t="s">
        <v>1183</v>
      </c>
      <c r="C620" t="s">
        <v>1184</v>
      </c>
    </row>
    <row r="621" spans="2:3" x14ac:dyDescent="0.25">
      <c r="B621" t="s">
        <v>1185</v>
      </c>
      <c r="C621" t="s">
        <v>1186</v>
      </c>
    </row>
    <row r="622" spans="2:3" x14ac:dyDescent="0.25">
      <c r="B622" t="s">
        <v>1187</v>
      </c>
      <c r="C622" t="s">
        <v>1188</v>
      </c>
    </row>
    <row r="623" spans="2:3" x14ac:dyDescent="0.25">
      <c r="B623" t="s">
        <v>1189</v>
      </c>
      <c r="C623" t="s">
        <v>1190</v>
      </c>
    </row>
    <row r="624" spans="2:3" x14ac:dyDescent="0.25">
      <c r="B624" t="s">
        <v>1191</v>
      </c>
      <c r="C624" t="s">
        <v>1192</v>
      </c>
    </row>
    <row r="625" spans="2:3" x14ac:dyDescent="0.25">
      <c r="B625" t="s">
        <v>1193</v>
      </c>
      <c r="C625" t="s">
        <v>1194</v>
      </c>
    </row>
    <row r="626" spans="2:3" x14ac:dyDescent="0.25">
      <c r="B626" t="s">
        <v>1195</v>
      </c>
      <c r="C626" t="s">
        <v>1196</v>
      </c>
    </row>
    <row r="627" spans="2:3" x14ac:dyDescent="0.25">
      <c r="B627" t="s">
        <v>1197</v>
      </c>
      <c r="C627" t="s">
        <v>1198</v>
      </c>
    </row>
    <row r="628" spans="2:3" x14ac:dyDescent="0.25">
      <c r="B628" t="s">
        <v>1199</v>
      </c>
      <c r="C628" t="s">
        <v>1200</v>
      </c>
    </row>
    <row r="629" spans="2:3" x14ac:dyDescent="0.25">
      <c r="B629" t="s">
        <v>1201</v>
      </c>
      <c r="C629" t="s">
        <v>1202</v>
      </c>
    </row>
    <row r="630" spans="2:3" x14ac:dyDescent="0.25">
      <c r="B630" t="s">
        <v>1203</v>
      </c>
      <c r="C630" t="s">
        <v>1204</v>
      </c>
    </row>
    <row r="631" spans="2:3" x14ac:dyDescent="0.25">
      <c r="B631" t="s">
        <v>1205</v>
      </c>
      <c r="C631" t="s">
        <v>1206</v>
      </c>
    </row>
    <row r="632" spans="2:3" x14ac:dyDescent="0.25">
      <c r="B632" t="s">
        <v>1207</v>
      </c>
      <c r="C632" t="s">
        <v>1208</v>
      </c>
    </row>
    <row r="633" spans="2:3" x14ac:dyDescent="0.25">
      <c r="B633" t="s">
        <v>1209</v>
      </c>
      <c r="C633" t="s">
        <v>1210</v>
      </c>
    </row>
    <row r="634" spans="2:3" x14ac:dyDescent="0.25">
      <c r="B634" t="s">
        <v>1211</v>
      </c>
      <c r="C634" t="s">
        <v>1212</v>
      </c>
    </row>
    <row r="635" spans="2:3" x14ac:dyDescent="0.25">
      <c r="B635" t="s">
        <v>1213</v>
      </c>
      <c r="C635" t="s">
        <v>1214</v>
      </c>
    </row>
    <row r="636" spans="2:3" x14ac:dyDescent="0.25">
      <c r="B636" t="s">
        <v>1215</v>
      </c>
      <c r="C636" t="s">
        <v>1216</v>
      </c>
    </row>
    <row r="637" spans="2:3" x14ac:dyDescent="0.25">
      <c r="B637" t="s">
        <v>1217</v>
      </c>
      <c r="C637" t="s">
        <v>1218</v>
      </c>
    </row>
    <row r="638" spans="2:3" x14ac:dyDescent="0.25">
      <c r="B638" t="s">
        <v>1219</v>
      </c>
      <c r="C638" t="s">
        <v>1220</v>
      </c>
    </row>
    <row r="639" spans="2:3" x14ac:dyDescent="0.25">
      <c r="B639" t="s">
        <v>1221</v>
      </c>
      <c r="C639" t="s">
        <v>1222</v>
      </c>
    </row>
    <row r="640" spans="2:3" x14ac:dyDescent="0.25">
      <c r="B640" t="s">
        <v>1223</v>
      </c>
      <c r="C640" t="s">
        <v>292</v>
      </c>
    </row>
    <row r="641" spans="2:3" x14ac:dyDescent="0.25">
      <c r="B641" t="s">
        <v>1224</v>
      </c>
      <c r="C641" t="s">
        <v>294</v>
      </c>
    </row>
    <row r="642" spans="2:3" x14ac:dyDescent="0.25">
      <c r="B642" t="s">
        <v>1225</v>
      </c>
      <c r="C642" t="s">
        <v>296</v>
      </c>
    </row>
    <row r="643" spans="2:3" x14ac:dyDescent="0.25">
      <c r="B643" t="s">
        <v>1226</v>
      </c>
      <c r="C643" t="s">
        <v>298</v>
      </c>
    </row>
    <row r="644" spans="2:3" x14ac:dyDescent="0.25">
      <c r="B644" t="s">
        <v>1227</v>
      </c>
      <c r="C644" t="s">
        <v>1228</v>
      </c>
    </row>
    <row r="645" spans="2:3" x14ac:dyDescent="0.25">
      <c r="B645" t="s">
        <v>1229</v>
      </c>
      <c r="C645" t="s">
        <v>1230</v>
      </c>
    </row>
    <row r="646" spans="2:3" x14ac:dyDescent="0.25">
      <c r="B646" t="s">
        <v>1231</v>
      </c>
      <c r="C646" t="s">
        <v>300</v>
      </c>
    </row>
    <row r="647" spans="2:3" x14ac:dyDescent="0.25">
      <c r="B647" t="s">
        <v>1232</v>
      </c>
      <c r="C647" t="s">
        <v>302</v>
      </c>
    </row>
    <row r="648" spans="2:3" x14ac:dyDescent="0.25">
      <c r="B648" t="s">
        <v>1233</v>
      </c>
      <c r="C648" t="s">
        <v>304</v>
      </c>
    </row>
    <row r="649" spans="2:3" x14ac:dyDescent="0.25">
      <c r="B649" t="s">
        <v>1234</v>
      </c>
      <c r="C649" t="s">
        <v>306</v>
      </c>
    </row>
    <row r="650" spans="2:3" x14ac:dyDescent="0.25">
      <c r="B650" t="s">
        <v>1235</v>
      </c>
      <c r="C650" t="s">
        <v>1236</v>
      </c>
    </row>
    <row r="651" spans="2:3" x14ac:dyDescent="0.25">
      <c r="B651" t="s">
        <v>1237</v>
      </c>
      <c r="C651" t="s">
        <v>308</v>
      </c>
    </row>
    <row r="652" spans="2:3" x14ac:dyDescent="0.25">
      <c r="B652" t="s">
        <v>1238</v>
      </c>
      <c r="C652" t="s">
        <v>310</v>
      </c>
    </row>
    <row r="653" spans="2:3" x14ac:dyDescent="0.25">
      <c r="B653" t="s">
        <v>1239</v>
      </c>
      <c r="C653" t="s">
        <v>312</v>
      </c>
    </row>
    <row r="654" spans="2:3" x14ac:dyDescent="0.25">
      <c r="B654" t="s">
        <v>1240</v>
      </c>
      <c r="C654" t="s">
        <v>1241</v>
      </c>
    </row>
    <row r="655" spans="2:3" x14ac:dyDescent="0.25">
      <c r="B655" t="s">
        <v>1242</v>
      </c>
      <c r="C655" t="s">
        <v>314</v>
      </c>
    </row>
    <row r="656" spans="2:3" x14ac:dyDescent="0.25">
      <c r="B656" t="s">
        <v>1243</v>
      </c>
      <c r="C656" t="s">
        <v>316</v>
      </c>
    </row>
    <row r="657" spans="2:3" x14ac:dyDescent="0.25">
      <c r="B657" t="s">
        <v>1244</v>
      </c>
      <c r="C657" t="s">
        <v>318</v>
      </c>
    </row>
    <row r="658" spans="2:3" x14ac:dyDescent="0.25">
      <c r="B658" t="s">
        <v>1245</v>
      </c>
      <c r="C658" t="s">
        <v>320</v>
      </c>
    </row>
    <row r="659" spans="2:3" x14ac:dyDescent="0.25">
      <c r="B659" t="s">
        <v>1246</v>
      </c>
      <c r="C659" t="s">
        <v>322</v>
      </c>
    </row>
    <row r="660" spans="2:3" x14ac:dyDescent="0.25">
      <c r="B660" t="s">
        <v>1247</v>
      </c>
      <c r="C660" t="s">
        <v>326</v>
      </c>
    </row>
    <row r="661" spans="2:3" x14ac:dyDescent="0.25">
      <c r="B661" t="s">
        <v>1248</v>
      </c>
      <c r="C661" t="s">
        <v>328</v>
      </c>
    </row>
    <row r="662" spans="2:3" x14ac:dyDescent="0.25">
      <c r="B662" t="s">
        <v>1249</v>
      </c>
      <c r="C662" t="s">
        <v>330</v>
      </c>
    </row>
    <row r="663" spans="2:3" x14ac:dyDescent="0.25">
      <c r="B663" t="s">
        <v>1250</v>
      </c>
      <c r="C663" t="s">
        <v>332</v>
      </c>
    </row>
    <row r="664" spans="2:3" x14ac:dyDescent="0.25">
      <c r="B664" t="s">
        <v>1251</v>
      </c>
      <c r="C664" t="s">
        <v>334</v>
      </c>
    </row>
    <row r="665" spans="2:3" x14ac:dyDescent="0.25">
      <c r="B665" t="s">
        <v>1252</v>
      </c>
      <c r="C665" t="s">
        <v>336</v>
      </c>
    </row>
    <row r="666" spans="2:3" x14ac:dyDescent="0.25">
      <c r="B666" t="s">
        <v>1253</v>
      </c>
      <c r="C666" t="s">
        <v>338</v>
      </c>
    </row>
    <row r="667" spans="2:3" x14ac:dyDescent="0.25">
      <c r="B667" t="s">
        <v>1254</v>
      </c>
      <c r="C667" t="s">
        <v>340</v>
      </c>
    </row>
    <row r="668" spans="2:3" x14ac:dyDescent="0.25">
      <c r="B668" t="s">
        <v>1255</v>
      </c>
      <c r="C668" t="s">
        <v>342</v>
      </c>
    </row>
    <row r="669" spans="2:3" x14ac:dyDescent="0.25">
      <c r="B669" t="s">
        <v>1256</v>
      </c>
      <c r="C669" t="s">
        <v>344</v>
      </c>
    </row>
    <row r="670" spans="2:3" x14ac:dyDescent="0.25">
      <c r="B670" t="s">
        <v>1257</v>
      </c>
      <c r="C670" t="s">
        <v>346</v>
      </c>
    </row>
    <row r="671" spans="2:3" x14ac:dyDescent="0.25">
      <c r="B671" t="s">
        <v>1258</v>
      </c>
      <c r="C671" t="s">
        <v>348</v>
      </c>
    </row>
    <row r="672" spans="2:3" x14ac:dyDescent="0.25">
      <c r="B672" t="s">
        <v>1259</v>
      </c>
      <c r="C672" t="s">
        <v>350</v>
      </c>
    </row>
    <row r="673" spans="2:3" x14ac:dyDescent="0.25">
      <c r="B673" t="s">
        <v>1260</v>
      </c>
      <c r="C673" t="s">
        <v>352</v>
      </c>
    </row>
    <row r="674" spans="2:3" x14ac:dyDescent="0.25">
      <c r="B674" t="s">
        <v>1261</v>
      </c>
      <c r="C674" t="s">
        <v>354</v>
      </c>
    </row>
    <row r="675" spans="2:3" x14ac:dyDescent="0.25">
      <c r="B675" t="s">
        <v>1262</v>
      </c>
      <c r="C675" t="s">
        <v>356</v>
      </c>
    </row>
    <row r="676" spans="2:3" x14ac:dyDescent="0.25">
      <c r="B676" t="s">
        <v>1263</v>
      </c>
      <c r="C676" t="s">
        <v>358</v>
      </c>
    </row>
    <row r="677" spans="2:3" x14ac:dyDescent="0.25">
      <c r="B677" t="s">
        <v>1264</v>
      </c>
      <c r="C677" t="s">
        <v>360</v>
      </c>
    </row>
    <row r="678" spans="2:3" x14ac:dyDescent="0.25">
      <c r="B678" t="s">
        <v>1265</v>
      </c>
      <c r="C678" t="s">
        <v>362</v>
      </c>
    </row>
    <row r="679" spans="2:3" x14ac:dyDescent="0.25">
      <c r="B679" t="s">
        <v>1266</v>
      </c>
      <c r="C679" t="s">
        <v>364</v>
      </c>
    </row>
    <row r="680" spans="2:3" x14ac:dyDescent="0.25">
      <c r="B680" t="s">
        <v>1267</v>
      </c>
      <c r="C680" t="s">
        <v>366</v>
      </c>
    </row>
    <row r="681" spans="2:3" x14ac:dyDescent="0.25">
      <c r="B681" t="s">
        <v>1268</v>
      </c>
      <c r="C681" t="s">
        <v>368</v>
      </c>
    </row>
    <row r="682" spans="2:3" x14ac:dyDescent="0.25">
      <c r="B682" t="s">
        <v>1269</v>
      </c>
      <c r="C682" t="s">
        <v>370</v>
      </c>
    </row>
    <row r="683" spans="2:3" x14ac:dyDescent="0.25">
      <c r="B683" t="s">
        <v>1270</v>
      </c>
      <c r="C683" t="s">
        <v>372</v>
      </c>
    </row>
    <row r="684" spans="2:3" x14ac:dyDescent="0.25">
      <c r="B684" t="s">
        <v>1271</v>
      </c>
      <c r="C684" t="s">
        <v>374</v>
      </c>
    </row>
    <row r="685" spans="2:3" x14ac:dyDescent="0.25">
      <c r="B685" t="s">
        <v>1272</v>
      </c>
      <c r="C685" t="s">
        <v>376</v>
      </c>
    </row>
    <row r="686" spans="2:3" x14ac:dyDescent="0.25">
      <c r="B686" t="s">
        <v>1273</v>
      </c>
      <c r="C686" t="s">
        <v>378</v>
      </c>
    </row>
    <row r="687" spans="2:3" x14ac:dyDescent="0.25">
      <c r="B687" t="s">
        <v>1274</v>
      </c>
      <c r="C687" t="s">
        <v>380</v>
      </c>
    </row>
    <row r="688" spans="2:3" x14ac:dyDescent="0.25">
      <c r="B688" t="s">
        <v>1275</v>
      </c>
      <c r="C688" t="s">
        <v>382</v>
      </c>
    </row>
    <row r="689" spans="2:3" x14ac:dyDescent="0.25">
      <c r="B689" t="s">
        <v>1276</v>
      </c>
      <c r="C689" t="s">
        <v>384</v>
      </c>
    </row>
    <row r="690" spans="2:3" x14ac:dyDescent="0.25">
      <c r="B690" t="s">
        <v>1277</v>
      </c>
      <c r="C690" t="s">
        <v>386</v>
      </c>
    </row>
    <row r="691" spans="2:3" x14ac:dyDescent="0.25">
      <c r="B691" t="s">
        <v>1278</v>
      </c>
      <c r="C691" t="s">
        <v>388</v>
      </c>
    </row>
    <row r="692" spans="2:3" x14ac:dyDescent="0.25">
      <c r="B692" t="s">
        <v>1279</v>
      </c>
      <c r="C692" t="s">
        <v>390</v>
      </c>
    </row>
    <row r="693" spans="2:3" x14ac:dyDescent="0.25">
      <c r="B693" t="s">
        <v>1280</v>
      </c>
      <c r="C693" t="s">
        <v>392</v>
      </c>
    </row>
    <row r="694" spans="2:3" x14ac:dyDescent="0.25">
      <c r="B694" t="s">
        <v>1281</v>
      </c>
      <c r="C694" t="s">
        <v>394</v>
      </c>
    </row>
    <row r="695" spans="2:3" x14ac:dyDescent="0.25">
      <c r="B695" t="s">
        <v>1282</v>
      </c>
      <c r="C695" t="s">
        <v>396</v>
      </c>
    </row>
    <row r="696" spans="2:3" x14ac:dyDescent="0.25">
      <c r="B696" t="s">
        <v>1283</v>
      </c>
      <c r="C696" t="s">
        <v>1284</v>
      </c>
    </row>
    <row r="697" spans="2:3" x14ac:dyDescent="0.25">
      <c r="B697" t="s">
        <v>1285</v>
      </c>
      <c r="C697" t="s">
        <v>398</v>
      </c>
    </row>
    <row r="698" spans="2:3" x14ac:dyDescent="0.25">
      <c r="B698" t="s">
        <v>1286</v>
      </c>
      <c r="C698" t="s">
        <v>400</v>
      </c>
    </row>
    <row r="699" spans="2:3" x14ac:dyDescent="0.25">
      <c r="B699" t="s">
        <v>1287</v>
      </c>
      <c r="C699" t="s">
        <v>402</v>
      </c>
    </row>
    <row r="700" spans="2:3" x14ac:dyDescent="0.25">
      <c r="B700" t="s">
        <v>1288</v>
      </c>
      <c r="C700" t="s">
        <v>404</v>
      </c>
    </row>
    <row r="701" spans="2:3" x14ac:dyDescent="0.25">
      <c r="B701" t="s">
        <v>1289</v>
      </c>
      <c r="C701" t="s">
        <v>406</v>
      </c>
    </row>
    <row r="702" spans="2:3" x14ac:dyDescent="0.25">
      <c r="B702" t="s">
        <v>1290</v>
      </c>
      <c r="C702" t="s">
        <v>408</v>
      </c>
    </row>
    <row r="703" spans="2:3" x14ac:dyDescent="0.25">
      <c r="B703" t="s">
        <v>1291</v>
      </c>
      <c r="C703" t="s">
        <v>410</v>
      </c>
    </row>
    <row r="704" spans="2:3" x14ac:dyDescent="0.25">
      <c r="B704" t="s">
        <v>1292</v>
      </c>
      <c r="C704" t="s">
        <v>412</v>
      </c>
    </row>
    <row r="705" spans="2:3" x14ac:dyDescent="0.25">
      <c r="B705" t="s">
        <v>1293</v>
      </c>
      <c r="C705" t="s">
        <v>414</v>
      </c>
    </row>
    <row r="706" spans="2:3" x14ac:dyDescent="0.25">
      <c r="B706" t="s">
        <v>1294</v>
      </c>
      <c r="C706" t="s">
        <v>1295</v>
      </c>
    </row>
    <row r="707" spans="2:3" x14ac:dyDescent="0.25">
      <c r="B707" t="s">
        <v>1296</v>
      </c>
      <c r="C707" t="s">
        <v>416</v>
      </c>
    </row>
    <row r="708" spans="2:3" x14ac:dyDescent="0.25">
      <c r="B708" t="s">
        <v>1297</v>
      </c>
      <c r="C708" t="s">
        <v>418</v>
      </c>
    </row>
    <row r="709" spans="2:3" x14ac:dyDescent="0.25">
      <c r="B709" t="s">
        <v>1298</v>
      </c>
      <c r="C709" t="s">
        <v>420</v>
      </c>
    </row>
    <row r="710" spans="2:3" x14ac:dyDescent="0.25">
      <c r="B710" t="s">
        <v>1299</v>
      </c>
      <c r="C710" t="s">
        <v>422</v>
      </c>
    </row>
    <row r="711" spans="2:3" x14ac:dyDescent="0.25">
      <c r="B711" t="s">
        <v>1300</v>
      </c>
      <c r="C711" t="s">
        <v>424</v>
      </c>
    </row>
    <row r="712" spans="2:3" x14ac:dyDescent="0.25">
      <c r="B712" t="s">
        <v>1301</v>
      </c>
      <c r="C712" t="s">
        <v>426</v>
      </c>
    </row>
    <row r="713" spans="2:3" x14ac:dyDescent="0.25">
      <c r="B713" t="s">
        <v>1302</v>
      </c>
      <c r="C713" t="s">
        <v>428</v>
      </c>
    </row>
    <row r="714" spans="2:3" x14ac:dyDescent="0.25">
      <c r="B714" t="s">
        <v>1303</v>
      </c>
      <c r="C714" t="s">
        <v>430</v>
      </c>
    </row>
    <row r="715" spans="2:3" x14ac:dyDescent="0.25">
      <c r="B715" t="s">
        <v>1304</v>
      </c>
      <c r="C715" t="s">
        <v>432</v>
      </c>
    </row>
    <row r="716" spans="2:3" x14ac:dyDescent="0.25">
      <c r="B716" t="s">
        <v>1305</v>
      </c>
      <c r="C716" t="s">
        <v>434</v>
      </c>
    </row>
    <row r="717" spans="2:3" x14ac:dyDescent="0.25">
      <c r="B717" t="s">
        <v>1306</v>
      </c>
      <c r="C717" t="s">
        <v>436</v>
      </c>
    </row>
    <row r="718" spans="2:3" x14ac:dyDescent="0.25">
      <c r="B718" t="s">
        <v>1307</v>
      </c>
      <c r="C718" t="s">
        <v>438</v>
      </c>
    </row>
    <row r="719" spans="2:3" x14ac:dyDescent="0.25">
      <c r="B719" t="s">
        <v>1308</v>
      </c>
      <c r="C719" t="s">
        <v>440</v>
      </c>
    </row>
    <row r="720" spans="2:3" x14ac:dyDescent="0.25">
      <c r="B720" t="s">
        <v>1309</v>
      </c>
      <c r="C720" t="s">
        <v>1310</v>
      </c>
    </row>
    <row r="721" spans="2:3" x14ac:dyDescent="0.25">
      <c r="B721" t="s">
        <v>1311</v>
      </c>
      <c r="C721" t="s">
        <v>442</v>
      </c>
    </row>
    <row r="722" spans="2:3" x14ac:dyDescent="0.25">
      <c r="B722" t="s">
        <v>1312</v>
      </c>
      <c r="C722" t="s">
        <v>444</v>
      </c>
    </row>
    <row r="723" spans="2:3" x14ac:dyDescent="0.25">
      <c r="B723" t="s">
        <v>1313</v>
      </c>
      <c r="C723" t="s">
        <v>446</v>
      </c>
    </row>
    <row r="724" spans="2:3" x14ac:dyDescent="0.25">
      <c r="B724" t="s">
        <v>1314</v>
      </c>
      <c r="C724" t="s">
        <v>450</v>
      </c>
    </row>
    <row r="725" spans="2:3" x14ac:dyDescent="0.25">
      <c r="B725" t="s">
        <v>1315</v>
      </c>
      <c r="C725" t="s">
        <v>452</v>
      </c>
    </row>
    <row r="726" spans="2:3" x14ac:dyDescent="0.25">
      <c r="B726" t="s">
        <v>1316</v>
      </c>
      <c r="C726" t="s">
        <v>454</v>
      </c>
    </row>
    <row r="727" spans="2:3" x14ac:dyDescent="0.25">
      <c r="B727" t="s">
        <v>1317</v>
      </c>
      <c r="C727" t="s">
        <v>456</v>
      </c>
    </row>
    <row r="728" spans="2:3" x14ac:dyDescent="0.25">
      <c r="B728" t="s">
        <v>1318</v>
      </c>
      <c r="C728" t="s">
        <v>458</v>
      </c>
    </row>
    <row r="729" spans="2:3" x14ac:dyDescent="0.25">
      <c r="B729" t="s">
        <v>1319</v>
      </c>
      <c r="C729" t="s">
        <v>460</v>
      </c>
    </row>
    <row r="730" spans="2:3" x14ac:dyDescent="0.25">
      <c r="B730" t="s">
        <v>1320</v>
      </c>
      <c r="C730" t="s">
        <v>462</v>
      </c>
    </row>
    <row r="731" spans="2:3" x14ac:dyDescent="0.25">
      <c r="B731" t="s">
        <v>1321</v>
      </c>
      <c r="C731" t="s">
        <v>464</v>
      </c>
    </row>
    <row r="732" spans="2:3" x14ac:dyDescent="0.25">
      <c r="B732" t="s">
        <v>1322</v>
      </c>
      <c r="C732" t="s">
        <v>466</v>
      </c>
    </row>
    <row r="733" spans="2:3" x14ac:dyDescent="0.25">
      <c r="B733" t="s">
        <v>1323</v>
      </c>
      <c r="C733" t="s">
        <v>468</v>
      </c>
    </row>
    <row r="734" spans="2:3" x14ac:dyDescent="0.25">
      <c r="B734" t="s">
        <v>1324</v>
      </c>
      <c r="C734" t="s">
        <v>470</v>
      </c>
    </row>
    <row r="735" spans="2:3" x14ac:dyDescent="0.25">
      <c r="B735" t="s">
        <v>1325</v>
      </c>
      <c r="C735" t="s">
        <v>472</v>
      </c>
    </row>
    <row r="736" spans="2:3" x14ac:dyDescent="0.25">
      <c r="B736" t="s">
        <v>1326</v>
      </c>
      <c r="C736" t="s">
        <v>474</v>
      </c>
    </row>
    <row r="737" spans="2:3" x14ac:dyDescent="0.25">
      <c r="B737" t="s">
        <v>1327</v>
      </c>
      <c r="C737" t="s">
        <v>475</v>
      </c>
    </row>
    <row r="738" spans="2:3" x14ac:dyDescent="0.25">
      <c r="B738" t="s">
        <v>1328</v>
      </c>
      <c r="C738" t="s">
        <v>476</v>
      </c>
    </row>
    <row r="739" spans="2:3" x14ac:dyDescent="0.25">
      <c r="B739" t="s">
        <v>1329</v>
      </c>
      <c r="C739" t="s">
        <v>477</v>
      </c>
    </row>
    <row r="740" spans="2:3" x14ac:dyDescent="0.25">
      <c r="B740" t="s">
        <v>1330</v>
      </c>
      <c r="C740" t="s">
        <v>478</v>
      </c>
    </row>
    <row r="741" spans="2:3" x14ac:dyDescent="0.25">
      <c r="B741" t="s">
        <v>1331</v>
      </c>
      <c r="C741" t="s">
        <v>479</v>
      </c>
    </row>
    <row r="742" spans="2:3" x14ac:dyDescent="0.25">
      <c r="B742" t="s">
        <v>1332</v>
      </c>
      <c r="C742" t="s">
        <v>480</v>
      </c>
    </row>
    <row r="743" spans="2:3" x14ac:dyDescent="0.25">
      <c r="B743" t="s">
        <v>1333</v>
      </c>
      <c r="C743" t="s">
        <v>481</v>
      </c>
    </row>
    <row r="744" spans="2:3" x14ac:dyDescent="0.25">
      <c r="B744" t="s">
        <v>1334</v>
      </c>
      <c r="C744" t="s">
        <v>482</v>
      </c>
    </row>
    <row r="745" spans="2:3" x14ac:dyDescent="0.25">
      <c r="B745" t="s">
        <v>1335</v>
      </c>
      <c r="C745" t="s">
        <v>483</v>
      </c>
    </row>
    <row r="746" spans="2:3" x14ac:dyDescent="0.25">
      <c r="B746" t="s">
        <v>1336</v>
      </c>
      <c r="C746" t="s">
        <v>484</v>
      </c>
    </row>
    <row r="747" spans="2:3" x14ac:dyDescent="0.25">
      <c r="B747" t="s">
        <v>1337</v>
      </c>
      <c r="C747" t="s">
        <v>485</v>
      </c>
    </row>
    <row r="748" spans="2:3" x14ac:dyDescent="0.25">
      <c r="B748" t="s">
        <v>1338</v>
      </c>
      <c r="C748" t="s">
        <v>486</v>
      </c>
    </row>
    <row r="749" spans="2:3" x14ac:dyDescent="0.25">
      <c r="B749" t="s">
        <v>1339</v>
      </c>
      <c r="C749" t="s">
        <v>488</v>
      </c>
    </row>
    <row r="750" spans="2:3" x14ac:dyDescent="0.25">
      <c r="B750" t="s">
        <v>1340</v>
      </c>
      <c r="C750" t="s">
        <v>489</v>
      </c>
    </row>
    <row r="751" spans="2:3" x14ac:dyDescent="0.25">
      <c r="B751" t="s">
        <v>1341</v>
      </c>
      <c r="C751" t="s">
        <v>490</v>
      </c>
    </row>
    <row r="752" spans="2:3" x14ac:dyDescent="0.25">
      <c r="B752" t="s">
        <v>1342</v>
      </c>
      <c r="C752" t="s">
        <v>491</v>
      </c>
    </row>
    <row r="753" spans="2:3" x14ac:dyDescent="0.25">
      <c r="B753" t="s">
        <v>1343</v>
      </c>
      <c r="C753" t="s">
        <v>492</v>
      </c>
    </row>
    <row r="754" spans="2:3" x14ac:dyDescent="0.25">
      <c r="B754" t="s">
        <v>1344</v>
      </c>
      <c r="C754" t="s">
        <v>493</v>
      </c>
    </row>
    <row r="755" spans="2:3" x14ac:dyDescent="0.25">
      <c r="B755" t="s">
        <v>1345</v>
      </c>
      <c r="C755" t="s">
        <v>1346</v>
      </c>
    </row>
    <row r="756" spans="2:3" x14ac:dyDescent="0.25">
      <c r="B756" t="s">
        <v>1347</v>
      </c>
      <c r="C756" t="s">
        <v>1348</v>
      </c>
    </row>
    <row r="757" spans="2:3" x14ac:dyDescent="0.25">
      <c r="B757" t="s">
        <v>1349</v>
      </c>
      <c r="C757" t="s">
        <v>1350</v>
      </c>
    </row>
    <row r="758" spans="2:3" x14ac:dyDescent="0.25">
      <c r="B758" t="s">
        <v>1351</v>
      </c>
      <c r="C758" t="s">
        <v>1352</v>
      </c>
    </row>
    <row r="759" spans="2:3" x14ac:dyDescent="0.25">
      <c r="B759" t="s">
        <v>1353</v>
      </c>
      <c r="C759" t="s">
        <v>1354</v>
      </c>
    </row>
    <row r="760" spans="2:3" x14ac:dyDescent="0.25">
      <c r="B760" t="s">
        <v>1355</v>
      </c>
      <c r="C760" t="s">
        <v>1356</v>
      </c>
    </row>
    <row r="761" spans="2:3" x14ac:dyDescent="0.25">
      <c r="B761" t="s">
        <v>1357</v>
      </c>
      <c r="C761" t="s">
        <v>1358</v>
      </c>
    </row>
    <row r="762" spans="2:3" x14ac:dyDescent="0.25">
      <c r="B762" t="s">
        <v>1359</v>
      </c>
      <c r="C762" t="s">
        <v>1360</v>
      </c>
    </row>
    <row r="763" spans="2:3" x14ac:dyDescent="0.25">
      <c r="B763" t="s">
        <v>1361</v>
      </c>
      <c r="C763" t="s">
        <v>1362</v>
      </c>
    </row>
    <row r="764" spans="2:3" x14ac:dyDescent="0.25">
      <c r="B764" t="s">
        <v>1363</v>
      </c>
      <c r="C764" t="s">
        <v>1364</v>
      </c>
    </row>
    <row r="765" spans="2:3" x14ac:dyDescent="0.25">
      <c r="B765" t="s">
        <v>1365</v>
      </c>
      <c r="C765" t="s">
        <v>1366</v>
      </c>
    </row>
    <row r="766" spans="2:3" x14ac:dyDescent="0.25">
      <c r="B766" t="s">
        <v>1367</v>
      </c>
      <c r="C766" t="s">
        <v>1368</v>
      </c>
    </row>
    <row r="767" spans="2:3" x14ac:dyDescent="0.25">
      <c r="B767" t="s">
        <v>1369</v>
      </c>
      <c r="C767" t="s">
        <v>1370</v>
      </c>
    </row>
    <row r="768" spans="2:3" x14ac:dyDescent="0.25">
      <c r="B768" t="s">
        <v>1371</v>
      </c>
      <c r="C768" t="s">
        <v>1372</v>
      </c>
    </row>
    <row r="769" spans="2:3" x14ac:dyDescent="0.25">
      <c r="B769" t="s">
        <v>1373</v>
      </c>
      <c r="C769" t="s">
        <v>1374</v>
      </c>
    </row>
    <row r="770" spans="2:3" x14ac:dyDescent="0.25">
      <c r="B770" t="s">
        <v>1375</v>
      </c>
      <c r="C770" t="s">
        <v>1376</v>
      </c>
    </row>
    <row r="771" spans="2:3" x14ac:dyDescent="0.25">
      <c r="B771" t="s">
        <v>1377</v>
      </c>
      <c r="C771" t="s">
        <v>1378</v>
      </c>
    </row>
    <row r="772" spans="2:3" x14ac:dyDescent="0.25">
      <c r="B772" t="s">
        <v>1379</v>
      </c>
      <c r="C772" t="s">
        <v>1380</v>
      </c>
    </row>
    <row r="773" spans="2:3" x14ac:dyDescent="0.25">
      <c r="B773" t="s">
        <v>1381</v>
      </c>
      <c r="C773" t="s">
        <v>1382</v>
      </c>
    </row>
    <row r="774" spans="2:3" x14ac:dyDescent="0.25">
      <c r="B774" t="s">
        <v>1383</v>
      </c>
      <c r="C774" t="s">
        <v>1384</v>
      </c>
    </row>
    <row r="775" spans="2:3" x14ac:dyDescent="0.25">
      <c r="B775" t="s">
        <v>1385</v>
      </c>
      <c r="C775" t="s">
        <v>1386</v>
      </c>
    </row>
    <row r="776" spans="2:3" x14ac:dyDescent="0.25">
      <c r="B776" t="s">
        <v>1387</v>
      </c>
      <c r="C776" t="s">
        <v>1388</v>
      </c>
    </row>
    <row r="777" spans="2:3" x14ac:dyDescent="0.25">
      <c r="B777" t="s">
        <v>1389</v>
      </c>
      <c r="C777" t="s">
        <v>1390</v>
      </c>
    </row>
    <row r="778" spans="2:3" x14ac:dyDescent="0.25">
      <c r="B778" t="s">
        <v>1391</v>
      </c>
      <c r="C778" t="s">
        <v>1392</v>
      </c>
    </row>
    <row r="779" spans="2:3" x14ac:dyDescent="0.25">
      <c r="B779" t="s">
        <v>1393</v>
      </c>
      <c r="C779" t="s">
        <v>1394</v>
      </c>
    </row>
    <row r="780" spans="2:3" x14ac:dyDescent="0.25">
      <c r="B780" t="s">
        <v>1395</v>
      </c>
      <c r="C780" t="s">
        <v>1396</v>
      </c>
    </row>
    <row r="781" spans="2:3" x14ac:dyDescent="0.25">
      <c r="B781" t="s">
        <v>1397</v>
      </c>
      <c r="C781" t="s">
        <v>1398</v>
      </c>
    </row>
    <row r="782" spans="2:3" x14ac:dyDescent="0.25">
      <c r="B782" t="s">
        <v>1399</v>
      </c>
      <c r="C782" t="s">
        <v>1400</v>
      </c>
    </row>
    <row r="783" spans="2:3" x14ac:dyDescent="0.25">
      <c r="B783" t="s">
        <v>1401</v>
      </c>
      <c r="C783" t="s">
        <v>1402</v>
      </c>
    </row>
    <row r="784" spans="2:3" x14ac:dyDescent="0.25">
      <c r="B784" t="s">
        <v>1403</v>
      </c>
      <c r="C784" t="s">
        <v>1404</v>
      </c>
    </row>
    <row r="785" spans="2:3" x14ac:dyDescent="0.25">
      <c r="B785" t="s">
        <v>1405</v>
      </c>
      <c r="C785" t="s">
        <v>1406</v>
      </c>
    </row>
    <row r="786" spans="2:3" x14ac:dyDescent="0.25">
      <c r="B786" t="s">
        <v>1407</v>
      </c>
      <c r="C786" t="s">
        <v>1408</v>
      </c>
    </row>
    <row r="787" spans="2:3" x14ac:dyDescent="0.25">
      <c r="B787" t="s">
        <v>1409</v>
      </c>
      <c r="C787" t="s">
        <v>1410</v>
      </c>
    </row>
    <row r="788" spans="2:3" x14ac:dyDescent="0.25">
      <c r="B788" t="s">
        <v>1411</v>
      </c>
      <c r="C788" t="s">
        <v>1412</v>
      </c>
    </row>
    <row r="789" spans="2:3" x14ac:dyDescent="0.25">
      <c r="B789" t="s">
        <v>1413</v>
      </c>
      <c r="C789" t="s">
        <v>288</v>
      </c>
    </row>
    <row r="790" spans="2:3" x14ac:dyDescent="0.25">
      <c r="B790" t="s">
        <v>1414</v>
      </c>
      <c r="C790" t="s">
        <v>1415</v>
      </c>
    </row>
    <row r="791" spans="2:3" x14ac:dyDescent="0.25">
      <c r="B791" t="s">
        <v>1416</v>
      </c>
      <c r="C791" t="s">
        <v>503</v>
      </c>
    </row>
    <row r="792" spans="2:3" x14ac:dyDescent="0.25">
      <c r="B792" t="s">
        <v>1417</v>
      </c>
      <c r="C792" t="s">
        <v>1418</v>
      </c>
    </row>
    <row r="793" spans="2:3" x14ac:dyDescent="0.25">
      <c r="B793" t="s">
        <v>1419</v>
      </c>
      <c r="C793" t="s">
        <v>1420</v>
      </c>
    </row>
    <row r="794" spans="2:3" x14ac:dyDescent="0.25">
      <c r="B794" t="s">
        <v>1421</v>
      </c>
      <c r="C794" t="s">
        <v>1422</v>
      </c>
    </row>
    <row r="795" spans="2:3" x14ac:dyDescent="0.25">
      <c r="B795" t="s">
        <v>1423</v>
      </c>
      <c r="C795" t="s">
        <v>1424</v>
      </c>
    </row>
    <row r="796" spans="2:3" x14ac:dyDescent="0.25">
      <c r="B796" t="s">
        <v>1425</v>
      </c>
      <c r="C796" t="s">
        <v>1426</v>
      </c>
    </row>
    <row r="797" spans="2:3" x14ac:dyDescent="0.25">
      <c r="B797" t="s">
        <v>1427</v>
      </c>
      <c r="C797" t="s">
        <v>1428</v>
      </c>
    </row>
    <row r="798" spans="2:3" x14ac:dyDescent="0.25">
      <c r="B798" t="s">
        <v>1429</v>
      </c>
      <c r="C798" t="s">
        <v>1430</v>
      </c>
    </row>
    <row r="799" spans="2:3" x14ac:dyDescent="0.25">
      <c r="B799" t="s">
        <v>1431</v>
      </c>
      <c r="C799" t="s">
        <v>1432</v>
      </c>
    </row>
    <row r="800" spans="2:3" x14ac:dyDescent="0.25">
      <c r="B800" t="s">
        <v>1433</v>
      </c>
      <c r="C800" t="s">
        <v>1434</v>
      </c>
    </row>
    <row r="801" spans="2:3" x14ac:dyDescent="0.25">
      <c r="B801" t="s">
        <v>1435</v>
      </c>
      <c r="C801" t="s">
        <v>1436</v>
      </c>
    </row>
    <row r="802" spans="2:3" x14ac:dyDescent="0.25">
      <c r="B802" t="s">
        <v>1437</v>
      </c>
      <c r="C802" t="s">
        <v>1438</v>
      </c>
    </row>
    <row r="803" spans="2:3" x14ac:dyDescent="0.25">
      <c r="B803" t="s">
        <v>1439</v>
      </c>
      <c r="C803" t="s">
        <v>1440</v>
      </c>
    </row>
    <row r="804" spans="2:3" x14ac:dyDescent="0.25">
      <c r="B804" t="s">
        <v>1441</v>
      </c>
      <c r="C804" t="s">
        <v>1442</v>
      </c>
    </row>
    <row r="805" spans="2:3" x14ac:dyDescent="0.25">
      <c r="B805" t="s">
        <v>1443</v>
      </c>
      <c r="C805" t="s">
        <v>1444</v>
      </c>
    </row>
    <row r="806" spans="2:3" x14ac:dyDescent="0.25">
      <c r="B806" t="s">
        <v>1445</v>
      </c>
      <c r="C806" t="s">
        <v>1446</v>
      </c>
    </row>
    <row r="807" spans="2:3" x14ac:dyDescent="0.25">
      <c r="B807" t="s">
        <v>1447</v>
      </c>
      <c r="C807" t="s">
        <v>1448</v>
      </c>
    </row>
    <row r="808" spans="2:3" x14ac:dyDescent="0.25">
      <c r="B808" t="s">
        <v>1449</v>
      </c>
      <c r="C808" t="s">
        <v>1450</v>
      </c>
    </row>
    <row r="809" spans="2:3" x14ac:dyDescent="0.25">
      <c r="B809" t="s">
        <v>1451</v>
      </c>
      <c r="C809" t="s">
        <v>1452</v>
      </c>
    </row>
    <row r="810" spans="2:3" x14ac:dyDescent="0.25">
      <c r="B810" t="s">
        <v>1453</v>
      </c>
      <c r="C810" t="s">
        <v>1454</v>
      </c>
    </row>
    <row r="811" spans="2:3" x14ac:dyDescent="0.25">
      <c r="B811" t="s">
        <v>1455</v>
      </c>
      <c r="C811" t="s">
        <v>1456</v>
      </c>
    </row>
    <row r="812" spans="2:3" x14ac:dyDescent="0.25">
      <c r="B812" t="s">
        <v>1457</v>
      </c>
      <c r="C812" t="s">
        <v>1458</v>
      </c>
    </row>
    <row r="813" spans="2:3" x14ac:dyDescent="0.25">
      <c r="B813" t="s">
        <v>1459</v>
      </c>
      <c r="C813" t="s">
        <v>1460</v>
      </c>
    </row>
    <row r="814" spans="2:3" x14ac:dyDescent="0.25">
      <c r="B814" t="s">
        <v>1461</v>
      </c>
      <c r="C814" t="s">
        <v>1462</v>
      </c>
    </row>
    <row r="815" spans="2:3" x14ac:dyDescent="0.25">
      <c r="B815" t="s">
        <v>1463</v>
      </c>
      <c r="C815" t="s">
        <v>1464</v>
      </c>
    </row>
    <row r="816" spans="2:3" x14ac:dyDescent="0.25">
      <c r="B816" t="s">
        <v>1465</v>
      </c>
      <c r="C816" t="s">
        <v>505</v>
      </c>
    </row>
    <row r="817" spans="2:3" x14ac:dyDescent="0.25">
      <c r="B817" t="s">
        <v>1466</v>
      </c>
      <c r="C817" t="s">
        <v>506</v>
      </c>
    </row>
    <row r="818" spans="2:3" x14ac:dyDescent="0.25">
      <c r="B818" t="s">
        <v>1467</v>
      </c>
      <c r="C818" t="s">
        <v>507</v>
      </c>
    </row>
    <row r="819" spans="2:3" x14ac:dyDescent="0.25">
      <c r="B819" t="s">
        <v>1468</v>
      </c>
      <c r="C819" t="s">
        <v>508</v>
      </c>
    </row>
    <row r="820" spans="2:3" x14ac:dyDescent="0.25">
      <c r="B820" t="s">
        <v>1469</v>
      </c>
      <c r="C820" t="s">
        <v>509</v>
      </c>
    </row>
    <row r="821" spans="2:3" x14ac:dyDescent="0.25">
      <c r="B821" t="s">
        <v>1470</v>
      </c>
      <c r="C821" t="s">
        <v>510</v>
      </c>
    </row>
    <row r="822" spans="2:3" x14ac:dyDescent="0.25">
      <c r="B822" t="s">
        <v>1471</v>
      </c>
      <c r="C822" t="s">
        <v>511</v>
      </c>
    </row>
    <row r="823" spans="2:3" x14ac:dyDescent="0.25">
      <c r="B823" t="s">
        <v>1472</v>
      </c>
      <c r="C823" t="s">
        <v>512</v>
      </c>
    </row>
    <row r="824" spans="2:3" x14ac:dyDescent="0.25">
      <c r="B824" t="s">
        <v>1473</v>
      </c>
      <c r="C824" t="s">
        <v>513</v>
      </c>
    </row>
    <row r="825" spans="2:3" x14ac:dyDescent="0.25">
      <c r="B825" t="s">
        <v>1474</v>
      </c>
      <c r="C825" t="s">
        <v>514</v>
      </c>
    </row>
    <row r="826" spans="2:3" x14ac:dyDescent="0.25">
      <c r="B826" t="s">
        <v>1475</v>
      </c>
      <c r="C826" t="s">
        <v>515</v>
      </c>
    </row>
    <row r="827" spans="2:3" x14ac:dyDescent="0.25">
      <c r="B827" t="s">
        <v>1476</v>
      </c>
      <c r="C827" t="s">
        <v>516</v>
      </c>
    </row>
    <row r="828" spans="2:3" x14ac:dyDescent="0.25">
      <c r="B828" t="s">
        <v>1477</v>
      </c>
      <c r="C828" t="s">
        <v>517</v>
      </c>
    </row>
    <row r="829" spans="2:3" x14ac:dyDescent="0.25">
      <c r="B829" t="s">
        <v>1478</v>
      </c>
      <c r="C829" t="s">
        <v>518</v>
      </c>
    </row>
    <row r="830" spans="2:3" x14ac:dyDescent="0.25">
      <c r="B830" t="s">
        <v>1479</v>
      </c>
      <c r="C830" t="s">
        <v>519</v>
      </c>
    </row>
    <row r="831" spans="2:3" x14ac:dyDescent="0.25">
      <c r="B831" t="s">
        <v>1480</v>
      </c>
      <c r="C831" t="s">
        <v>520</v>
      </c>
    </row>
    <row r="832" spans="2:3" x14ac:dyDescent="0.25">
      <c r="B832" t="s">
        <v>1481</v>
      </c>
      <c r="C832" t="s">
        <v>521</v>
      </c>
    </row>
    <row r="833" spans="2:3" x14ac:dyDescent="0.25">
      <c r="B833" t="s">
        <v>1482</v>
      </c>
      <c r="C833" t="s">
        <v>522</v>
      </c>
    </row>
    <row r="834" spans="2:3" x14ac:dyDescent="0.25">
      <c r="B834" t="s">
        <v>1483</v>
      </c>
      <c r="C834" t="s">
        <v>523</v>
      </c>
    </row>
    <row r="835" spans="2:3" x14ac:dyDescent="0.25">
      <c r="B835" t="s">
        <v>1484</v>
      </c>
      <c r="C835" t="s">
        <v>524</v>
      </c>
    </row>
    <row r="836" spans="2:3" x14ac:dyDescent="0.25">
      <c r="B836" t="s">
        <v>1485</v>
      </c>
      <c r="C836" t="s">
        <v>525</v>
      </c>
    </row>
    <row r="837" spans="2:3" x14ac:dyDescent="0.25">
      <c r="B837" t="s">
        <v>1486</v>
      </c>
      <c r="C837" t="s">
        <v>1487</v>
      </c>
    </row>
    <row r="838" spans="2:3" x14ac:dyDescent="0.25">
      <c r="B838" t="s">
        <v>1488</v>
      </c>
      <c r="C838" t="s">
        <v>1489</v>
      </c>
    </row>
    <row r="839" spans="2:3" x14ac:dyDescent="0.25">
      <c r="B839" t="s">
        <v>1490</v>
      </c>
      <c r="C839" t="s">
        <v>1491</v>
      </c>
    </row>
    <row r="840" spans="2:3" x14ac:dyDescent="0.25">
      <c r="B840" t="s">
        <v>1492</v>
      </c>
      <c r="C840" t="s">
        <v>1493</v>
      </c>
    </row>
    <row r="841" spans="2:3" x14ac:dyDescent="0.25">
      <c r="B841" t="s">
        <v>1494</v>
      </c>
      <c r="C841" t="s">
        <v>1495</v>
      </c>
    </row>
    <row r="842" spans="2:3" x14ac:dyDescent="0.25">
      <c r="B842" t="s">
        <v>1496</v>
      </c>
      <c r="C842" t="s">
        <v>1497</v>
      </c>
    </row>
    <row r="843" spans="2:3" x14ac:dyDescent="0.25">
      <c r="B843" t="s">
        <v>1498</v>
      </c>
      <c r="C843" t="s">
        <v>1499</v>
      </c>
    </row>
    <row r="844" spans="2:3" x14ac:dyDescent="0.25">
      <c r="B844" t="s">
        <v>1500</v>
      </c>
      <c r="C844" t="s">
        <v>1501</v>
      </c>
    </row>
    <row r="845" spans="2:3" x14ac:dyDescent="0.25">
      <c r="B845" t="s">
        <v>1502</v>
      </c>
      <c r="C845" t="s">
        <v>1503</v>
      </c>
    </row>
    <row r="846" spans="2:3" x14ac:dyDescent="0.25">
      <c r="B846" t="s">
        <v>1504</v>
      </c>
      <c r="C846" t="s">
        <v>1505</v>
      </c>
    </row>
    <row r="847" spans="2:3" x14ac:dyDescent="0.25">
      <c r="B847" t="s">
        <v>1506</v>
      </c>
      <c r="C847" t="s">
        <v>1507</v>
      </c>
    </row>
    <row r="848" spans="2:3" x14ac:dyDescent="0.25">
      <c r="B848" t="s">
        <v>1508</v>
      </c>
      <c r="C848" t="s">
        <v>1509</v>
      </c>
    </row>
    <row r="849" spans="2:3" x14ac:dyDescent="0.25">
      <c r="B849" t="s">
        <v>1510</v>
      </c>
      <c r="C849" t="s">
        <v>1511</v>
      </c>
    </row>
    <row r="850" spans="2:3" x14ac:dyDescent="0.25">
      <c r="B850" t="s">
        <v>1512</v>
      </c>
      <c r="C850" t="s">
        <v>1513</v>
      </c>
    </row>
    <row r="851" spans="2:3" x14ac:dyDescent="0.25">
      <c r="B851" t="s">
        <v>1514</v>
      </c>
      <c r="C851" t="s">
        <v>1515</v>
      </c>
    </row>
    <row r="852" spans="2:3" x14ac:dyDescent="0.25">
      <c r="B852" t="s">
        <v>1516</v>
      </c>
      <c r="C852" t="s">
        <v>1517</v>
      </c>
    </row>
    <row r="853" spans="2:3" x14ac:dyDescent="0.25">
      <c r="B853" t="s">
        <v>1518</v>
      </c>
      <c r="C853" t="s">
        <v>1519</v>
      </c>
    </row>
    <row r="854" spans="2:3" x14ac:dyDescent="0.25">
      <c r="B854" t="s">
        <v>1520</v>
      </c>
      <c r="C854" t="s">
        <v>1521</v>
      </c>
    </row>
    <row r="855" spans="2:3" x14ac:dyDescent="0.25">
      <c r="B855" t="s">
        <v>1522</v>
      </c>
      <c r="C855" t="s">
        <v>1523</v>
      </c>
    </row>
    <row r="856" spans="2:3" x14ac:dyDescent="0.25">
      <c r="B856" t="s">
        <v>1524</v>
      </c>
      <c r="C856" t="s">
        <v>1525</v>
      </c>
    </row>
    <row r="857" spans="2:3" x14ac:dyDescent="0.25">
      <c r="B857" t="s">
        <v>1526</v>
      </c>
      <c r="C857" t="s">
        <v>1527</v>
      </c>
    </row>
    <row r="858" spans="2:3" x14ac:dyDescent="0.25">
      <c r="B858" t="s">
        <v>1528</v>
      </c>
      <c r="C858" t="s">
        <v>1529</v>
      </c>
    </row>
    <row r="859" spans="2:3" x14ac:dyDescent="0.25">
      <c r="B859" t="s">
        <v>1530</v>
      </c>
      <c r="C859" t="s">
        <v>1531</v>
      </c>
    </row>
    <row r="860" spans="2:3" x14ac:dyDescent="0.25">
      <c r="B860" t="s">
        <v>1532</v>
      </c>
      <c r="C860" t="s">
        <v>1533</v>
      </c>
    </row>
    <row r="861" spans="2:3" x14ac:dyDescent="0.25">
      <c r="B861" t="s">
        <v>1534</v>
      </c>
      <c r="C861" t="s">
        <v>1535</v>
      </c>
    </row>
    <row r="862" spans="2:3" x14ac:dyDescent="0.25">
      <c r="B862" t="s">
        <v>1536</v>
      </c>
      <c r="C862" t="s">
        <v>1537</v>
      </c>
    </row>
    <row r="863" spans="2:3" x14ac:dyDescent="0.25">
      <c r="B863" t="s">
        <v>1538</v>
      </c>
      <c r="C863" t="s">
        <v>1539</v>
      </c>
    </row>
    <row r="864" spans="2:3" x14ac:dyDescent="0.25">
      <c r="B864" t="s">
        <v>1540</v>
      </c>
      <c r="C864" t="s">
        <v>1541</v>
      </c>
    </row>
    <row r="865" spans="2:3" x14ac:dyDescent="0.25">
      <c r="B865" t="s">
        <v>1542</v>
      </c>
      <c r="C865" t="s">
        <v>1543</v>
      </c>
    </row>
    <row r="866" spans="2:3" x14ac:dyDescent="0.25">
      <c r="B866" t="s">
        <v>1544</v>
      </c>
      <c r="C866" t="s">
        <v>1545</v>
      </c>
    </row>
    <row r="867" spans="2:3" x14ac:dyDescent="0.25">
      <c r="B867" t="s">
        <v>1546</v>
      </c>
      <c r="C867" t="s">
        <v>1547</v>
      </c>
    </row>
    <row r="868" spans="2:3" x14ac:dyDescent="0.25">
      <c r="B868" t="s">
        <v>1548</v>
      </c>
      <c r="C868" t="s">
        <v>1549</v>
      </c>
    </row>
    <row r="869" spans="2:3" x14ac:dyDescent="0.25">
      <c r="B869" t="s">
        <v>1550</v>
      </c>
      <c r="C869" t="s">
        <v>1551</v>
      </c>
    </row>
    <row r="870" spans="2:3" x14ac:dyDescent="0.25">
      <c r="B870" t="s">
        <v>1552</v>
      </c>
      <c r="C870" t="s">
        <v>1553</v>
      </c>
    </row>
    <row r="871" spans="2:3" x14ac:dyDescent="0.25">
      <c r="B871" t="s">
        <v>1554</v>
      </c>
      <c r="C871" t="s">
        <v>1555</v>
      </c>
    </row>
    <row r="872" spans="2:3" x14ac:dyDescent="0.25">
      <c r="B872" t="s">
        <v>1556</v>
      </c>
      <c r="C872" t="s">
        <v>1557</v>
      </c>
    </row>
    <row r="873" spans="2:3" x14ac:dyDescent="0.25">
      <c r="B873" t="s">
        <v>1558</v>
      </c>
      <c r="C873" t="s">
        <v>1559</v>
      </c>
    </row>
    <row r="874" spans="2:3" x14ac:dyDescent="0.25">
      <c r="B874" t="s">
        <v>1560</v>
      </c>
      <c r="C874" t="s">
        <v>1561</v>
      </c>
    </row>
    <row r="875" spans="2:3" x14ac:dyDescent="0.25">
      <c r="B875" t="s">
        <v>1562</v>
      </c>
      <c r="C875" t="s">
        <v>1563</v>
      </c>
    </row>
    <row r="876" spans="2:3" x14ac:dyDescent="0.25">
      <c r="B876" t="s">
        <v>1564</v>
      </c>
      <c r="C876" t="s">
        <v>1565</v>
      </c>
    </row>
    <row r="877" spans="2:3" x14ac:dyDescent="0.25">
      <c r="B877" t="s">
        <v>1566</v>
      </c>
      <c r="C877" t="s">
        <v>1567</v>
      </c>
    </row>
    <row r="878" spans="2:3" x14ac:dyDescent="0.25">
      <c r="B878" t="s">
        <v>1568</v>
      </c>
      <c r="C878" t="s">
        <v>1569</v>
      </c>
    </row>
    <row r="879" spans="2:3" x14ac:dyDescent="0.25">
      <c r="B879" t="s">
        <v>1570</v>
      </c>
      <c r="C879" t="s">
        <v>1571</v>
      </c>
    </row>
    <row r="880" spans="2:3" x14ac:dyDescent="0.25">
      <c r="B880" t="s">
        <v>1572</v>
      </c>
      <c r="C880" t="s">
        <v>1573</v>
      </c>
    </row>
    <row r="881" spans="2:3" x14ac:dyDescent="0.25">
      <c r="B881" t="s">
        <v>1574</v>
      </c>
      <c r="C881" t="s">
        <v>1575</v>
      </c>
    </row>
    <row r="882" spans="2:3" x14ac:dyDescent="0.25">
      <c r="B882" t="s">
        <v>1576</v>
      </c>
      <c r="C882" t="s">
        <v>1577</v>
      </c>
    </row>
    <row r="883" spans="2:3" x14ac:dyDescent="0.25">
      <c r="B883" t="s">
        <v>1578</v>
      </c>
      <c r="C883" t="s">
        <v>1579</v>
      </c>
    </row>
    <row r="884" spans="2:3" x14ac:dyDescent="0.25">
      <c r="B884" t="s">
        <v>1580</v>
      </c>
      <c r="C884" t="s">
        <v>1581</v>
      </c>
    </row>
    <row r="885" spans="2:3" x14ac:dyDescent="0.25">
      <c r="B885" t="s">
        <v>1582</v>
      </c>
      <c r="C885" t="s">
        <v>1583</v>
      </c>
    </row>
    <row r="886" spans="2:3" x14ac:dyDescent="0.25">
      <c r="B886" t="s">
        <v>1584</v>
      </c>
      <c r="C886" t="s">
        <v>1585</v>
      </c>
    </row>
    <row r="887" spans="2:3" x14ac:dyDescent="0.25">
      <c r="B887" t="s">
        <v>1586</v>
      </c>
      <c r="C887" t="s">
        <v>1587</v>
      </c>
    </row>
    <row r="888" spans="2:3" x14ac:dyDescent="0.25">
      <c r="B888" t="s">
        <v>1588</v>
      </c>
      <c r="C888" t="s">
        <v>1589</v>
      </c>
    </row>
    <row r="889" spans="2:3" x14ac:dyDescent="0.25">
      <c r="B889" t="s">
        <v>1590</v>
      </c>
      <c r="C889" t="s">
        <v>1591</v>
      </c>
    </row>
    <row r="890" spans="2:3" x14ac:dyDescent="0.25">
      <c r="B890" t="s">
        <v>1592</v>
      </c>
      <c r="C890" t="s">
        <v>1593</v>
      </c>
    </row>
    <row r="891" spans="2:3" x14ac:dyDescent="0.25">
      <c r="B891" t="s">
        <v>1594</v>
      </c>
      <c r="C891" t="s">
        <v>1595</v>
      </c>
    </row>
    <row r="892" spans="2:3" x14ac:dyDescent="0.25">
      <c r="B892" t="s">
        <v>1596</v>
      </c>
      <c r="C892" t="s">
        <v>1597</v>
      </c>
    </row>
    <row r="893" spans="2:3" x14ac:dyDescent="0.25">
      <c r="B893" t="s">
        <v>1598</v>
      </c>
      <c r="C893" t="s">
        <v>1599</v>
      </c>
    </row>
    <row r="894" spans="2:3" x14ac:dyDescent="0.25">
      <c r="B894" t="s">
        <v>1600</v>
      </c>
      <c r="C894" t="s">
        <v>1601</v>
      </c>
    </row>
    <row r="895" spans="2:3" x14ac:dyDescent="0.25">
      <c r="B895" t="s">
        <v>1602</v>
      </c>
      <c r="C895" t="s">
        <v>1603</v>
      </c>
    </row>
    <row r="896" spans="2:3" x14ac:dyDescent="0.25">
      <c r="B896" t="s">
        <v>1604</v>
      </c>
      <c r="C896" t="s">
        <v>1605</v>
      </c>
    </row>
    <row r="897" spans="2:3" x14ac:dyDescent="0.25">
      <c r="B897" t="s">
        <v>1606</v>
      </c>
      <c r="C897" t="s">
        <v>1607</v>
      </c>
    </row>
    <row r="898" spans="3:3" x14ac:dyDescent="0.25">
      <c r="C898" t="s">
        <v>1608</v>
      </c>
    </row>
    <row r="899" spans="3:3" x14ac:dyDescent="0.25">
      <c r="C899" t="s">
        <v>1609</v>
      </c>
    </row>
    <row r="900" spans="3:3" x14ac:dyDescent="0.25">
      <c r="C900" t="s">
        <v>1610</v>
      </c>
    </row>
    <row r="901" spans="3:3" x14ac:dyDescent="0.25">
      <c r="C901" t="s">
        <v>1611</v>
      </c>
    </row>
    <row r="902" spans="3:3" x14ac:dyDescent="0.25">
      <c r="C902" t="s">
        <v>1612</v>
      </c>
    </row>
    <row r="903" spans="3:3" x14ac:dyDescent="0.25">
      <c r="C903" t="s">
        <v>1613</v>
      </c>
    </row>
    <row r="904" spans="3:3" x14ac:dyDescent="0.25">
      <c r="C904" t="s">
        <v>1614</v>
      </c>
    </row>
    <row r="905" spans="3:3" x14ac:dyDescent="0.25">
      <c r="C905" t="s">
        <v>1615</v>
      </c>
    </row>
    <row r="906" spans="3:3" x14ac:dyDescent="0.25">
      <c r="C906" t="s">
        <v>1616</v>
      </c>
    </row>
    <row r="907" spans="3:3" x14ac:dyDescent="0.25">
      <c r="C907" t="s">
        <v>1617</v>
      </c>
    </row>
    <row r="908" spans="3:3" x14ac:dyDescent="0.25">
      <c r="C908" t="s">
        <v>1618</v>
      </c>
    </row>
    <row r="909" spans="3:3" x14ac:dyDescent="0.25">
      <c r="C909" t="s">
        <v>1619</v>
      </c>
    </row>
    <row r="910" spans="3:3" x14ac:dyDescent="0.25">
      <c r="C910" t="s">
        <v>1620</v>
      </c>
    </row>
    <row r="911" spans="3:3" x14ac:dyDescent="0.25">
      <c r="C911" t="s">
        <v>1621</v>
      </c>
    </row>
    <row r="912" spans="3:3" x14ac:dyDescent="0.25">
      <c r="C912" t="s">
        <v>1622</v>
      </c>
    </row>
    <row r="913" spans="3:3" x14ac:dyDescent="0.25">
      <c r="C913" t="s">
        <v>1623</v>
      </c>
    </row>
    <row r="914" spans="3:3" x14ac:dyDescent="0.25">
      <c r="C914" t="s">
        <v>1624</v>
      </c>
    </row>
    <row r="915" spans="3:3" x14ac:dyDescent="0.25">
      <c r="C915" t="s">
        <v>1625</v>
      </c>
    </row>
    <row r="916" spans="3:3" x14ac:dyDescent="0.25">
      <c r="C916" t="s">
        <v>1626</v>
      </c>
    </row>
    <row r="917" spans="3:3" x14ac:dyDescent="0.25">
      <c r="C917" t="s">
        <v>1627</v>
      </c>
    </row>
    <row r="918" spans="3:3" x14ac:dyDescent="0.25">
      <c r="C918" t="s">
        <v>1628</v>
      </c>
    </row>
    <row r="919" spans="3:3" x14ac:dyDescent="0.25">
      <c r="C919" t="s">
        <v>1629</v>
      </c>
    </row>
    <row r="920" spans="3:3" x14ac:dyDescent="0.25">
      <c r="C920" t="s">
        <v>533</v>
      </c>
    </row>
    <row r="921" spans="3:3" x14ac:dyDescent="0.25">
      <c r="C921" t="s">
        <v>534</v>
      </c>
    </row>
    <row r="922" spans="3:3" x14ac:dyDescent="0.25">
      <c r="C922" t="s">
        <v>535</v>
      </c>
    </row>
    <row r="923" spans="3:3" x14ac:dyDescent="0.25">
      <c r="C923" t="s">
        <v>536</v>
      </c>
    </row>
    <row r="924" spans="3:3" x14ac:dyDescent="0.25">
      <c r="C924" t="s">
        <v>537</v>
      </c>
    </row>
    <row r="925" spans="3:3" x14ac:dyDescent="0.25">
      <c r="C925" t="s">
        <v>538</v>
      </c>
    </row>
    <row r="926" spans="3:3" x14ac:dyDescent="0.25">
      <c r="C926" t="s">
        <v>539</v>
      </c>
    </row>
    <row r="927" spans="3:3" x14ac:dyDescent="0.25">
      <c r="C927" t="s">
        <v>540</v>
      </c>
    </row>
    <row r="928" spans="3:3" x14ac:dyDescent="0.25">
      <c r="C928" t="s">
        <v>541</v>
      </c>
    </row>
    <row r="929" spans="3:3" x14ac:dyDescent="0.25">
      <c r="C929" t="s">
        <v>542</v>
      </c>
    </row>
    <row r="930" spans="3:3" x14ac:dyDescent="0.25">
      <c r="C930" t="s">
        <v>543</v>
      </c>
    </row>
    <row r="931" spans="3:3" x14ac:dyDescent="0.25">
      <c r="C931" t="s">
        <v>544</v>
      </c>
    </row>
    <row r="932" spans="3:3" x14ac:dyDescent="0.25">
      <c r="C932" t="s">
        <v>545</v>
      </c>
    </row>
    <row r="933" spans="3:3" x14ac:dyDescent="0.25">
      <c r="C933" t="s">
        <v>546</v>
      </c>
    </row>
    <row r="934" spans="3:3" x14ac:dyDescent="0.25">
      <c r="C934" t="s">
        <v>547</v>
      </c>
    </row>
    <row r="935" spans="3:3" x14ac:dyDescent="0.25">
      <c r="C935" t="s">
        <v>548</v>
      </c>
    </row>
    <row r="936" spans="3:3" x14ac:dyDescent="0.25">
      <c r="C936" t="s">
        <v>549</v>
      </c>
    </row>
    <row r="937" spans="3:3" x14ac:dyDescent="0.25">
      <c r="C937" t="s">
        <v>550</v>
      </c>
    </row>
    <row r="938" spans="3:3" x14ac:dyDescent="0.25">
      <c r="C938" t="s">
        <v>1630</v>
      </c>
    </row>
    <row r="939" spans="3:3" x14ac:dyDescent="0.25">
      <c r="C939" t="s">
        <v>1631</v>
      </c>
    </row>
    <row r="940" spans="3:3" x14ac:dyDescent="0.25">
      <c r="C940" t="s">
        <v>1632</v>
      </c>
    </row>
    <row r="941" spans="3:3" x14ac:dyDescent="0.25">
      <c r="C941" t="s">
        <v>1633</v>
      </c>
    </row>
    <row r="942" spans="3:3" x14ac:dyDescent="0.25">
      <c r="C942" t="s">
        <v>1634</v>
      </c>
    </row>
    <row r="943" spans="3:3" x14ac:dyDescent="0.25">
      <c r="C943" t="s">
        <v>1635</v>
      </c>
    </row>
    <row r="944" spans="3:3" x14ac:dyDescent="0.25">
      <c r="C944" t="s">
        <v>1636</v>
      </c>
    </row>
    <row r="945" spans="3:3" x14ac:dyDescent="0.25">
      <c r="C945" t="s">
        <v>1637</v>
      </c>
    </row>
    <row r="946" spans="3:3" x14ac:dyDescent="0.25">
      <c r="C946" t="s">
        <v>1638</v>
      </c>
    </row>
    <row r="947" spans="3:3" x14ac:dyDescent="0.25">
      <c r="C947" t="s">
        <v>1639</v>
      </c>
    </row>
    <row r="948" spans="3:3" x14ac:dyDescent="0.25">
      <c r="C948" t="s">
        <v>1640</v>
      </c>
    </row>
    <row r="949" spans="3:3" x14ac:dyDescent="0.25">
      <c r="C949" t="s">
        <v>1641</v>
      </c>
    </row>
    <row r="950" spans="3:3" x14ac:dyDescent="0.25">
      <c r="C950" t="s">
        <v>1642</v>
      </c>
    </row>
    <row r="951" spans="3:3" x14ac:dyDescent="0.25">
      <c r="C951" t="s">
        <v>1643</v>
      </c>
    </row>
    <row r="952" spans="3:3" x14ac:dyDescent="0.25">
      <c r="C952" t="s">
        <v>1644</v>
      </c>
    </row>
    <row r="953" spans="3:3" x14ac:dyDescent="0.25">
      <c r="C953" t="s">
        <v>1645</v>
      </c>
    </row>
    <row r="954" spans="3:3" x14ac:dyDescent="0.25">
      <c r="C954" t="s">
        <v>1646</v>
      </c>
    </row>
    <row r="955" spans="3:3" x14ac:dyDescent="0.25">
      <c r="C955" t="s">
        <v>1647</v>
      </c>
    </row>
    <row r="956" spans="3:3" x14ac:dyDescent="0.25">
      <c r="C956" t="s">
        <v>1648</v>
      </c>
    </row>
    <row r="957" spans="3:3" x14ac:dyDescent="0.25">
      <c r="C957" t="s">
        <v>1649</v>
      </c>
    </row>
    <row r="958" spans="3:3" x14ac:dyDescent="0.25">
      <c r="C958" t="s">
        <v>1650</v>
      </c>
    </row>
    <row r="959" spans="3:3" x14ac:dyDescent="0.25">
      <c r="C959" t="s">
        <v>1651</v>
      </c>
    </row>
    <row r="960" spans="3:3" x14ac:dyDescent="0.25">
      <c r="C960" t="s">
        <v>1652</v>
      </c>
    </row>
    <row r="961" spans="3:3" x14ac:dyDescent="0.25">
      <c r="C961" t="s">
        <v>1653</v>
      </c>
    </row>
    <row r="962" spans="3:3" x14ac:dyDescent="0.25">
      <c r="C962" t="s">
        <v>553</v>
      </c>
    </row>
    <row r="963" spans="3:3" x14ac:dyDescent="0.25">
      <c r="C963" t="s">
        <v>554</v>
      </c>
    </row>
    <row r="964" spans="3:3" x14ac:dyDescent="0.25">
      <c r="C964" t="s">
        <v>555</v>
      </c>
    </row>
    <row r="965" spans="3:3" x14ac:dyDescent="0.25">
      <c r="C965" t="s">
        <v>556</v>
      </c>
    </row>
    <row r="966" spans="3:3" x14ac:dyDescent="0.25">
      <c r="C966" t="s">
        <v>557</v>
      </c>
    </row>
    <row r="967" spans="3:3" x14ac:dyDescent="0.25">
      <c r="C967" t="s">
        <v>558</v>
      </c>
    </row>
    <row r="968" spans="3:3" x14ac:dyDescent="0.25">
      <c r="C968" t="s">
        <v>559</v>
      </c>
    </row>
    <row r="969" spans="3:3" x14ac:dyDescent="0.25">
      <c r="C969" t="s">
        <v>560</v>
      </c>
    </row>
    <row r="970" spans="3:3" x14ac:dyDescent="0.25">
      <c r="C970" t="s">
        <v>1654</v>
      </c>
    </row>
    <row r="971" spans="3:3" x14ac:dyDescent="0.25">
      <c r="C971" t="s">
        <v>1655</v>
      </c>
    </row>
    <row r="972" spans="3:3" x14ac:dyDescent="0.25">
      <c r="C972" t="s">
        <v>561</v>
      </c>
    </row>
    <row r="973" spans="3:3" x14ac:dyDescent="0.25">
      <c r="C973" t="s">
        <v>562</v>
      </c>
    </row>
    <row r="974" spans="3:3" x14ac:dyDescent="0.25">
      <c r="C974" t="s">
        <v>563</v>
      </c>
    </row>
    <row r="975" spans="3:3" x14ac:dyDescent="0.25">
      <c r="C975" t="s">
        <v>564</v>
      </c>
    </row>
    <row r="976" spans="3:3" x14ac:dyDescent="0.25">
      <c r="C976" t="s">
        <v>565</v>
      </c>
    </row>
    <row r="977" spans="3:3" x14ac:dyDescent="0.25">
      <c r="C977" t="s">
        <v>1656</v>
      </c>
    </row>
    <row r="978" spans="3:3" x14ac:dyDescent="0.25">
      <c r="C978" t="s">
        <v>566</v>
      </c>
    </row>
    <row r="979" spans="3:3" x14ac:dyDescent="0.25">
      <c r="C979" t="s">
        <v>567</v>
      </c>
    </row>
    <row r="980" spans="3:3" x14ac:dyDescent="0.25">
      <c r="C980" t="s">
        <v>569</v>
      </c>
    </row>
    <row r="981" spans="3:3" x14ac:dyDescent="0.25">
      <c r="C981" t="s">
        <v>1657</v>
      </c>
    </row>
    <row r="982" spans="3:3" x14ac:dyDescent="0.25">
      <c r="C982" t="s">
        <v>1658</v>
      </c>
    </row>
    <row r="983" spans="3:3" x14ac:dyDescent="0.25">
      <c r="C983" t="s">
        <v>571</v>
      </c>
    </row>
    <row r="984" spans="3:3" x14ac:dyDescent="0.25">
      <c r="C984" t="s">
        <v>573</v>
      </c>
    </row>
    <row r="985" spans="3:3" x14ac:dyDescent="0.25">
      <c r="C985" t="s">
        <v>1659</v>
      </c>
    </row>
    <row r="986" spans="3:3" x14ac:dyDescent="0.25">
      <c r="C986" t="s">
        <v>575</v>
      </c>
    </row>
    <row r="987" spans="3:3" x14ac:dyDescent="0.25">
      <c r="C987" t="s">
        <v>577</v>
      </c>
    </row>
    <row r="988" spans="3:3" x14ac:dyDescent="0.25">
      <c r="C988" t="s">
        <v>578</v>
      </c>
    </row>
    <row r="989" spans="3:3" x14ac:dyDescent="0.25">
      <c r="C989" t="s">
        <v>580</v>
      </c>
    </row>
    <row r="990" spans="3:3" x14ac:dyDescent="0.25">
      <c r="C990" t="s">
        <v>582</v>
      </c>
    </row>
    <row r="991" spans="3:3" x14ac:dyDescent="0.25">
      <c r="C991" t="s">
        <v>1660</v>
      </c>
    </row>
    <row r="992" spans="3:3" x14ac:dyDescent="0.25">
      <c r="C992" t="s">
        <v>1661</v>
      </c>
    </row>
    <row r="993" spans="3:3" x14ac:dyDescent="0.25">
      <c r="C993" t="s">
        <v>584</v>
      </c>
    </row>
    <row r="994" spans="3:3" x14ac:dyDescent="0.25">
      <c r="C994" t="s">
        <v>586</v>
      </c>
    </row>
    <row r="995" spans="3:3" x14ac:dyDescent="0.25">
      <c r="C995" t="s">
        <v>590</v>
      </c>
    </row>
    <row r="996" spans="3:3" x14ac:dyDescent="0.25">
      <c r="C996" t="s">
        <v>592</v>
      </c>
    </row>
    <row r="997" spans="3:3" x14ac:dyDescent="0.25">
      <c r="C997" t="s">
        <v>1662</v>
      </c>
    </row>
    <row r="998" spans="3:3" x14ac:dyDescent="0.25">
      <c r="C998" t="s">
        <v>1663</v>
      </c>
    </row>
    <row r="999" spans="3:3" x14ac:dyDescent="0.25">
      <c r="C999" t="s">
        <v>1664</v>
      </c>
    </row>
    <row r="1000" spans="3:3" x14ac:dyDescent="0.25">
      <c r="C1000" t="s">
        <v>1665</v>
      </c>
    </row>
    <row r="1001" spans="3:3" x14ac:dyDescent="0.25">
      <c r="C1001" t="s">
        <v>1666</v>
      </c>
    </row>
    <row r="1002" spans="3:3" x14ac:dyDescent="0.25">
      <c r="C1002" t="s">
        <v>1667</v>
      </c>
    </row>
    <row r="1003" spans="3:3" x14ac:dyDescent="0.25">
      <c r="C1003" t="s">
        <v>1668</v>
      </c>
    </row>
    <row r="1004" spans="3:3" x14ac:dyDescent="0.25">
      <c r="C1004" t="s">
        <v>1669</v>
      </c>
    </row>
    <row r="1005" spans="3:3" x14ac:dyDescent="0.25">
      <c r="C1005" t="s">
        <v>1670</v>
      </c>
    </row>
    <row r="1006" spans="3:3" x14ac:dyDescent="0.25">
      <c r="C1006" t="s">
        <v>1671</v>
      </c>
    </row>
    <row r="1007" spans="3:3" x14ac:dyDescent="0.25">
      <c r="C1007" t="s">
        <v>1672</v>
      </c>
    </row>
    <row r="1008" spans="3:3" x14ac:dyDescent="0.25">
      <c r="C1008" t="s">
        <v>1673</v>
      </c>
    </row>
    <row r="1009" spans="3:3" x14ac:dyDescent="0.25">
      <c r="C1009" t="s">
        <v>1674</v>
      </c>
    </row>
    <row r="1010" spans="3:3" x14ac:dyDescent="0.25">
      <c r="C1010" t="s">
        <v>1675</v>
      </c>
    </row>
    <row r="1011" spans="3:3" x14ac:dyDescent="0.25">
      <c r="C1011" t="s">
        <v>1676</v>
      </c>
    </row>
    <row r="1012" spans="3:3" x14ac:dyDescent="0.25">
      <c r="C1012" t="s">
        <v>1677</v>
      </c>
    </row>
    <row r="1013" spans="3:3" x14ac:dyDescent="0.25">
      <c r="C1013" t="s">
        <v>1678</v>
      </c>
    </row>
    <row r="1014" spans="3:3" x14ac:dyDescent="0.25">
      <c r="C1014" t="s">
        <v>1679</v>
      </c>
    </row>
    <row r="1015" spans="3:3" x14ac:dyDescent="0.25">
      <c r="C1015" t="s">
        <v>1680</v>
      </c>
    </row>
    <row r="1016" spans="3:3" x14ac:dyDescent="0.25">
      <c r="C1016" t="s">
        <v>1681</v>
      </c>
    </row>
    <row r="1017" spans="3:3" x14ac:dyDescent="0.25">
      <c r="C1017" t="s">
        <v>1682</v>
      </c>
    </row>
    <row r="1018" spans="3:3" x14ac:dyDescent="0.25">
      <c r="C1018" t="s">
        <v>1683</v>
      </c>
    </row>
    <row r="1019" spans="3:3" x14ac:dyDescent="0.25">
      <c r="C1019" t="s">
        <v>1684</v>
      </c>
    </row>
    <row r="1020" spans="3:3" x14ac:dyDescent="0.25">
      <c r="C1020" t="s">
        <v>1685</v>
      </c>
    </row>
    <row r="1021" spans="3:3" x14ac:dyDescent="0.25">
      <c r="C1021" t="s">
        <v>1686</v>
      </c>
    </row>
    <row r="1022" spans="3:3" x14ac:dyDescent="0.25">
      <c r="C1022" t="s">
        <v>1687</v>
      </c>
    </row>
    <row r="1023" spans="3:3" x14ac:dyDescent="0.25">
      <c r="C1023" t="s">
        <v>1688</v>
      </c>
    </row>
    <row r="1024" spans="3:3" x14ac:dyDescent="0.25">
      <c r="C1024" t="s">
        <v>1689</v>
      </c>
    </row>
    <row r="1025" spans="3:3" x14ac:dyDescent="0.25">
      <c r="C1025" t="s">
        <v>1690</v>
      </c>
    </row>
    <row r="1026" spans="3:3" x14ac:dyDescent="0.25">
      <c r="C1026" t="s">
        <v>1691</v>
      </c>
    </row>
    <row r="1027" spans="3:3" x14ac:dyDescent="0.25">
      <c r="C1027" t="s">
        <v>1692</v>
      </c>
    </row>
    <row r="1028" spans="3:3" x14ac:dyDescent="0.25">
      <c r="C1028" t="s">
        <v>1693</v>
      </c>
    </row>
    <row r="1029" spans="3:3" x14ac:dyDescent="0.25">
      <c r="C1029" t="s">
        <v>1694</v>
      </c>
    </row>
    <row r="1030" spans="3:3" x14ac:dyDescent="0.25">
      <c r="C1030" t="s">
        <v>1695</v>
      </c>
    </row>
    <row r="1031" spans="3:3" x14ac:dyDescent="0.25">
      <c r="C1031" t="s">
        <v>1696</v>
      </c>
    </row>
    <row r="1032" spans="3:3" x14ac:dyDescent="0.25">
      <c r="C1032" t="s">
        <v>1697</v>
      </c>
    </row>
    <row r="1033" spans="3:3" x14ac:dyDescent="0.25">
      <c r="C1033" t="s">
        <v>1698</v>
      </c>
    </row>
    <row r="1034" spans="3:3" x14ac:dyDescent="0.25">
      <c r="C1034" t="s">
        <v>1699</v>
      </c>
    </row>
    <row r="1035" spans="3:3" x14ac:dyDescent="0.25">
      <c r="C1035" t="s">
        <v>1700</v>
      </c>
    </row>
    <row r="1036" spans="3:3" x14ac:dyDescent="0.25">
      <c r="C1036" t="s">
        <v>1701</v>
      </c>
    </row>
    <row r="1037" spans="3:3" x14ac:dyDescent="0.25">
      <c r="C1037" t="s">
        <v>1702</v>
      </c>
    </row>
    <row r="1038" spans="3:3" x14ac:dyDescent="0.25">
      <c r="C1038" t="s">
        <v>1703</v>
      </c>
    </row>
    <row r="1039" spans="3:3" x14ac:dyDescent="0.25">
      <c r="C1039" t="s">
        <v>1704</v>
      </c>
    </row>
    <row r="1040" spans="3:3" x14ac:dyDescent="0.25">
      <c r="C1040" t="s">
        <v>1705</v>
      </c>
    </row>
    <row r="1041" spans="3:3" x14ac:dyDescent="0.25">
      <c r="C1041" t="s">
        <v>1706</v>
      </c>
    </row>
    <row r="1042" spans="3:3" x14ac:dyDescent="0.25">
      <c r="C1042" t="s">
        <v>1707</v>
      </c>
    </row>
    <row r="1043" spans="3:3" x14ac:dyDescent="0.25">
      <c r="C1043" t="s">
        <v>1708</v>
      </c>
    </row>
    <row r="1044" spans="3:3" x14ac:dyDescent="0.25">
      <c r="C1044" t="s">
        <v>1709</v>
      </c>
    </row>
    <row r="1045" spans="3:3" x14ac:dyDescent="0.25">
      <c r="C1045" t="s">
        <v>1710</v>
      </c>
    </row>
    <row r="1046" spans="3:3" x14ac:dyDescent="0.25">
      <c r="C1046" t="s">
        <v>1711</v>
      </c>
    </row>
    <row r="1047" spans="3:3" x14ac:dyDescent="0.25">
      <c r="C1047" t="s">
        <v>1712</v>
      </c>
    </row>
    <row r="1048" spans="3:3" x14ac:dyDescent="0.25">
      <c r="C1048" t="s">
        <v>1713</v>
      </c>
    </row>
    <row r="1049" spans="3:3" x14ac:dyDescent="0.25">
      <c r="C1049" t="s">
        <v>1714</v>
      </c>
    </row>
    <row r="1050" spans="3:3" x14ac:dyDescent="0.25">
      <c r="C1050" t="s">
        <v>1715</v>
      </c>
    </row>
    <row r="1051" spans="3:3" x14ac:dyDescent="0.25">
      <c r="C1051" t="s">
        <v>1716</v>
      </c>
    </row>
    <row r="1052" spans="3:3" x14ac:dyDescent="0.25">
      <c r="C1052" t="s">
        <v>1717</v>
      </c>
    </row>
    <row r="1053" spans="3:3" x14ac:dyDescent="0.25">
      <c r="C1053" t="s">
        <v>1718</v>
      </c>
    </row>
    <row r="1054" spans="3:3" x14ac:dyDescent="0.25">
      <c r="C1054" t="s">
        <v>1719</v>
      </c>
    </row>
    <row r="1055" spans="3:3" x14ac:dyDescent="0.25">
      <c r="C1055" t="s">
        <v>1720</v>
      </c>
    </row>
    <row r="1056" spans="3:3" x14ac:dyDescent="0.25">
      <c r="C1056" t="s">
        <v>1721</v>
      </c>
    </row>
    <row r="1057" spans="3:3" x14ac:dyDescent="0.25">
      <c r="C1057" t="s">
        <v>612</v>
      </c>
    </row>
    <row r="1058" spans="3:3" x14ac:dyDescent="0.25">
      <c r="C1058" t="s">
        <v>1722</v>
      </c>
    </row>
    <row r="1059" spans="3:3" x14ac:dyDescent="0.25">
      <c r="C1059" t="s">
        <v>1723</v>
      </c>
    </row>
    <row r="1060" spans="3:3" x14ac:dyDescent="0.25">
      <c r="C1060" t="s">
        <v>1724</v>
      </c>
    </row>
    <row r="1061" spans="3:3" x14ac:dyDescent="0.25">
      <c r="C1061" t="s">
        <v>1725</v>
      </c>
    </row>
    <row r="1062" spans="3:3" x14ac:dyDescent="0.25">
      <c r="C1062" t="s">
        <v>1726</v>
      </c>
    </row>
    <row r="1063" spans="3:3" x14ac:dyDescent="0.25">
      <c r="C1063" t="s">
        <v>1727</v>
      </c>
    </row>
    <row r="1064" spans="3:3" x14ac:dyDescent="0.25">
      <c r="C1064" t="s">
        <v>1728</v>
      </c>
    </row>
    <row r="1065" spans="3:3" x14ac:dyDescent="0.25">
      <c r="C1065" t="s">
        <v>1729</v>
      </c>
    </row>
    <row r="1066" spans="3:3" x14ac:dyDescent="0.25">
      <c r="C1066" t="s">
        <v>1730</v>
      </c>
    </row>
    <row r="1067" spans="3:3" x14ac:dyDescent="0.25">
      <c r="C1067" t="s">
        <v>1731</v>
      </c>
    </row>
    <row r="1068" spans="3:3" x14ac:dyDescent="0.25">
      <c r="C1068" t="s">
        <v>1732</v>
      </c>
    </row>
    <row r="1069" spans="3:3" x14ac:dyDescent="0.25">
      <c r="C1069" t="s">
        <v>1733</v>
      </c>
    </row>
    <row r="1070" spans="3:3" x14ac:dyDescent="0.25">
      <c r="C1070" t="s">
        <v>1734</v>
      </c>
    </row>
    <row r="1071" spans="3:3" x14ac:dyDescent="0.25">
      <c r="C1071" t="s">
        <v>1735</v>
      </c>
    </row>
    <row r="1072" spans="3:3" x14ac:dyDescent="0.25">
      <c r="C1072" t="s">
        <v>1736</v>
      </c>
    </row>
    <row r="1073" spans="3:3" x14ac:dyDescent="0.25">
      <c r="C1073" t="s">
        <v>1737</v>
      </c>
    </row>
    <row r="1074" spans="3:3" x14ac:dyDescent="0.25">
      <c r="C1074" t="s">
        <v>1738</v>
      </c>
    </row>
    <row r="1075" spans="3:3" x14ac:dyDescent="0.25">
      <c r="C1075" t="s">
        <v>1739</v>
      </c>
    </row>
    <row r="1076" spans="3:3" x14ac:dyDescent="0.25">
      <c r="C1076" t="s">
        <v>1740</v>
      </c>
    </row>
    <row r="1077" spans="3:3" x14ac:dyDescent="0.25">
      <c r="C1077" t="s">
        <v>1741</v>
      </c>
    </row>
    <row r="1078" spans="3:3" x14ac:dyDescent="0.25">
      <c r="C1078" t="s">
        <v>1742</v>
      </c>
    </row>
    <row r="1079" spans="3:3" x14ac:dyDescent="0.25">
      <c r="C1079" t="s">
        <v>1743</v>
      </c>
    </row>
    <row r="1080" spans="3:3" x14ac:dyDescent="0.25">
      <c r="C1080" t="s">
        <v>1744</v>
      </c>
    </row>
    <row r="1081" spans="3:3" x14ac:dyDescent="0.25">
      <c r="C1081" t="s">
        <v>1745</v>
      </c>
    </row>
    <row r="1082" spans="3:3" x14ac:dyDescent="0.25">
      <c r="C1082" t="s">
        <v>1746</v>
      </c>
    </row>
    <row r="1083" spans="3:3" x14ac:dyDescent="0.25">
      <c r="C1083" t="s">
        <v>1747</v>
      </c>
    </row>
    <row r="1084" spans="3:3" x14ac:dyDescent="0.25">
      <c r="C1084" t="s">
        <v>1748</v>
      </c>
    </row>
    <row r="1085" spans="3:3" x14ac:dyDescent="0.25">
      <c r="C1085" t="s">
        <v>1749</v>
      </c>
    </row>
    <row r="1086" spans="3:3" x14ac:dyDescent="0.25">
      <c r="C1086" t="s">
        <v>1750</v>
      </c>
    </row>
    <row r="1087" spans="3:3" x14ac:dyDescent="0.25">
      <c r="C1087" t="s">
        <v>1751</v>
      </c>
    </row>
    <row r="1088" spans="3:3" x14ac:dyDescent="0.25">
      <c r="C1088" t="s">
        <v>1752</v>
      </c>
    </row>
    <row r="1089" spans="3:3" x14ac:dyDescent="0.25">
      <c r="C1089" t="s">
        <v>1753</v>
      </c>
    </row>
    <row r="1090" spans="3:3" x14ac:dyDescent="0.25">
      <c r="C1090" t="s">
        <v>1754</v>
      </c>
    </row>
    <row r="1091" spans="3:3" x14ac:dyDescent="0.25">
      <c r="C1091" t="s">
        <v>1755</v>
      </c>
    </row>
    <row r="1092" spans="3:3" x14ac:dyDescent="0.25">
      <c r="C1092" t="s">
        <v>1756</v>
      </c>
    </row>
    <row r="1093" spans="3:3" x14ac:dyDescent="0.25">
      <c r="C1093" t="s">
        <v>1757</v>
      </c>
    </row>
    <row r="1094" spans="3:3" x14ac:dyDescent="0.25">
      <c r="C1094" t="s">
        <v>1758</v>
      </c>
    </row>
    <row r="1095" spans="3:3" x14ac:dyDescent="0.25">
      <c r="C1095" t="s">
        <v>1759</v>
      </c>
    </row>
    <row r="1096" spans="3:3" x14ac:dyDescent="0.25">
      <c r="C1096" t="s">
        <v>1760</v>
      </c>
    </row>
    <row r="1097" spans="3:3" x14ac:dyDescent="0.25">
      <c r="C1097" t="s">
        <v>1761</v>
      </c>
    </row>
    <row r="1098" spans="3:3" x14ac:dyDescent="0.25">
      <c r="C1098" t="s">
        <v>1762</v>
      </c>
    </row>
    <row r="1099" spans="3:3" x14ac:dyDescent="0.25">
      <c r="C1099" t="s">
        <v>1763</v>
      </c>
    </row>
    <row r="1100" spans="3:3" x14ac:dyDescent="0.25">
      <c r="C1100" t="s">
        <v>1764</v>
      </c>
    </row>
    <row r="1101" spans="3:3" x14ac:dyDescent="0.25">
      <c r="C1101" t="s">
        <v>1765</v>
      </c>
    </row>
    <row r="1102" spans="3:3" x14ac:dyDescent="0.25">
      <c r="C1102" t="s">
        <v>1766</v>
      </c>
    </row>
    <row r="1103" spans="3:3" x14ac:dyDescent="0.25">
      <c r="C1103" t="s">
        <v>1767</v>
      </c>
    </row>
    <row r="1104" spans="3:3" x14ac:dyDescent="0.25">
      <c r="C1104" t="s">
        <v>1768</v>
      </c>
    </row>
    <row r="1105" spans="3:3" x14ac:dyDescent="0.25">
      <c r="C1105" t="s">
        <v>1769</v>
      </c>
    </row>
    <row r="1106" spans="3:3" x14ac:dyDescent="0.25">
      <c r="C1106" t="s">
        <v>1770</v>
      </c>
    </row>
    <row r="1107" spans="3:3" x14ac:dyDescent="0.25">
      <c r="C1107" t="s">
        <v>1771</v>
      </c>
    </row>
    <row r="1108" spans="3:3" x14ac:dyDescent="0.25">
      <c r="C1108" t="s">
        <v>1772</v>
      </c>
    </row>
    <row r="1109" spans="3:3" x14ac:dyDescent="0.25">
      <c r="C1109" t="s">
        <v>1773</v>
      </c>
    </row>
    <row r="1110" spans="3:3" x14ac:dyDescent="0.25">
      <c r="C1110" t="s">
        <v>1774</v>
      </c>
    </row>
    <row r="1111" spans="3:3" x14ac:dyDescent="0.25">
      <c r="C1111" t="s">
        <v>1775</v>
      </c>
    </row>
    <row r="1112" spans="3:3" x14ac:dyDescent="0.25">
      <c r="C1112" t="s">
        <v>1776</v>
      </c>
    </row>
    <row r="1113" spans="3:3" x14ac:dyDescent="0.25">
      <c r="C1113" t="s">
        <v>1777</v>
      </c>
    </row>
    <row r="1114" spans="3:3" x14ac:dyDescent="0.25">
      <c r="C1114" t="s">
        <v>1778</v>
      </c>
    </row>
    <row r="1115" spans="3:3" x14ac:dyDescent="0.25">
      <c r="C1115" t="s">
        <v>620</v>
      </c>
    </row>
    <row r="1116" spans="3:3" x14ac:dyDescent="0.25">
      <c r="C1116" t="s">
        <v>1779</v>
      </c>
    </row>
    <row r="1117" spans="3:3" x14ac:dyDescent="0.25">
      <c r="C1117" t="s">
        <v>691</v>
      </c>
    </row>
    <row r="1118" spans="3:3" x14ac:dyDescent="0.25">
      <c r="C1118" t="s">
        <v>1780</v>
      </c>
    </row>
    <row r="1119" spans="3:3" x14ac:dyDescent="0.25">
      <c r="C1119" t="s">
        <v>1781</v>
      </c>
    </row>
    <row r="1120" spans="3:3" x14ac:dyDescent="0.25">
      <c r="C1120" t="s">
        <v>709</v>
      </c>
    </row>
    <row r="1121" spans="3:3" x14ac:dyDescent="0.25">
      <c r="C1121" t="s">
        <v>1782</v>
      </c>
    </row>
    <row r="1122" spans="3:3" x14ac:dyDescent="0.25">
      <c r="C1122" t="s">
        <v>1783</v>
      </c>
    </row>
    <row r="1123" spans="3:3" x14ac:dyDescent="0.25">
      <c r="C1123" t="s">
        <v>1784</v>
      </c>
    </row>
    <row r="1124" spans="3:3" x14ac:dyDescent="0.25">
      <c r="C1124" t="s">
        <v>1785</v>
      </c>
    </row>
    <row r="1125" spans="3:3" x14ac:dyDescent="0.25">
      <c r="C1125" t="s">
        <v>1786</v>
      </c>
    </row>
    <row r="1126" spans="3:3" x14ac:dyDescent="0.25">
      <c r="C1126" t="s">
        <v>1787</v>
      </c>
    </row>
    <row r="1127" spans="3:3" x14ac:dyDescent="0.25">
      <c r="C1127" t="s">
        <v>1788</v>
      </c>
    </row>
    <row r="1128" spans="3:3" x14ac:dyDescent="0.25">
      <c r="C1128" t="s">
        <v>1789</v>
      </c>
    </row>
    <row r="1129" spans="3:3" x14ac:dyDescent="0.25">
      <c r="C1129" t="s">
        <v>1790</v>
      </c>
    </row>
    <row r="1130" spans="3:3" x14ac:dyDescent="0.25">
      <c r="C1130" t="s">
        <v>1791</v>
      </c>
    </row>
    <row r="1131" spans="3:3" x14ac:dyDescent="0.25">
      <c r="C1131" t="s">
        <v>1792</v>
      </c>
    </row>
    <row r="1132" spans="3:3" x14ac:dyDescent="0.25">
      <c r="C1132" t="s">
        <v>1793</v>
      </c>
    </row>
    <row r="1133" spans="3:3" x14ac:dyDescent="0.25">
      <c r="C1133" t="s">
        <v>1794</v>
      </c>
    </row>
    <row r="1134" spans="3:3" x14ac:dyDescent="0.25">
      <c r="C1134" t="s">
        <v>1795</v>
      </c>
    </row>
    <row r="1135" spans="3:3" x14ac:dyDescent="0.25">
      <c r="C1135" t="s">
        <v>1796</v>
      </c>
    </row>
    <row r="1136" spans="3:3" x14ac:dyDescent="0.25">
      <c r="C1136" t="s">
        <v>1797</v>
      </c>
    </row>
    <row r="1137" spans="3:3" x14ac:dyDescent="0.25">
      <c r="C1137" t="s">
        <v>1798</v>
      </c>
    </row>
    <row r="1138" spans="3:3" x14ac:dyDescent="0.25">
      <c r="C1138" t="s">
        <v>1799</v>
      </c>
    </row>
    <row r="1139" spans="3:3" x14ac:dyDescent="0.25">
      <c r="C1139" t="s">
        <v>1800</v>
      </c>
    </row>
    <row r="1140" spans="3:3" x14ac:dyDescent="0.25">
      <c r="C1140" t="s">
        <v>1801</v>
      </c>
    </row>
    <row r="1141" spans="3:3" x14ac:dyDescent="0.25">
      <c r="C1141" t="s">
        <v>1802</v>
      </c>
    </row>
    <row r="1142" spans="3:3" x14ac:dyDescent="0.25">
      <c r="C1142" t="s">
        <v>1803</v>
      </c>
    </row>
    <row r="1143" spans="3:3" x14ac:dyDescent="0.25">
      <c r="C1143" t="s">
        <v>1804</v>
      </c>
    </row>
    <row r="1144" spans="3:3" x14ac:dyDescent="0.25">
      <c r="C1144" t="s">
        <v>1805</v>
      </c>
    </row>
    <row r="1145" spans="3:3" x14ac:dyDescent="0.25">
      <c r="C1145" t="s">
        <v>1806</v>
      </c>
    </row>
    <row r="1146" spans="3:3" x14ac:dyDescent="0.25">
      <c r="C1146" t="s">
        <v>1807</v>
      </c>
    </row>
    <row r="1147" spans="3:3" x14ac:dyDescent="0.25">
      <c r="C1147" t="s">
        <v>1808</v>
      </c>
    </row>
    <row r="1148" spans="3:3" x14ac:dyDescent="0.25">
      <c r="C1148" t="s">
        <v>1809</v>
      </c>
    </row>
    <row r="1149" spans="3:3" x14ac:dyDescent="0.25">
      <c r="C1149" t="s">
        <v>1810</v>
      </c>
    </row>
    <row r="1150" spans="3:3" x14ac:dyDescent="0.25">
      <c r="C1150" t="s">
        <v>1811</v>
      </c>
    </row>
    <row r="1151" spans="3:3" x14ac:dyDescent="0.25">
      <c r="C1151" t="s">
        <v>1812</v>
      </c>
    </row>
    <row r="1152" spans="3:3" x14ac:dyDescent="0.25">
      <c r="C1152" t="s">
        <v>1813</v>
      </c>
    </row>
    <row r="1153" spans="3:3" x14ac:dyDescent="0.25">
      <c r="C1153" t="s">
        <v>1814</v>
      </c>
    </row>
    <row r="1154" spans="3:3" x14ac:dyDescent="0.25">
      <c r="C1154" t="s">
        <v>1815</v>
      </c>
    </row>
    <row r="1155" spans="3:3" x14ac:dyDescent="0.25">
      <c r="C1155" t="s">
        <v>1816</v>
      </c>
    </row>
    <row r="1156" spans="3:3" x14ac:dyDescent="0.25">
      <c r="C1156" t="s">
        <v>1817</v>
      </c>
    </row>
    <row r="1157" spans="3:3" x14ac:dyDescent="0.25">
      <c r="C1157" t="s">
        <v>1818</v>
      </c>
    </row>
    <row r="1158" spans="3:3" x14ac:dyDescent="0.25">
      <c r="C1158" t="s">
        <v>1819</v>
      </c>
    </row>
    <row r="1159" spans="3:3" x14ac:dyDescent="0.25">
      <c r="C1159" t="s">
        <v>1820</v>
      </c>
    </row>
    <row r="1160" spans="3:3" x14ac:dyDescent="0.25">
      <c r="C1160" t="s">
        <v>1821</v>
      </c>
    </row>
    <row r="1161" spans="3:3" x14ac:dyDescent="0.25">
      <c r="C1161" t="s">
        <v>1822</v>
      </c>
    </row>
    <row r="1162" spans="3:3" x14ac:dyDescent="0.25">
      <c r="C1162" t="s">
        <v>1823</v>
      </c>
    </row>
    <row r="1163" spans="3:3" x14ac:dyDescent="0.25">
      <c r="C1163" t="s">
        <v>1824</v>
      </c>
    </row>
    <row r="1164" spans="3:3" x14ac:dyDescent="0.25">
      <c r="C1164" t="s">
        <v>1825</v>
      </c>
    </row>
    <row r="1165" spans="3:3" x14ac:dyDescent="0.25">
      <c r="C1165" t="s">
        <v>1826</v>
      </c>
    </row>
    <row r="1166" spans="3:3" x14ac:dyDescent="0.25">
      <c r="C1166" t="s">
        <v>1827</v>
      </c>
    </row>
    <row r="1167" spans="3:3" x14ac:dyDescent="0.25">
      <c r="C1167" t="s">
        <v>1828</v>
      </c>
    </row>
    <row r="1168" spans="3:3" x14ac:dyDescent="0.25">
      <c r="C1168" t="s">
        <v>1829</v>
      </c>
    </row>
    <row r="1169" spans="3:3" x14ac:dyDescent="0.25">
      <c r="C1169" t="s">
        <v>1830</v>
      </c>
    </row>
    <row r="1170" spans="3:3" x14ac:dyDescent="0.25">
      <c r="C1170" t="s">
        <v>1831</v>
      </c>
    </row>
    <row r="1171" spans="3:3" x14ac:dyDescent="0.25">
      <c r="C1171" t="s">
        <v>1832</v>
      </c>
    </row>
    <row r="1172" spans="3:3" x14ac:dyDescent="0.25">
      <c r="C1172" t="s">
        <v>1833</v>
      </c>
    </row>
    <row r="1173" spans="3:3" x14ac:dyDescent="0.25">
      <c r="C1173" t="s">
        <v>1834</v>
      </c>
    </row>
    <row r="1174" spans="3:3" x14ac:dyDescent="0.25">
      <c r="C1174" t="s">
        <v>1835</v>
      </c>
    </row>
    <row r="1175" spans="3:3" x14ac:dyDescent="0.25">
      <c r="C1175" t="s">
        <v>1836</v>
      </c>
    </row>
    <row r="1176" spans="3:3" x14ac:dyDescent="0.25">
      <c r="C1176" t="s">
        <v>1837</v>
      </c>
    </row>
    <row r="1177" spans="3:3" x14ac:dyDescent="0.25">
      <c r="C1177" t="s">
        <v>1838</v>
      </c>
    </row>
    <row r="1178" spans="3:3" x14ac:dyDescent="0.25">
      <c r="C1178" t="s">
        <v>1839</v>
      </c>
    </row>
    <row r="1179" spans="3:3" x14ac:dyDescent="0.25">
      <c r="C1179" t="s">
        <v>1840</v>
      </c>
    </row>
    <row r="1180" spans="3:3" x14ac:dyDescent="0.25">
      <c r="C1180" t="s">
        <v>1841</v>
      </c>
    </row>
    <row r="1181" spans="3:3" x14ac:dyDescent="0.25">
      <c r="C1181" t="s">
        <v>1842</v>
      </c>
    </row>
    <row r="1182" spans="3:3" x14ac:dyDescent="0.25">
      <c r="C1182" t="s">
        <v>1843</v>
      </c>
    </row>
    <row r="1183" spans="3:3" x14ac:dyDescent="0.25">
      <c r="C1183" t="s">
        <v>1844</v>
      </c>
    </row>
    <row r="1184" spans="3:3" x14ac:dyDescent="0.25">
      <c r="C1184" t="s">
        <v>1845</v>
      </c>
    </row>
    <row r="1185" spans="3:3" x14ac:dyDescent="0.25">
      <c r="C1185" t="s">
        <v>1846</v>
      </c>
    </row>
    <row r="1186" spans="3:3" x14ac:dyDescent="0.25">
      <c r="C1186" t="s">
        <v>1847</v>
      </c>
    </row>
    <row r="1187" spans="3:3" x14ac:dyDescent="0.25">
      <c r="C1187" t="s">
        <v>1848</v>
      </c>
    </row>
    <row r="1188" spans="3:3" x14ac:dyDescent="0.25">
      <c r="C1188" t="s">
        <v>1849</v>
      </c>
    </row>
    <row r="1189" spans="3:3" x14ac:dyDescent="0.25">
      <c r="C1189" t="s">
        <v>1850</v>
      </c>
    </row>
    <row r="1190" spans="3:3" x14ac:dyDescent="0.25">
      <c r="C1190" t="s">
        <v>1851</v>
      </c>
    </row>
    <row r="1191" spans="3:3" x14ac:dyDescent="0.25">
      <c r="C1191" t="s">
        <v>1852</v>
      </c>
    </row>
    <row r="1192" spans="3:3" x14ac:dyDescent="0.25">
      <c r="C1192" t="s">
        <v>1853</v>
      </c>
    </row>
    <row r="1193" spans="3:3" x14ac:dyDescent="0.25">
      <c r="C1193" t="s">
        <v>1854</v>
      </c>
    </row>
    <row r="1194" spans="3:3" x14ac:dyDescent="0.25">
      <c r="C1194" t="s">
        <v>1855</v>
      </c>
    </row>
    <row r="1195" spans="3:3" x14ac:dyDescent="0.25">
      <c r="C1195" t="s">
        <v>1856</v>
      </c>
    </row>
    <row r="1196" spans="3:3" x14ac:dyDescent="0.25">
      <c r="C1196" t="s">
        <v>1857</v>
      </c>
    </row>
    <row r="1197" spans="3:3" x14ac:dyDescent="0.25">
      <c r="C1197" t="s">
        <v>1858</v>
      </c>
    </row>
    <row r="1198" spans="3:3" x14ac:dyDescent="0.25">
      <c r="C1198" t="s">
        <v>1859</v>
      </c>
    </row>
    <row r="1199" spans="3:3" x14ac:dyDescent="0.25">
      <c r="C1199" t="s">
        <v>1860</v>
      </c>
    </row>
    <row r="1200" spans="3:3" x14ac:dyDescent="0.25">
      <c r="C1200" t="s">
        <v>1861</v>
      </c>
    </row>
    <row r="1201" spans="3:3" x14ac:dyDescent="0.25">
      <c r="C1201" t="s">
        <v>1862</v>
      </c>
    </row>
    <row r="1202" spans="3:3" x14ac:dyDescent="0.25">
      <c r="C1202" t="s">
        <v>1863</v>
      </c>
    </row>
    <row r="1203" spans="3:3" x14ac:dyDescent="0.25">
      <c r="C1203" t="s">
        <v>1864</v>
      </c>
    </row>
    <row r="1204" spans="3:3" x14ac:dyDescent="0.25">
      <c r="C1204" t="s">
        <v>1865</v>
      </c>
    </row>
    <row r="1205" spans="3:3" x14ac:dyDescent="0.25">
      <c r="C1205" t="s">
        <v>1866</v>
      </c>
    </row>
    <row r="1206" spans="3:3" x14ac:dyDescent="0.25">
      <c r="C1206" t="s">
        <v>1867</v>
      </c>
    </row>
    <row r="1207" spans="3:3" x14ac:dyDescent="0.25">
      <c r="C1207" t="s">
        <v>1868</v>
      </c>
    </row>
    <row r="1208" spans="3:3" x14ac:dyDescent="0.25">
      <c r="C1208" t="s">
        <v>1869</v>
      </c>
    </row>
    <row r="1209" spans="3:3" x14ac:dyDescent="0.25">
      <c r="C1209" t="s">
        <v>1870</v>
      </c>
    </row>
    <row r="1210" spans="3:3" x14ac:dyDescent="0.25">
      <c r="C1210" t="s">
        <v>1871</v>
      </c>
    </row>
    <row r="1211" spans="3:3" x14ac:dyDescent="0.25">
      <c r="C1211" t="s">
        <v>1872</v>
      </c>
    </row>
    <row r="1212" spans="3:3" x14ac:dyDescent="0.25">
      <c r="C1212" t="s">
        <v>1873</v>
      </c>
    </row>
    <row r="1213" spans="3:3" x14ac:dyDescent="0.25">
      <c r="C1213" t="s">
        <v>1874</v>
      </c>
    </row>
    <row r="1214" spans="3:3" x14ac:dyDescent="0.25">
      <c r="C1214" t="s">
        <v>1875</v>
      </c>
    </row>
    <row r="1215" spans="3:3" x14ac:dyDescent="0.25">
      <c r="C1215" t="s">
        <v>1876</v>
      </c>
    </row>
    <row r="1216" spans="3:3" x14ac:dyDescent="0.25">
      <c r="C1216" t="s">
        <v>1877</v>
      </c>
    </row>
    <row r="1217" spans="3:3" x14ac:dyDescent="0.25">
      <c r="C1217" t="s">
        <v>1878</v>
      </c>
    </row>
    <row r="1218" spans="3:3" x14ac:dyDescent="0.25">
      <c r="C1218" t="s">
        <v>1879</v>
      </c>
    </row>
    <row r="1219" spans="3:3" x14ac:dyDescent="0.25">
      <c r="C1219" t="s">
        <v>1880</v>
      </c>
    </row>
    <row r="1220" spans="3:3" x14ac:dyDescent="0.25">
      <c r="C1220" t="s">
        <v>1881</v>
      </c>
    </row>
    <row r="1221" spans="3:3" x14ac:dyDescent="0.25">
      <c r="C1221" t="s">
        <v>1882</v>
      </c>
    </row>
    <row r="1222" spans="3:3" x14ac:dyDescent="0.25">
      <c r="C1222" t="s">
        <v>1883</v>
      </c>
    </row>
    <row r="1223" spans="3:3" x14ac:dyDescent="0.25">
      <c r="C1223" t="s">
        <v>1884</v>
      </c>
    </row>
    <row r="1224" spans="3:3" x14ac:dyDescent="0.25">
      <c r="C1224" t="s">
        <v>1885</v>
      </c>
    </row>
    <row r="1225" spans="3:3" x14ac:dyDescent="0.25">
      <c r="C1225" t="s">
        <v>1886</v>
      </c>
    </row>
    <row r="1226" spans="3:3" x14ac:dyDescent="0.25">
      <c r="C1226" t="s">
        <v>1887</v>
      </c>
    </row>
    <row r="1227" spans="3:3" x14ac:dyDescent="0.25">
      <c r="C1227" t="s">
        <v>1888</v>
      </c>
    </row>
    <row r="1228" spans="3:3" x14ac:dyDescent="0.25">
      <c r="C1228" t="s">
        <v>1889</v>
      </c>
    </row>
    <row r="1229" spans="3:3" x14ac:dyDescent="0.25">
      <c r="C1229" t="s">
        <v>1890</v>
      </c>
    </row>
    <row r="1230" spans="3:3" x14ac:dyDescent="0.25">
      <c r="C1230" t="s">
        <v>1891</v>
      </c>
    </row>
    <row r="1231" spans="3:3" x14ac:dyDescent="0.25">
      <c r="C1231" t="s">
        <v>1892</v>
      </c>
    </row>
    <row r="1232" spans="3:3" x14ac:dyDescent="0.25">
      <c r="C1232" t="s">
        <v>1893</v>
      </c>
    </row>
    <row r="1233" spans="3:3" x14ac:dyDescent="0.25">
      <c r="C1233" t="s">
        <v>1894</v>
      </c>
    </row>
    <row r="1234" spans="3:3" x14ac:dyDescent="0.25">
      <c r="C1234" t="s">
        <v>1895</v>
      </c>
    </row>
    <row r="1235" spans="3:3" x14ac:dyDescent="0.25">
      <c r="C1235" t="s">
        <v>1896</v>
      </c>
    </row>
    <row r="1236" spans="3:3" x14ac:dyDescent="0.25">
      <c r="C1236" t="s">
        <v>1897</v>
      </c>
    </row>
    <row r="1237" spans="3:3" x14ac:dyDescent="0.25">
      <c r="C1237" t="s">
        <v>1898</v>
      </c>
    </row>
    <row r="1238" spans="3:3" x14ac:dyDescent="0.25">
      <c r="C1238" t="s">
        <v>1899</v>
      </c>
    </row>
    <row r="1239" spans="3:3" x14ac:dyDescent="0.25">
      <c r="C1239" t="s">
        <v>1900</v>
      </c>
    </row>
    <row r="1240" spans="3:3" x14ac:dyDescent="0.25">
      <c r="C1240" t="s">
        <v>1901</v>
      </c>
    </row>
    <row r="1241" spans="3:3" x14ac:dyDescent="0.25">
      <c r="C1241" t="s">
        <v>1902</v>
      </c>
    </row>
    <row r="1242" spans="3:3" x14ac:dyDescent="0.25">
      <c r="C1242" t="s">
        <v>1903</v>
      </c>
    </row>
    <row r="1243" spans="3:3" x14ac:dyDescent="0.25">
      <c r="C1243" t="s">
        <v>1904</v>
      </c>
    </row>
    <row r="1244" spans="3:3" x14ac:dyDescent="0.25">
      <c r="C1244" t="s">
        <v>1905</v>
      </c>
    </row>
    <row r="1245" spans="3:3" x14ac:dyDescent="0.25">
      <c r="C1245" t="s">
        <v>1906</v>
      </c>
    </row>
    <row r="1246" spans="3:3" x14ac:dyDescent="0.25">
      <c r="C1246" t="s">
        <v>1907</v>
      </c>
    </row>
    <row r="1247" spans="3:3" x14ac:dyDescent="0.25">
      <c r="C1247" t="s">
        <v>1908</v>
      </c>
    </row>
    <row r="1248" spans="3:3" x14ac:dyDescent="0.25">
      <c r="C1248" t="s">
        <v>1909</v>
      </c>
    </row>
    <row r="1249" spans="3:3" x14ac:dyDescent="0.25">
      <c r="C1249" t="s">
        <v>1910</v>
      </c>
    </row>
    <row r="1250" spans="3:3" x14ac:dyDescent="0.25">
      <c r="C1250" t="s">
        <v>1911</v>
      </c>
    </row>
    <row r="1251" spans="3:3" x14ac:dyDescent="0.25">
      <c r="C1251" t="s">
        <v>1912</v>
      </c>
    </row>
    <row r="1252" spans="3:3" x14ac:dyDescent="0.25">
      <c r="C1252" t="s">
        <v>1913</v>
      </c>
    </row>
    <row r="1253" spans="3:3" x14ac:dyDescent="0.25">
      <c r="C1253" t="s">
        <v>1914</v>
      </c>
    </row>
    <row r="1254" spans="3:3" x14ac:dyDescent="0.25">
      <c r="C1254" t="s">
        <v>1915</v>
      </c>
    </row>
    <row r="1255" spans="3:3" x14ac:dyDescent="0.25">
      <c r="C1255" t="s">
        <v>1916</v>
      </c>
    </row>
    <row r="1256" spans="3:3" x14ac:dyDescent="0.25">
      <c r="C1256" t="s">
        <v>1917</v>
      </c>
    </row>
    <row r="1257" spans="3:3" x14ac:dyDescent="0.25">
      <c r="C1257" t="s">
        <v>1918</v>
      </c>
    </row>
    <row r="1258" spans="3:3" x14ac:dyDescent="0.25">
      <c r="C1258" t="s">
        <v>1919</v>
      </c>
    </row>
    <row r="1259" spans="3:3" x14ac:dyDescent="0.25">
      <c r="C1259" t="s">
        <v>1920</v>
      </c>
    </row>
    <row r="1260" spans="3:3" x14ac:dyDescent="0.25">
      <c r="C1260" t="s">
        <v>1921</v>
      </c>
    </row>
    <row r="1261" spans="3:3" x14ac:dyDescent="0.25">
      <c r="C1261" t="s">
        <v>1922</v>
      </c>
    </row>
    <row r="1262" spans="3:3" x14ac:dyDescent="0.25">
      <c r="C1262" t="s">
        <v>1923</v>
      </c>
    </row>
    <row r="1263" spans="3:3" x14ac:dyDescent="0.25">
      <c r="C1263" t="s">
        <v>1924</v>
      </c>
    </row>
    <row r="1264" spans="3:3" x14ac:dyDescent="0.25">
      <c r="C1264" t="s">
        <v>1925</v>
      </c>
    </row>
    <row r="1265" spans="3:3" x14ac:dyDescent="0.25">
      <c r="C1265" t="s">
        <v>1926</v>
      </c>
    </row>
    <row r="1266" spans="3:3" x14ac:dyDescent="0.25">
      <c r="C1266" t="s">
        <v>1927</v>
      </c>
    </row>
    <row r="1267" spans="3:3" x14ac:dyDescent="0.25">
      <c r="C1267" t="s">
        <v>1928</v>
      </c>
    </row>
    <row r="1268" spans="3:3" x14ac:dyDescent="0.25">
      <c r="C1268" t="s">
        <v>1929</v>
      </c>
    </row>
    <row r="1269" spans="3:3" x14ac:dyDescent="0.25">
      <c r="C1269" t="s">
        <v>1930</v>
      </c>
    </row>
    <row r="1270" spans="3:3" x14ac:dyDescent="0.25">
      <c r="C1270" t="s">
        <v>1931</v>
      </c>
    </row>
    <row r="1271" spans="3:3" x14ac:dyDescent="0.25">
      <c r="C1271" t="s">
        <v>1932</v>
      </c>
    </row>
    <row r="1272" spans="3:3" x14ac:dyDescent="0.25">
      <c r="C1272" t="s">
        <v>1933</v>
      </c>
    </row>
    <row r="1273" spans="3:3" x14ac:dyDescent="0.25">
      <c r="C1273" t="s">
        <v>1934</v>
      </c>
    </row>
    <row r="1274" spans="3:3" x14ac:dyDescent="0.25">
      <c r="C1274" t="s">
        <v>1935</v>
      </c>
    </row>
    <row r="1275" spans="3:3" x14ac:dyDescent="0.25">
      <c r="C1275" t="s">
        <v>1936</v>
      </c>
    </row>
    <row r="1276" spans="3:3" x14ac:dyDescent="0.25">
      <c r="C1276" t="s">
        <v>1937</v>
      </c>
    </row>
    <row r="1277" spans="3:3" x14ac:dyDescent="0.25">
      <c r="C1277" t="s">
        <v>1938</v>
      </c>
    </row>
    <row r="1278" spans="3:3" x14ac:dyDescent="0.25">
      <c r="C1278" t="s">
        <v>1939</v>
      </c>
    </row>
    <row r="1279" spans="3:3" x14ac:dyDescent="0.25">
      <c r="C1279" t="s">
        <v>1940</v>
      </c>
    </row>
    <row r="1280" spans="3:3" x14ac:dyDescent="0.25">
      <c r="C1280" t="s">
        <v>1941</v>
      </c>
    </row>
    <row r="1281" spans="3:3" x14ac:dyDescent="0.25">
      <c r="C1281" t="s">
        <v>1942</v>
      </c>
    </row>
    <row r="1282" spans="3:3" x14ac:dyDescent="0.25">
      <c r="C1282" t="s">
        <v>1943</v>
      </c>
    </row>
    <row r="1283" spans="3:3" x14ac:dyDescent="0.25">
      <c r="C1283" t="s">
        <v>1944</v>
      </c>
    </row>
    <row r="1284" spans="3:3" x14ac:dyDescent="0.25">
      <c r="C1284" t="s">
        <v>1945</v>
      </c>
    </row>
    <row r="1285" spans="3:3" x14ac:dyDescent="0.25">
      <c r="C1285" t="s">
        <v>1946</v>
      </c>
    </row>
    <row r="1286" spans="3:3" x14ac:dyDescent="0.25">
      <c r="C1286" t="s">
        <v>1947</v>
      </c>
    </row>
    <row r="1287" spans="3:3" x14ac:dyDescent="0.25">
      <c r="C1287" t="s">
        <v>1948</v>
      </c>
    </row>
    <row r="1288" spans="3:3" x14ac:dyDescent="0.25">
      <c r="C1288" t="s">
        <v>1949</v>
      </c>
    </row>
    <row r="1289" spans="3:3" x14ac:dyDescent="0.25">
      <c r="C1289" t="s">
        <v>1950</v>
      </c>
    </row>
    <row r="1290" spans="3:3" x14ac:dyDescent="0.25">
      <c r="C1290" t="s">
        <v>1951</v>
      </c>
    </row>
    <row r="1291" spans="3:3" x14ac:dyDescent="0.25">
      <c r="C1291" t="s">
        <v>1952</v>
      </c>
    </row>
    <row r="1292" spans="3:3" x14ac:dyDescent="0.25">
      <c r="C1292" t="s">
        <v>1953</v>
      </c>
    </row>
    <row r="1293" spans="3:3" x14ac:dyDescent="0.25">
      <c r="C1293" t="s">
        <v>1954</v>
      </c>
    </row>
    <row r="1294" spans="3:3" x14ac:dyDescent="0.25">
      <c r="C1294" t="s">
        <v>1955</v>
      </c>
    </row>
    <row r="1295" spans="3:3" x14ac:dyDescent="0.25">
      <c r="C1295" t="s">
        <v>1956</v>
      </c>
    </row>
    <row r="1296" spans="3:3" x14ac:dyDescent="0.25">
      <c r="C1296" t="s">
        <v>1957</v>
      </c>
    </row>
    <row r="1297" spans="3:3" x14ac:dyDescent="0.25">
      <c r="C1297" t="s">
        <v>1958</v>
      </c>
    </row>
    <row r="1298" spans="3:3" x14ac:dyDescent="0.25">
      <c r="C1298" t="s">
        <v>1959</v>
      </c>
    </row>
    <row r="1299" spans="3:3" x14ac:dyDescent="0.25">
      <c r="C1299" t="s">
        <v>1960</v>
      </c>
    </row>
    <row r="1300" spans="3:3" x14ac:dyDescent="0.25">
      <c r="C1300" t="s">
        <v>1961</v>
      </c>
    </row>
    <row r="1301" spans="3:3" x14ac:dyDescent="0.25">
      <c r="C1301" t="s">
        <v>1962</v>
      </c>
    </row>
    <row r="1302" spans="3:3" x14ac:dyDescent="0.25">
      <c r="C1302" t="s">
        <v>1963</v>
      </c>
    </row>
    <row r="1303" spans="3:3" x14ac:dyDescent="0.25">
      <c r="C1303" t="s">
        <v>1964</v>
      </c>
    </row>
    <row r="1304" spans="3:3" x14ac:dyDescent="0.25">
      <c r="C1304" t="s">
        <v>1965</v>
      </c>
    </row>
    <row r="1305" spans="3:3" x14ac:dyDescent="0.25">
      <c r="C1305" t="s">
        <v>1966</v>
      </c>
    </row>
    <row r="1306" spans="3:3" x14ac:dyDescent="0.25">
      <c r="C1306" t="s">
        <v>1967</v>
      </c>
    </row>
    <row r="1307" spans="3:3" x14ac:dyDescent="0.25">
      <c r="C1307" t="s">
        <v>1968</v>
      </c>
    </row>
    <row r="1308" spans="3:3" x14ac:dyDescent="0.25">
      <c r="C1308" t="s">
        <v>1969</v>
      </c>
    </row>
    <row r="1309" spans="3:3" x14ac:dyDescent="0.25">
      <c r="C1309" t="s">
        <v>1970</v>
      </c>
    </row>
    <row r="1310" spans="3:3" x14ac:dyDescent="0.25">
      <c r="C1310" t="s">
        <v>1971</v>
      </c>
    </row>
    <row r="1311" spans="3:3" x14ac:dyDescent="0.25">
      <c r="C1311" t="s">
        <v>1972</v>
      </c>
    </row>
    <row r="1312" spans="3:3" x14ac:dyDescent="0.25">
      <c r="C1312" t="s">
        <v>1973</v>
      </c>
    </row>
    <row r="1313" spans="3:3" x14ac:dyDescent="0.25">
      <c r="C1313" t="s">
        <v>1974</v>
      </c>
    </row>
    <row r="1314" spans="3:3" x14ac:dyDescent="0.25">
      <c r="C1314" t="s">
        <v>1975</v>
      </c>
    </row>
    <row r="1315" spans="3:3" x14ac:dyDescent="0.25">
      <c r="C1315" t="s">
        <v>1976</v>
      </c>
    </row>
    <row r="1316" spans="3:3" x14ac:dyDescent="0.25">
      <c r="C1316" t="s">
        <v>1977</v>
      </c>
    </row>
    <row r="1317" spans="3:3" x14ac:dyDescent="0.25">
      <c r="C1317" t="s">
        <v>630</v>
      </c>
    </row>
    <row r="1318" spans="3:3" x14ac:dyDescent="0.25">
      <c r="C1318" t="s">
        <v>632</v>
      </c>
    </row>
    <row r="1319" spans="3:3" x14ac:dyDescent="0.25">
      <c r="C1319" t="s">
        <v>634</v>
      </c>
    </row>
    <row r="1320" spans="3:3" x14ac:dyDescent="0.25">
      <c r="C1320" t="s">
        <v>636</v>
      </c>
    </row>
    <row r="1321" spans="3:3" x14ac:dyDescent="0.25">
      <c r="C1321" t="s">
        <v>638</v>
      </c>
    </row>
    <row r="1322" spans="3:3" x14ac:dyDescent="0.25">
      <c r="C1322" t="s">
        <v>640</v>
      </c>
    </row>
    <row r="1323" spans="3:3" x14ac:dyDescent="0.25">
      <c r="C1323" t="s">
        <v>642</v>
      </c>
    </row>
    <row r="1324" spans="3:3" x14ac:dyDescent="0.25">
      <c r="C1324" t="s">
        <v>644</v>
      </c>
    </row>
    <row r="1325" spans="3:3" x14ac:dyDescent="0.25">
      <c r="C1325" t="s">
        <v>646</v>
      </c>
    </row>
    <row r="1326" spans="3:3" x14ac:dyDescent="0.25">
      <c r="C1326" t="s">
        <v>648</v>
      </c>
    </row>
    <row r="1327" spans="3:3" x14ac:dyDescent="0.25">
      <c r="C1327" t="s">
        <v>650</v>
      </c>
    </row>
    <row r="1328" spans="3:3" x14ac:dyDescent="0.25">
      <c r="C1328" t="s">
        <v>652</v>
      </c>
    </row>
    <row r="1329" spans="3:3" x14ac:dyDescent="0.25">
      <c r="C1329" t="s">
        <v>654</v>
      </c>
    </row>
    <row r="1330" spans="3:3" x14ac:dyDescent="0.25">
      <c r="C1330" t="s">
        <v>656</v>
      </c>
    </row>
    <row r="1331" spans="3:3" x14ac:dyDescent="0.25">
      <c r="C1331" t="s">
        <v>496</v>
      </c>
    </row>
    <row r="1332" spans="3:3" x14ac:dyDescent="0.25">
      <c r="C1332" t="s">
        <v>659</v>
      </c>
    </row>
    <row r="1333" spans="3:3" x14ac:dyDescent="0.25">
      <c r="C1333" t="s">
        <v>1978</v>
      </c>
    </row>
    <row r="1334" spans="3:3" x14ac:dyDescent="0.25">
      <c r="C1334" t="s">
        <v>1979</v>
      </c>
    </row>
    <row r="1335" spans="3:3" x14ac:dyDescent="0.25">
      <c r="C1335" t="s">
        <v>661</v>
      </c>
    </row>
    <row r="1336" spans="3:3" x14ac:dyDescent="0.25">
      <c r="C1336" t="s">
        <v>663</v>
      </c>
    </row>
    <row r="1337" spans="3:3" x14ac:dyDescent="0.25">
      <c r="C1337" t="s">
        <v>665</v>
      </c>
    </row>
    <row r="1338" spans="3:3" x14ac:dyDescent="0.25">
      <c r="C1338" t="s">
        <v>667</v>
      </c>
    </row>
    <row r="1339" spans="3:3" x14ac:dyDescent="0.25">
      <c r="C1339" t="s">
        <v>669</v>
      </c>
    </row>
    <row r="1340" spans="3:3" x14ac:dyDescent="0.25">
      <c r="C1340" t="s">
        <v>671</v>
      </c>
    </row>
    <row r="1341" spans="3:3" x14ac:dyDescent="0.25">
      <c r="C1341" t="s">
        <v>673</v>
      </c>
    </row>
    <row r="1342" spans="3:3" x14ac:dyDescent="0.25">
      <c r="C1342" t="s">
        <v>675</v>
      </c>
    </row>
    <row r="1343" spans="3:3" x14ac:dyDescent="0.25">
      <c r="C1343" t="s">
        <v>677</v>
      </c>
    </row>
    <row r="1344" spans="3:3" x14ac:dyDescent="0.25">
      <c r="C1344" t="s">
        <v>679</v>
      </c>
    </row>
    <row r="1345" spans="3:3" x14ac:dyDescent="0.25">
      <c r="C1345" t="s">
        <v>244</v>
      </c>
    </row>
    <row r="1346" spans="3:3" x14ac:dyDescent="0.25">
      <c r="C1346" t="s">
        <v>681</v>
      </c>
    </row>
    <row r="1347" spans="3:3" x14ac:dyDescent="0.25">
      <c r="C1347" t="s">
        <v>683</v>
      </c>
    </row>
    <row r="1348" spans="3:3" x14ac:dyDescent="0.25">
      <c r="C1348" t="s">
        <v>685</v>
      </c>
    </row>
    <row r="1349" spans="3:3" x14ac:dyDescent="0.25">
      <c r="C1349" t="s">
        <v>687</v>
      </c>
    </row>
    <row r="1350" spans="3:3" x14ac:dyDescent="0.25">
      <c r="C1350" t="s">
        <v>689</v>
      </c>
    </row>
    <row r="1351" spans="3:3" x14ac:dyDescent="0.25">
      <c r="C1351" t="s">
        <v>693</v>
      </c>
    </row>
    <row r="1352" spans="3:3" x14ac:dyDescent="0.25">
      <c r="C1352" t="s">
        <v>695</v>
      </c>
    </row>
    <row r="1353" spans="3:3" x14ac:dyDescent="0.25">
      <c r="C1353" t="s">
        <v>697</v>
      </c>
    </row>
    <row r="1354" spans="3:3" x14ac:dyDescent="0.25">
      <c r="C1354" t="s">
        <v>699</v>
      </c>
    </row>
    <row r="1355" spans="3:3" x14ac:dyDescent="0.25">
      <c r="C1355" t="s">
        <v>701</v>
      </c>
    </row>
    <row r="1356" spans="3:3" x14ac:dyDescent="0.25">
      <c r="C1356" t="s">
        <v>703</v>
      </c>
    </row>
    <row r="1357" spans="3:3" x14ac:dyDescent="0.25">
      <c r="C1357" t="s">
        <v>705</v>
      </c>
    </row>
    <row r="1358" spans="3:3" x14ac:dyDescent="0.25">
      <c r="C1358" t="s">
        <v>707</v>
      </c>
    </row>
    <row r="1359" spans="3:3" x14ac:dyDescent="0.25">
      <c r="C1359" t="s">
        <v>711</v>
      </c>
    </row>
    <row r="1360" spans="3:3" x14ac:dyDescent="0.25">
      <c r="C1360" t="s">
        <v>713</v>
      </c>
    </row>
    <row r="1361" spans="3:3" x14ac:dyDescent="0.25">
      <c r="C1361" t="s">
        <v>715</v>
      </c>
    </row>
    <row r="1362" spans="3:3" x14ac:dyDescent="0.25">
      <c r="C1362" t="s">
        <v>717</v>
      </c>
    </row>
    <row r="1363" spans="3:3" x14ac:dyDescent="0.25">
      <c r="C1363" t="s">
        <v>719</v>
      </c>
    </row>
    <row r="1364" spans="3:3" x14ac:dyDescent="0.25">
      <c r="C1364" t="s">
        <v>721</v>
      </c>
    </row>
    <row r="1365" spans="3:3" x14ac:dyDescent="0.25">
      <c r="C1365" t="s">
        <v>723</v>
      </c>
    </row>
    <row r="1366" spans="3:3" x14ac:dyDescent="0.25">
      <c r="C1366" t="s">
        <v>725</v>
      </c>
    </row>
    <row r="1367" spans="3:3" x14ac:dyDescent="0.25">
      <c r="C1367" t="s">
        <v>727</v>
      </c>
    </row>
    <row r="1368" spans="3:3" x14ac:dyDescent="0.25">
      <c r="C1368" t="s">
        <v>729</v>
      </c>
    </row>
    <row r="1369" spans="3:3" x14ac:dyDescent="0.25">
      <c r="C1369" t="s">
        <v>731</v>
      </c>
    </row>
    <row r="1370" spans="3:3" x14ac:dyDescent="0.25">
      <c r="C1370" t="s">
        <v>733</v>
      </c>
    </row>
    <row r="1371" spans="3:3" x14ac:dyDescent="0.25">
      <c r="C1371" t="s">
        <v>735</v>
      </c>
    </row>
    <row r="1372" spans="3:3" x14ac:dyDescent="0.25">
      <c r="C1372" t="s">
        <v>737</v>
      </c>
    </row>
    <row r="1373" spans="3:3" x14ac:dyDescent="0.25">
      <c r="C1373" t="s">
        <v>739</v>
      </c>
    </row>
    <row r="1374" spans="3:3" x14ac:dyDescent="0.25">
      <c r="C1374" t="s">
        <v>741</v>
      </c>
    </row>
    <row r="1375" spans="3:3" x14ac:dyDescent="0.25">
      <c r="C1375" t="s">
        <v>743</v>
      </c>
    </row>
    <row r="1376" spans="3:3" x14ac:dyDescent="0.25">
      <c r="C1376" t="s">
        <v>745</v>
      </c>
    </row>
    <row r="1377" spans="3:3" x14ac:dyDescent="0.25">
      <c r="C1377" t="s">
        <v>747</v>
      </c>
    </row>
    <row r="1378" spans="3:3" x14ac:dyDescent="0.25">
      <c r="C1378" t="s">
        <v>749</v>
      </c>
    </row>
    <row r="1379" spans="3:3" x14ac:dyDescent="0.25">
      <c r="C1379" t="s">
        <v>751</v>
      </c>
    </row>
    <row r="1380" spans="3:3" x14ac:dyDescent="0.25">
      <c r="C1380" t="s">
        <v>753</v>
      </c>
    </row>
    <row r="1381" spans="3:3" x14ac:dyDescent="0.25">
      <c r="C1381" t="s">
        <v>755</v>
      </c>
    </row>
    <row r="1382" spans="3:3" x14ac:dyDescent="0.25">
      <c r="C1382" t="s">
        <v>1980</v>
      </c>
    </row>
    <row r="1383" spans="3:3" x14ac:dyDescent="0.25">
      <c r="C1383" t="s">
        <v>757</v>
      </c>
    </row>
    <row r="1384" spans="3:3" x14ac:dyDescent="0.25">
      <c r="C1384" t="s">
        <v>759</v>
      </c>
    </row>
    <row r="1385" spans="3:3" x14ac:dyDescent="0.25">
      <c r="C1385" t="s">
        <v>1981</v>
      </c>
    </row>
    <row r="1386" spans="3:3" x14ac:dyDescent="0.25">
      <c r="C1386" t="s">
        <v>761</v>
      </c>
    </row>
    <row r="1387" spans="3:3" x14ac:dyDescent="0.25">
      <c r="C1387" t="s">
        <v>763</v>
      </c>
    </row>
    <row r="1388" spans="3:3" x14ac:dyDescent="0.25">
      <c r="C1388" t="s">
        <v>1982</v>
      </c>
    </row>
    <row r="1389" spans="3:3" x14ac:dyDescent="0.25">
      <c r="C1389" t="s">
        <v>765</v>
      </c>
    </row>
    <row r="1390" spans="3:3" x14ac:dyDescent="0.25">
      <c r="C1390" t="s">
        <v>767</v>
      </c>
    </row>
    <row r="1391" spans="3:3" x14ac:dyDescent="0.25">
      <c r="C1391" t="s">
        <v>769</v>
      </c>
    </row>
    <row r="1392" spans="3:3" x14ac:dyDescent="0.25">
      <c r="C1392" t="s">
        <v>771</v>
      </c>
    </row>
    <row r="1393" spans="3:3" x14ac:dyDescent="0.25">
      <c r="C1393" t="s">
        <v>1983</v>
      </c>
    </row>
    <row r="1394" spans="3:3" x14ac:dyDescent="0.25">
      <c r="C1394" t="s">
        <v>773</v>
      </c>
    </row>
    <row r="1395" spans="3:3" x14ac:dyDescent="0.25">
      <c r="C1395" t="s">
        <v>775</v>
      </c>
    </row>
    <row r="1396" spans="3:3" x14ac:dyDescent="0.25">
      <c r="C1396" t="s">
        <v>777</v>
      </c>
    </row>
    <row r="1397" spans="3:3" x14ac:dyDescent="0.25">
      <c r="C1397" t="s">
        <v>779</v>
      </c>
    </row>
    <row r="1398" spans="3:3" x14ac:dyDescent="0.25">
      <c r="C1398" t="s">
        <v>781</v>
      </c>
    </row>
    <row r="1399" spans="3:3" x14ac:dyDescent="0.25">
      <c r="C1399" t="s">
        <v>1984</v>
      </c>
    </row>
    <row r="1400" spans="3:3" x14ac:dyDescent="0.25">
      <c r="C1400" t="s">
        <v>242</v>
      </c>
    </row>
    <row r="1401" spans="3:3" x14ac:dyDescent="0.25">
      <c r="C1401" t="s">
        <v>1985</v>
      </c>
    </row>
    <row r="1402" spans="3:3" x14ac:dyDescent="0.25">
      <c r="C1402" t="s">
        <v>1986</v>
      </c>
    </row>
    <row r="1403" spans="3:3" x14ac:dyDescent="0.25">
      <c r="C1403" t="s">
        <v>1987</v>
      </c>
    </row>
    <row r="1404" spans="3:3" x14ac:dyDescent="0.25">
      <c r="C1404" t="s">
        <v>1988</v>
      </c>
    </row>
    <row r="1405" spans="3:3" x14ac:dyDescent="0.25">
      <c r="C1405" t="s">
        <v>1989</v>
      </c>
    </row>
    <row r="1406" spans="3:3" x14ac:dyDescent="0.25">
      <c r="C1406" t="s">
        <v>1990</v>
      </c>
    </row>
    <row r="1407" spans="3:3" x14ac:dyDescent="0.25">
      <c r="C1407" t="s">
        <v>1991</v>
      </c>
    </row>
    <row r="1408" spans="3:3" x14ac:dyDescent="0.25">
      <c r="C1408" t="s">
        <v>1992</v>
      </c>
    </row>
    <row r="1409" spans="3:3" x14ac:dyDescent="0.25">
      <c r="C1409" t="s">
        <v>1993</v>
      </c>
    </row>
    <row r="1410" spans="3:3" x14ac:dyDescent="0.25">
      <c r="C1410" t="s">
        <v>1994</v>
      </c>
    </row>
    <row r="1411" spans="3:3" x14ac:dyDescent="0.25">
      <c r="C1411" t="s">
        <v>1995</v>
      </c>
    </row>
    <row r="1412" spans="3:3" x14ac:dyDescent="0.25">
      <c r="C1412" t="s">
        <v>1996</v>
      </c>
    </row>
    <row r="1413" spans="3:3" x14ac:dyDescent="0.25">
      <c r="C1413" t="s">
        <v>1997</v>
      </c>
    </row>
    <row r="1414" spans="3:3" x14ac:dyDescent="0.25">
      <c r="C1414" t="s">
        <v>1998</v>
      </c>
    </row>
    <row r="1415" spans="3:3" x14ac:dyDescent="0.25">
      <c r="C1415" t="s">
        <v>785</v>
      </c>
    </row>
    <row r="1416" spans="3:3" x14ac:dyDescent="0.25">
      <c r="C1416" t="s">
        <v>1999</v>
      </c>
    </row>
    <row r="1417" spans="3:3" x14ac:dyDescent="0.25">
      <c r="C1417" t="s">
        <v>2000</v>
      </c>
    </row>
    <row r="1418" spans="3:3" x14ac:dyDescent="0.25">
      <c r="C1418" t="s">
        <v>2001</v>
      </c>
    </row>
    <row r="1419" spans="3:3" x14ac:dyDescent="0.25">
      <c r="C1419" t="s">
        <v>2002</v>
      </c>
    </row>
    <row r="1420" spans="3:3" x14ac:dyDescent="0.25">
      <c r="C1420" t="s">
        <v>2003</v>
      </c>
    </row>
    <row r="1421" spans="3:3" x14ac:dyDescent="0.25">
      <c r="C1421" t="s">
        <v>2004</v>
      </c>
    </row>
    <row r="1422" spans="3:3" x14ac:dyDescent="0.25">
      <c r="C1422" t="s">
        <v>2005</v>
      </c>
    </row>
    <row r="1423" spans="3:3" x14ac:dyDescent="0.25">
      <c r="C1423" t="s">
        <v>2006</v>
      </c>
    </row>
    <row r="1424" spans="3:3" x14ac:dyDescent="0.25">
      <c r="C1424" t="s">
        <v>2007</v>
      </c>
    </row>
    <row r="1425" spans="3:3" x14ac:dyDescent="0.25">
      <c r="C1425" t="s">
        <v>2008</v>
      </c>
    </row>
    <row r="1426" spans="3:3" x14ac:dyDescent="0.25">
      <c r="C1426" t="s">
        <v>2009</v>
      </c>
    </row>
    <row r="1427" spans="3:3" x14ac:dyDescent="0.25">
      <c r="C1427" t="s">
        <v>2010</v>
      </c>
    </row>
    <row r="1428" spans="3:3" x14ac:dyDescent="0.25">
      <c r="C1428" t="s">
        <v>2011</v>
      </c>
    </row>
    <row r="1429" spans="3:3" x14ac:dyDescent="0.25">
      <c r="C1429" t="s">
        <v>2012</v>
      </c>
    </row>
    <row r="1430" spans="3:3" x14ac:dyDescent="0.25">
      <c r="C1430" t="s">
        <v>2013</v>
      </c>
    </row>
    <row r="1431" spans="3:3" x14ac:dyDescent="0.25">
      <c r="C1431" t="s">
        <v>2014</v>
      </c>
    </row>
    <row r="1432" spans="3:3" x14ac:dyDescent="0.25">
      <c r="C1432" t="s">
        <v>2015</v>
      </c>
    </row>
    <row r="1433" spans="3:3" x14ac:dyDescent="0.25">
      <c r="C1433" t="s">
        <v>2016</v>
      </c>
    </row>
    <row r="1434" spans="3:3" x14ac:dyDescent="0.25">
      <c r="C1434" t="s">
        <v>865</v>
      </c>
    </row>
    <row r="1435" spans="3:3" x14ac:dyDescent="0.25">
      <c r="C1435" t="s">
        <v>2017</v>
      </c>
    </row>
    <row r="1436" spans="3:3" x14ac:dyDescent="0.25">
      <c r="C1436" t="s">
        <v>2018</v>
      </c>
    </row>
    <row r="1437" spans="3:3" x14ac:dyDescent="0.25">
      <c r="C1437" t="s">
        <v>2019</v>
      </c>
    </row>
    <row r="1438" spans="3:3" x14ac:dyDescent="0.25">
      <c r="C1438" t="s">
        <v>2020</v>
      </c>
    </row>
    <row r="1439" spans="3:3" x14ac:dyDescent="0.25">
      <c r="C1439" t="s">
        <v>2021</v>
      </c>
    </row>
    <row r="1440" spans="3:3" x14ac:dyDescent="0.25">
      <c r="C1440" t="s">
        <v>2022</v>
      </c>
    </row>
    <row r="1441" spans="3:3" x14ac:dyDescent="0.25">
      <c r="C1441" t="s">
        <v>2023</v>
      </c>
    </row>
    <row r="1442" spans="3:3" x14ac:dyDescent="0.25">
      <c r="C1442" t="s">
        <v>2024</v>
      </c>
    </row>
    <row r="1443" spans="3:3" x14ac:dyDescent="0.25">
      <c r="C1443" t="s">
        <v>2025</v>
      </c>
    </row>
    <row r="1444" spans="3:3" x14ac:dyDescent="0.25">
      <c r="C1444" t="s">
        <v>2026</v>
      </c>
    </row>
    <row r="1445" spans="3:3" x14ac:dyDescent="0.25">
      <c r="C1445" t="s">
        <v>2027</v>
      </c>
    </row>
    <row r="1446" spans="3:3" x14ac:dyDescent="0.25">
      <c r="C1446" t="s">
        <v>2028</v>
      </c>
    </row>
    <row r="1447" spans="3:3" x14ac:dyDescent="0.25">
      <c r="C1447" t="s">
        <v>2029</v>
      </c>
    </row>
    <row r="1448" spans="3:3" x14ac:dyDescent="0.25">
      <c r="C1448" t="s">
        <v>2030</v>
      </c>
    </row>
    <row r="1449" spans="3:3" x14ac:dyDescent="0.25">
      <c r="C1449" t="s">
        <v>2031</v>
      </c>
    </row>
    <row r="1450" spans="3:3" x14ac:dyDescent="0.25">
      <c r="C1450" t="s">
        <v>2032</v>
      </c>
    </row>
    <row r="1451" spans="3:3" x14ac:dyDescent="0.25">
      <c r="C1451" t="s">
        <v>2033</v>
      </c>
    </row>
    <row r="1452" spans="3:3" x14ac:dyDescent="0.25">
      <c r="C1452" t="s">
        <v>2034</v>
      </c>
    </row>
    <row r="1453" spans="3:3" x14ac:dyDescent="0.25">
      <c r="C1453" t="s">
        <v>2035</v>
      </c>
    </row>
    <row r="1454" spans="3:3" x14ac:dyDescent="0.25">
      <c r="C1454" t="s">
        <v>2036</v>
      </c>
    </row>
    <row r="1455" spans="3:3" x14ac:dyDescent="0.25">
      <c r="C1455" t="s">
        <v>2037</v>
      </c>
    </row>
    <row r="1456" spans="3:3" x14ac:dyDescent="0.25">
      <c r="C1456" t="s">
        <v>2038</v>
      </c>
    </row>
    <row r="1457" spans="3:3" x14ac:dyDescent="0.25">
      <c r="C1457" t="s">
        <v>2039</v>
      </c>
    </row>
    <row r="1458" spans="3:3" x14ac:dyDescent="0.25">
      <c r="C1458" t="s">
        <v>2040</v>
      </c>
    </row>
    <row r="1459" spans="3:3" x14ac:dyDescent="0.25">
      <c r="C1459" t="s">
        <v>2041</v>
      </c>
    </row>
    <row r="1460" spans="3:3" x14ac:dyDescent="0.25">
      <c r="C1460" t="s">
        <v>2042</v>
      </c>
    </row>
    <row r="1461" spans="3:3" x14ac:dyDescent="0.25">
      <c r="C1461" t="s">
        <v>2043</v>
      </c>
    </row>
    <row r="1462" spans="3:3" x14ac:dyDescent="0.25">
      <c r="C1462" t="s">
        <v>2044</v>
      </c>
    </row>
    <row r="1463" spans="3:3" x14ac:dyDescent="0.25">
      <c r="C1463" t="s">
        <v>2045</v>
      </c>
    </row>
    <row r="1464" spans="3:3" x14ac:dyDescent="0.25">
      <c r="C1464" t="s">
        <v>2046</v>
      </c>
    </row>
    <row r="1465" spans="3:3" x14ac:dyDescent="0.25">
      <c r="C1465" t="s">
        <v>2047</v>
      </c>
    </row>
    <row r="1466" spans="3:3" x14ac:dyDescent="0.25">
      <c r="C1466" t="s">
        <v>2048</v>
      </c>
    </row>
    <row r="1467" spans="3:3" x14ac:dyDescent="0.25">
      <c r="C1467" t="s">
        <v>2049</v>
      </c>
    </row>
    <row r="1468" spans="3:3" x14ac:dyDescent="0.25">
      <c r="C1468" t="s">
        <v>2050</v>
      </c>
    </row>
    <row r="1469" spans="3:3" x14ac:dyDescent="0.25">
      <c r="C1469" t="s">
        <v>2051</v>
      </c>
    </row>
    <row r="1470" spans="3:3" x14ac:dyDescent="0.25">
      <c r="C1470" t="s">
        <v>2052</v>
      </c>
    </row>
    <row r="1471" spans="3:3" x14ac:dyDescent="0.25">
      <c r="C1471" t="s">
        <v>2053</v>
      </c>
    </row>
    <row r="1472" spans="3:3" x14ac:dyDescent="0.25">
      <c r="C1472" t="s">
        <v>2054</v>
      </c>
    </row>
    <row r="1473" spans="3:3" x14ac:dyDescent="0.25">
      <c r="C1473" t="s">
        <v>2055</v>
      </c>
    </row>
    <row r="1474" spans="3:3" x14ac:dyDescent="0.25">
      <c r="C1474" t="s">
        <v>2056</v>
      </c>
    </row>
    <row r="1475" spans="3:3" x14ac:dyDescent="0.25">
      <c r="C1475" t="s">
        <v>2057</v>
      </c>
    </row>
    <row r="1476" spans="3:3" x14ac:dyDescent="0.25">
      <c r="C1476" t="s">
        <v>2058</v>
      </c>
    </row>
    <row r="1477" spans="3:3" x14ac:dyDescent="0.25">
      <c r="C1477" t="s">
        <v>2059</v>
      </c>
    </row>
    <row r="1478" spans="3:3" x14ac:dyDescent="0.25">
      <c r="C1478" t="s">
        <v>2060</v>
      </c>
    </row>
    <row r="1479" spans="3:3" x14ac:dyDescent="0.25">
      <c r="C1479" t="s">
        <v>2061</v>
      </c>
    </row>
    <row r="1480" spans="3:3" x14ac:dyDescent="0.25">
      <c r="C1480" t="s">
        <v>2062</v>
      </c>
    </row>
    <row r="1481" spans="3:3" x14ac:dyDescent="0.25">
      <c r="C1481" t="s">
        <v>2063</v>
      </c>
    </row>
    <row r="1482" spans="3:3" x14ac:dyDescent="0.25">
      <c r="C1482" t="s">
        <v>2064</v>
      </c>
    </row>
    <row r="1483" spans="3:3" x14ac:dyDescent="0.25">
      <c r="C1483" t="s">
        <v>2065</v>
      </c>
    </row>
    <row r="1484" spans="3:3" x14ac:dyDescent="0.25">
      <c r="C1484" t="s">
        <v>2066</v>
      </c>
    </row>
    <row r="1485" spans="3:3" x14ac:dyDescent="0.25">
      <c r="C1485" t="s">
        <v>2067</v>
      </c>
    </row>
    <row r="1486" spans="3:3" x14ac:dyDescent="0.25">
      <c r="C1486" t="s">
        <v>2068</v>
      </c>
    </row>
    <row r="1487" spans="3:3" x14ac:dyDescent="0.25">
      <c r="C1487" t="s">
        <v>2069</v>
      </c>
    </row>
    <row r="1488" spans="3:3" x14ac:dyDescent="0.25">
      <c r="C1488" t="s">
        <v>2070</v>
      </c>
    </row>
    <row r="1489" spans="3:3" x14ac:dyDescent="0.25">
      <c r="C1489" t="s">
        <v>2071</v>
      </c>
    </row>
    <row r="1490" spans="3:3" x14ac:dyDescent="0.25">
      <c r="C1490" t="s">
        <v>2072</v>
      </c>
    </row>
    <row r="1491" spans="3:3" x14ac:dyDescent="0.25">
      <c r="C1491" t="s">
        <v>2073</v>
      </c>
    </row>
    <row r="1492" spans="3:3" x14ac:dyDescent="0.25">
      <c r="C1492" t="s">
        <v>2074</v>
      </c>
    </row>
    <row r="1493" spans="3:3" x14ac:dyDescent="0.25">
      <c r="C1493" t="s">
        <v>2075</v>
      </c>
    </row>
    <row r="1494" spans="3:3" x14ac:dyDescent="0.25">
      <c r="C1494" t="s">
        <v>2076</v>
      </c>
    </row>
    <row r="1495" spans="3:3" x14ac:dyDescent="0.25">
      <c r="C1495" t="s">
        <v>2077</v>
      </c>
    </row>
    <row r="1496" spans="3:3" x14ac:dyDescent="0.25">
      <c r="C1496" t="s">
        <v>2078</v>
      </c>
    </row>
    <row r="1497" spans="3:3" x14ac:dyDescent="0.25">
      <c r="C1497" t="s">
        <v>2079</v>
      </c>
    </row>
    <row r="1498" spans="3:3" x14ac:dyDescent="0.25">
      <c r="C1498" t="s">
        <v>2080</v>
      </c>
    </row>
    <row r="1499" spans="3:3" x14ac:dyDescent="0.25">
      <c r="C1499" t="s">
        <v>2081</v>
      </c>
    </row>
    <row r="1500" spans="3:3" x14ac:dyDescent="0.25">
      <c r="C1500" t="s">
        <v>2082</v>
      </c>
    </row>
    <row r="1501" spans="3:3" x14ac:dyDescent="0.25">
      <c r="C1501" t="s">
        <v>2083</v>
      </c>
    </row>
    <row r="1502" spans="3:3" x14ac:dyDescent="0.25">
      <c r="C1502" t="s">
        <v>2084</v>
      </c>
    </row>
    <row r="1503" spans="3:3" x14ac:dyDescent="0.25">
      <c r="C1503" t="s">
        <v>2085</v>
      </c>
    </row>
    <row r="1504" spans="3:3" x14ac:dyDescent="0.25">
      <c r="C1504" t="s">
        <v>2086</v>
      </c>
    </row>
    <row r="1505" spans="3:3" x14ac:dyDescent="0.25">
      <c r="C1505" t="s">
        <v>2087</v>
      </c>
    </row>
    <row r="1506" spans="3:3" x14ac:dyDescent="0.25">
      <c r="C1506" t="s">
        <v>2088</v>
      </c>
    </row>
    <row r="1507" spans="3:3" x14ac:dyDescent="0.25">
      <c r="C1507" t="s">
        <v>2089</v>
      </c>
    </row>
    <row r="1508" spans="3:3" x14ac:dyDescent="0.25">
      <c r="C1508" t="s">
        <v>2090</v>
      </c>
    </row>
    <row r="1509" spans="3:3" x14ac:dyDescent="0.25">
      <c r="C1509" t="s">
        <v>2091</v>
      </c>
    </row>
    <row r="1510" spans="3:3" x14ac:dyDescent="0.25">
      <c r="C1510" t="s">
        <v>2092</v>
      </c>
    </row>
    <row r="1511" spans="3:3" x14ac:dyDescent="0.25">
      <c r="C1511" t="s">
        <v>2093</v>
      </c>
    </row>
    <row r="1512" spans="3:3" x14ac:dyDescent="0.25">
      <c r="C1512" t="s">
        <v>2094</v>
      </c>
    </row>
    <row r="1513" spans="3:3" x14ac:dyDescent="0.25">
      <c r="C1513" t="s">
        <v>2095</v>
      </c>
    </row>
    <row r="1514" spans="3:3" x14ac:dyDescent="0.25">
      <c r="C1514" t="s">
        <v>2096</v>
      </c>
    </row>
    <row r="1515" spans="3:3" x14ac:dyDescent="0.25">
      <c r="C1515" t="s">
        <v>2097</v>
      </c>
    </row>
    <row r="1516" spans="3:3" x14ac:dyDescent="0.25">
      <c r="C1516" t="s">
        <v>2098</v>
      </c>
    </row>
    <row r="1517" spans="3:3" x14ac:dyDescent="0.25">
      <c r="C1517" t="s">
        <v>2099</v>
      </c>
    </row>
    <row r="1518" spans="3:3" x14ac:dyDescent="0.25">
      <c r="C1518" t="s">
        <v>2100</v>
      </c>
    </row>
    <row r="1519" spans="3:3" x14ac:dyDescent="0.25">
      <c r="C1519" t="s">
        <v>2101</v>
      </c>
    </row>
    <row r="1520" spans="3:3" x14ac:dyDescent="0.25">
      <c r="C1520" t="s">
        <v>2102</v>
      </c>
    </row>
    <row r="1521" spans="3:3" x14ac:dyDescent="0.25">
      <c r="C1521" t="s">
        <v>2103</v>
      </c>
    </row>
    <row r="1522" spans="3:3" x14ac:dyDescent="0.25">
      <c r="C1522" t="s">
        <v>2104</v>
      </c>
    </row>
    <row r="1523" spans="3:3" x14ac:dyDescent="0.25">
      <c r="C1523" t="s">
        <v>2105</v>
      </c>
    </row>
    <row r="1524" spans="3:3" x14ac:dyDescent="0.25">
      <c r="C1524" t="s">
        <v>2106</v>
      </c>
    </row>
    <row r="1525" spans="3:3" x14ac:dyDescent="0.25">
      <c r="C1525" t="s">
        <v>2107</v>
      </c>
    </row>
    <row r="1526" spans="3:3" x14ac:dyDescent="0.25">
      <c r="C1526" t="s">
        <v>2108</v>
      </c>
    </row>
    <row r="1527" spans="3:3" x14ac:dyDescent="0.25">
      <c r="C1527" t="s">
        <v>2109</v>
      </c>
    </row>
    <row r="1528" spans="3:3" x14ac:dyDescent="0.25">
      <c r="C1528" t="s">
        <v>2110</v>
      </c>
    </row>
    <row r="1529" spans="3:3" x14ac:dyDescent="0.25">
      <c r="C1529" t="s">
        <v>2111</v>
      </c>
    </row>
    <row r="1530" spans="3:3" x14ac:dyDescent="0.25">
      <c r="C1530" t="s">
        <v>2112</v>
      </c>
    </row>
    <row r="1531" spans="3:3" x14ac:dyDescent="0.25">
      <c r="C1531" t="s">
        <v>2113</v>
      </c>
    </row>
    <row r="1532" spans="3:3" x14ac:dyDescent="0.25">
      <c r="C1532" t="s">
        <v>2114</v>
      </c>
    </row>
    <row r="1533" spans="3:3" x14ac:dyDescent="0.25">
      <c r="C1533" t="s">
        <v>2115</v>
      </c>
    </row>
    <row r="1534" spans="3:3" x14ac:dyDescent="0.25">
      <c r="C1534" t="s">
        <v>2116</v>
      </c>
    </row>
    <row r="1535" spans="3:3" x14ac:dyDescent="0.25">
      <c r="C1535" t="s">
        <v>2117</v>
      </c>
    </row>
    <row r="1536" spans="3:3" x14ac:dyDescent="0.25">
      <c r="C1536" t="s">
        <v>2118</v>
      </c>
    </row>
    <row r="1537" spans="3:3" x14ac:dyDescent="0.25">
      <c r="C1537" t="s">
        <v>2119</v>
      </c>
    </row>
    <row r="1538" spans="3:3" x14ac:dyDescent="0.25">
      <c r="C1538" t="s">
        <v>2120</v>
      </c>
    </row>
    <row r="1539" spans="3:3" x14ac:dyDescent="0.25">
      <c r="C1539" t="s">
        <v>2121</v>
      </c>
    </row>
    <row r="1540" spans="3:3" x14ac:dyDescent="0.25">
      <c r="C1540" t="s">
        <v>2122</v>
      </c>
    </row>
    <row r="1541" spans="3:3" x14ac:dyDescent="0.25">
      <c r="C1541" t="s">
        <v>2123</v>
      </c>
    </row>
    <row r="1542" spans="3:3" x14ac:dyDescent="0.25">
      <c r="C1542" t="s">
        <v>2124</v>
      </c>
    </row>
    <row r="1543" spans="3:3" x14ac:dyDescent="0.25">
      <c r="C1543" t="s">
        <v>2125</v>
      </c>
    </row>
    <row r="1544" spans="3:3" x14ac:dyDescent="0.25">
      <c r="C1544" t="s">
        <v>2126</v>
      </c>
    </row>
    <row r="1545" spans="3:3" x14ac:dyDescent="0.25">
      <c r="C1545" t="s">
        <v>2127</v>
      </c>
    </row>
    <row r="1546" spans="3:3" x14ac:dyDescent="0.25">
      <c r="C1546" t="s">
        <v>2128</v>
      </c>
    </row>
    <row r="1547" spans="3:3" x14ac:dyDescent="0.25">
      <c r="C1547" t="s">
        <v>2129</v>
      </c>
    </row>
    <row r="1548" spans="3:3" x14ac:dyDescent="0.25">
      <c r="C1548" t="s">
        <v>2130</v>
      </c>
    </row>
    <row r="1549" spans="3:3" x14ac:dyDescent="0.25">
      <c r="C1549" t="s">
        <v>2131</v>
      </c>
    </row>
    <row r="1550" spans="3:3" x14ac:dyDescent="0.25">
      <c r="C1550" t="s">
        <v>2132</v>
      </c>
    </row>
    <row r="1551" spans="3:3" x14ac:dyDescent="0.25">
      <c r="C1551" t="s">
        <v>2133</v>
      </c>
    </row>
    <row r="1552" spans="3:3" x14ac:dyDescent="0.25">
      <c r="C1552" t="s">
        <v>2134</v>
      </c>
    </row>
    <row r="1553" spans="3:3" x14ac:dyDescent="0.25">
      <c r="C1553" t="s">
        <v>2135</v>
      </c>
    </row>
    <row r="1554" spans="3:3" x14ac:dyDescent="0.25">
      <c r="C1554" t="s">
        <v>2136</v>
      </c>
    </row>
    <row r="1555" spans="3:3" x14ac:dyDescent="0.25">
      <c r="C1555" t="s">
        <v>2137</v>
      </c>
    </row>
    <row r="1556" spans="3:3" x14ac:dyDescent="0.25">
      <c r="C1556" t="s">
        <v>816</v>
      </c>
    </row>
    <row r="1557" spans="3:3" x14ac:dyDescent="0.25">
      <c r="C1557" t="s">
        <v>818</v>
      </c>
    </row>
    <row r="1558" spans="3:3" x14ac:dyDescent="0.25">
      <c r="C1558" t="s">
        <v>820</v>
      </c>
    </row>
    <row r="1559" spans="3:3" x14ac:dyDescent="0.25">
      <c r="C1559" t="s">
        <v>822</v>
      </c>
    </row>
    <row r="1560" spans="3:3" x14ac:dyDescent="0.25">
      <c r="C1560" t="s">
        <v>824</v>
      </c>
    </row>
    <row r="1561" spans="3:3" x14ac:dyDescent="0.25">
      <c r="C1561" t="s">
        <v>826</v>
      </c>
    </row>
    <row r="1562" spans="3:3" x14ac:dyDescent="0.25">
      <c r="C1562" t="s">
        <v>828</v>
      </c>
    </row>
    <row r="1563" spans="3:3" x14ac:dyDescent="0.25">
      <c r="C1563" t="s">
        <v>830</v>
      </c>
    </row>
    <row r="1564" spans="3:3" x14ac:dyDescent="0.25">
      <c r="C1564" t="s">
        <v>832</v>
      </c>
    </row>
    <row r="1565" spans="3:3" x14ac:dyDescent="0.25">
      <c r="C1565" t="s">
        <v>833</v>
      </c>
    </row>
    <row r="1566" spans="3:3" x14ac:dyDescent="0.25">
      <c r="C1566" t="s">
        <v>835</v>
      </c>
    </row>
    <row r="1567" spans="3:3" x14ac:dyDescent="0.25">
      <c r="C1567" t="s">
        <v>837</v>
      </c>
    </row>
    <row r="1568" spans="3:3" x14ac:dyDescent="0.25">
      <c r="C1568" t="s">
        <v>839</v>
      </c>
    </row>
    <row r="1569" spans="3:3" x14ac:dyDescent="0.25">
      <c r="C1569" t="s">
        <v>841</v>
      </c>
    </row>
    <row r="1570" spans="3:3" x14ac:dyDescent="0.25">
      <c r="C1570" t="s">
        <v>843</v>
      </c>
    </row>
    <row r="1571" spans="3:3" x14ac:dyDescent="0.25">
      <c r="C1571" t="s">
        <v>845</v>
      </c>
    </row>
    <row r="1572" spans="3:3" x14ac:dyDescent="0.25">
      <c r="C1572" t="s">
        <v>847</v>
      </c>
    </row>
    <row r="1573" spans="3:3" x14ac:dyDescent="0.25">
      <c r="C1573" t="s">
        <v>2138</v>
      </c>
    </row>
    <row r="1574" spans="3:3" x14ac:dyDescent="0.25">
      <c r="C1574" t="s">
        <v>849</v>
      </c>
    </row>
    <row r="1575" spans="3:3" x14ac:dyDescent="0.25">
      <c r="C1575" t="s">
        <v>851</v>
      </c>
    </row>
    <row r="1576" spans="3:3" x14ac:dyDescent="0.25">
      <c r="C1576" t="s">
        <v>853</v>
      </c>
    </row>
    <row r="1577" spans="3:3" x14ac:dyDescent="0.25">
      <c r="C1577" t="s">
        <v>855</v>
      </c>
    </row>
    <row r="1578" spans="3:3" x14ac:dyDescent="0.25">
      <c r="C1578" t="s">
        <v>857</v>
      </c>
    </row>
    <row r="1579" spans="3:3" x14ac:dyDescent="0.25">
      <c r="C1579" t="s">
        <v>859</v>
      </c>
    </row>
    <row r="1580" spans="3:3" x14ac:dyDescent="0.25">
      <c r="C1580" t="s">
        <v>861</v>
      </c>
    </row>
    <row r="1581" spans="3:3" x14ac:dyDescent="0.25">
      <c r="C1581" t="s">
        <v>863</v>
      </c>
    </row>
    <row r="1582" spans="3:3" x14ac:dyDescent="0.25">
      <c r="C1582" t="s">
        <v>867</v>
      </c>
    </row>
    <row r="1583" spans="3:3" x14ac:dyDescent="0.25">
      <c r="C1583" t="s">
        <v>869</v>
      </c>
    </row>
    <row r="1584" spans="3:3" x14ac:dyDescent="0.25">
      <c r="C1584" t="s">
        <v>871</v>
      </c>
    </row>
    <row r="1585" spans="3:3" x14ac:dyDescent="0.25">
      <c r="C1585" t="s">
        <v>873</v>
      </c>
    </row>
    <row r="1586" spans="3:3" x14ac:dyDescent="0.25">
      <c r="C1586" t="s">
        <v>875</v>
      </c>
    </row>
    <row r="1587" spans="3:3" x14ac:dyDescent="0.25">
      <c r="C1587" t="s">
        <v>877</v>
      </c>
    </row>
    <row r="1588" spans="3:3" x14ac:dyDescent="0.25">
      <c r="C1588" t="s">
        <v>2139</v>
      </c>
    </row>
    <row r="1589" spans="3:3" x14ac:dyDescent="0.25">
      <c r="C1589" t="s">
        <v>879</v>
      </c>
    </row>
    <row r="1590" spans="3:3" x14ac:dyDescent="0.25">
      <c r="C1590" t="s">
        <v>881</v>
      </c>
    </row>
    <row r="1591" spans="3:3" x14ac:dyDescent="0.25">
      <c r="C1591" t="s">
        <v>883</v>
      </c>
    </row>
    <row r="1592" spans="3:3" x14ac:dyDescent="0.25">
      <c r="C1592" t="s">
        <v>885</v>
      </c>
    </row>
    <row r="1593" spans="3:3" x14ac:dyDescent="0.25">
      <c r="C1593" t="s">
        <v>887</v>
      </c>
    </row>
    <row r="1594" spans="3:3" x14ac:dyDescent="0.25">
      <c r="C1594" t="s">
        <v>526</v>
      </c>
    </row>
    <row r="1595" spans="3:3" x14ac:dyDescent="0.25">
      <c r="C1595" t="s">
        <v>889</v>
      </c>
    </row>
    <row r="1596" spans="3:3" x14ac:dyDescent="0.25">
      <c r="C1596" t="s">
        <v>891</v>
      </c>
    </row>
    <row r="1597" spans="3:3" x14ac:dyDescent="0.25">
      <c r="C1597" t="s">
        <v>893</v>
      </c>
    </row>
    <row r="1598" spans="3:3" x14ac:dyDescent="0.25">
      <c r="C1598" t="s">
        <v>895</v>
      </c>
    </row>
    <row r="1599" spans="3:3" x14ac:dyDescent="0.25">
      <c r="C1599" t="s">
        <v>897</v>
      </c>
    </row>
    <row r="1600" spans="3:3" x14ac:dyDescent="0.25">
      <c r="C1600" t="s">
        <v>899</v>
      </c>
    </row>
    <row r="1601" spans="3:3" x14ac:dyDescent="0.25">
      <c r="C1601" t="s">
        <v>900</v>
      </c>
    </row>
    <row r="1602" spans="3:3" x14ac:dyDescent="0.25">
      <c r="C1602" t="s">
        <v>902</v>
      </c>
    </row>
    <row r="1603" spans="3:3" x14ac:dyDescent="0.25">
      <c r="C1603" t="s">
        <v>904</v>
      </c>
    </row>
    <row r="1604" spans="3:3" x14ac:dyDescent="0.25">
      <c r="C1604" t="s">
        <v>906</v>
      </c>
    </row>
    <row r="1605" spans="3:3" x14ac:dyDescent="0.25">
      <c r="C1605" t="s">
        <v>2140</v>
      </c>
    </row>
    <row r="1606" spans="3:3" x14ac:dyDescent="0.25">
      <c r="C1606" t="s">
        <v>2141</v>
      </c>
    </row>
    <row r="1607" spans="3:3" x14ac:dyDescent="0.25">
      <c r="C1607" t="s">
        <v>2142</v>
      </c>
    </row>
    <row r="1608" spans="3:3" x14ac:dyDescent="0.25">
      <c r="C1608" t="s">
        <v>2143</v>
      </c>
    </row>
    <row r="1609" spans="3:3" x14ac:dyDescent="0.25">
      <c r="C1609" t="s">
        <v>797</v>
      </c>
    </row>
    <row r="1610" spans="3:3" x14ac:dyDescent="0.25">
      <c r="C1610" t="s">
        <v>2144</v>
      </c>
    </row>
    <row r="1611" spans="3:3" x14ac:dyDescent="0.25">
      <c r="C1611" t="s">
        <v>2145</v>
      </c>
    </row>
    <row r="1612" spans="3:3" x14ac:dyDescent="0.25">
      <c r="C1612" t="s">
        <v>2146</v>
      </c>
    </row>
    <row r="1613" spans="3:3" x14ac:dyDescent="0.25">
      <c r="C1613" t="s">
        <v>2147</v>
      </c>
    </row>
    <row r="1614" spans="3:3" x14ac:dyDescent="0.25">
      <c r="C1614" t="s">
        <v>2148</v>
      </c>
    </row>
    <row r="1615" spans="3:3" x14ac:dyDescent="0.25">
      <c r="C1615" t="s">
        <v>2149</v>
      </c>
    </row>
    <row r="1616" spans="3:3" x14ac:dyDescent="0.25">
      <c r="C1616" t="s">
        <v>2150</v>
      </c>
    </row>
    <row r="1617" spans="3:3" x14ac:dyDescent="0.25">
      <c r="C1617" t="s">
        <v>2151</v>
      </c>
    </row>
    <row r="1618" spans="3:3" x14ac:dyDescent="0.25">
      <c r="C1618" t="s">
        <v>2152</v>
      </c>
    </row>
    <row r="1619" spans="3:3" x14ac:dyDescent="0.25">
      <c r="C1619" t="s">
        <v>2153</v>
      </c>
    </row>
    <row r="1620" spans="3:3" x14ac:dyDescent="0.25">
      <c r="C1620" t="s">
        <v>2154</v>
      </c>
    </row>
    <row r="1621" spans="3:3" x14ac:dyDescent="0.25">
      <c r="C1621" t="s">
        <v>2155</v>
      </c>
    </row>
    <row r="1622" spans="3:3" x14ac:dyDescent="0.25">
      <c r="C1622" t="s">
        <v>2156</v>
      </c>
    </row>
    <row r="1623" spans="3:3" x14ac:dyDescent="0.25">
      <c r="C1623" t="s">
        <v>2157</v>
      </c>
    </row>
    <row r="1624" spans="3:3" x14ac:dyDescent="0.25">
      <c r="C1624" t="s">
        <v>2158</v>
      </c>
    </row>
    <row r="1625" spans="3:3" x14ac:dyDescent="0.25">
      <c r="C1625" t="s">
        <v>2159</v>
      </c>
    </row>
    <row r="1626" spans="3:3" x14ac:dyDescent="0.25">
      <c r="C1626" t="s">
        <v>2160</v>
      </c>
    </row>
    <row r="1627" spans="3:3" x14ac:dyDescent="0.25">
      <c r="C1627" t="s">
        <v>2161</v>
      </c>
    </row>
    <row r="1628" spans="3:3" x14ac:dyDescent="0.25">
      <c r="C1628" t="s">
        <v>2162</v>
      </c>
    </row>
    <row r="1629" spans="3:3" x14ac:dyDescent="0.25">
      <c r="C1629" t="s">
        <v>2163</v>
      </c>
    </row>
    <row r="1630" spans="3:3" x14ac:dyDescent="0.25">
      <c r="C1630" t="s">
        <v>2164</v>
      </c>
    </row>
    <row r="1631" spans="3:3" x14ac:dyDescent="0.25">
      <c r="C1631" t="s">
        <v>2165</v>
      </c>
    </row>
    <row r="1632" spans="3:3" x14ac:dyDescent="0.25">
      <c r="C1632" t="s">
        <v>2166</v>
      </c>
    </row>
    <row r="1633" spans="3:3" x14ac:dyDescent="0.25">
      <c r="C1633" t="s">
        <v>2167</v>
      </c>
    </row>
    <row r="1634" spans="3:3" x14ac:dyDescent="0.25">
      <c r="C1634" t="s">
        <v>2168</v>
      </c>
    </row>
    <row r="1635" spans="3:3" x14ac:dyDescent="0.25">
      <c r="C1635" t="s">
        <v>2169</v>
      </c>
    </row>
    <row r="1636" spans="3:3" x14ac:dyDescent="0.25">
      <c r="C1636" t="s">
        <v>2170</v>
      </c>
    </row>
    <row r="1637" spans="3:3" x14ac:dyDescent="0.25">
      <c r="C1637" t="s">
        <v>2171</v>
      </c>
    </row>
    <row r="1638" spans="3:3" x14ac:dyDescent="0.25">
      <c r="C1638" t="s">
        <v>2172</v>
      </c>
    </row>
    <row r="1639" spans="3:3" x14ac:dyDescent="0.25">
      <c r="C1639" t="s">
        <v>2173</v>
      </c>
    </row>
    <row r="1640" spans="3:3" x14ac:dyDescent="0.25">
      <c r="C1640" t="s">
        <v>2174</v>
      </c>
    </row>
    <row r="1641" spans="3:3" x14ac:dyDescent="0.25">
      <c r="C1641" t="s">
        <v>2175</v>
      </c>
    </row>
    <row r="1642" spans="3:3" x14ac:dyDescent="0.25">
      <c r="C1642" t="s">
        <v>2176</v>
      </c>
    </row>
    <row r="1643" spans="3:3" x14ac:dyDescent="0.25">
      <c r="C1643" t="s">
        <v>2177</v>
      </c>
    </row>
    <row r="1644" spans="3:3" x14ac:dyDescent="0.25">
      <c r="C1644" t="s">
        <v>2178</v>
      </c>
    </row>
    <row r="1645" spans="3:3" x14ac:dyDescent="0.25">
      <c r="C1645" t="s">
        <v>918</v>
      </c>
    </row>
    <row r="1646" spans="3:3" x14ac:dyDescent="0.25">
      <c r="C1646" t="s">
        <v>920</v>
      </c>
    </row>
    <row r="1647" spans="3:3" x14ac:dyDescent="0.25">
      <c r="C1647" t="s">
        <v>922</v>
      </c>
    </row>
    <row r="1648" spans="3:3" x14ac:dyDescent="0.25">
      <c r="C1648" t="s">
        <v>924</v>
      </c>
    </row>
    <row r="1649" spans="3:3" x14ac:dyDescent="0.25">
      <c r="C1649" t="s">
        <v>926</v>
      </c>
    </row>
    <row r="1650" spans="3:3" x14ac:dyDescent="0.25">
      <c r="C1650" t="s">
        <v>928</v>
      </c>
    </row>
    <row r="1651" spans="3:3" x14ac:dyDescent="0.25">
      <c r="C1651" t="s">
        <v>930</v>
      </c>
    </row>
    <row r="1652" spans="3:3" x14ac:dyDescent="0.25">
      <c r="C1652" t="s">
        <v>2179</v>
      </c>
    </row>
    <row r="1653" spans="3:3" x14ac:dyDescent="0.25">
      <c r="C1653" t="s">
        <v>2180</v>
      </c>
    </row>
    <row r="1654" spans="3:3" x14ac:dyDescent="0.25">
      <c r="C1654" t="s">
        <v>2181</v>
      </c>
    </row>
    <row r="1655" spans="3:3" x14ac:dyDescent="0.25">
      <c r="C1655" t="s">
        <v>2182</v>
      </c>
    </row>
    <row r="1656" spans="3:3" x14ac:dyDescent="0.25">
      <c r="C1656" t="s">
        <v>2183</v>
      </c>
    </row>
    <row r="1657" spans="3:3" x14ac:dyDescent="0.25">
      <c r="C1657" t="s">
        <v>2184</v>
      </c>
    </row>
    <row r="1658" spans="3:3" x14ac:dyDescent="0.25">
      <c r="C1658" t="s">
        <v>2185</v>
      </c>
    </row>
    <row r="1659" spans="3:3" x14ac:dyDescent="0.25">
      <c r="C1659" t="s">
        <v>2186</v>
      </c>
    </row>
    <row r="1660" spans="3:3" x14ac:dyDescent="0.25">
      <c r="C1660" t="s">
        <v>2187</v>
      </c>
    </row>
    <row r="1661" spans="3:3" x14ac:dyDescent="0.25">
      <c r="C1661" t="s">
        <v>2188</v>
      </c>
    </row>
    <row r="1662" spans="3:3" x14ac:dyDescent="0.25">
      <c r="C1662" t="s">
        <v>2189</v>
      </c>
    </row>
    <row r="1663" spans="3:3" x14ac:dyDescent="0.25">
      <c r="C1663" t="s">
        <v>2190</v>
      </c>
    </row>
    <row r="1664" spans="3:3" x14ac:dyDescent="0.25">
      <c r="C1664" t="s">
        <v>2191</v>
      </c>
    </row>
    <row r="1665" spans="3:3" x14ac:dyDescent="0.25">
      <c r="C1665" t="s">
        <v>2192</v>
      </c>
    </row>
    <row r="1666" spans="3:3" x14ac:dyDescent="0.25">
      <c r="C1666" t="s">
        <v>2193</v>
      </c>
    </row>
    <row r="1667" spans="3:3" x14ac:dyDescent="0.25">
      <c r="C1667" t="s">
        <v>2194</v>
      </c>
    </row>
    <row r="1668" spans="3:3" x14ac:dyDescent="0.25">
      <c r="C1668" t="s">
        <v>2195</v>
      </c>
    </row>
    <row r="1669" spans="3:3" x14ac:dyDescent="0.25">
      <c r="C1669" t="s">
        <v>2196</v>
      </c>
    </row>
    <row r="1670" spans="3:3" x14ac:dyDescent="0.25">
      <c r="C1670" t="s">
        <v>2197</v>
      </c>
    </row>
    <row r="1671" spans="3:3" x14ac:dyDescent="0.25">
      <c r="C1671" t="s">
        <v>1018</v>
      </c>
    </row>
    <row r="1672" spans="3:3" x14ac:dyDescent="0.25">
      <c r="C1672" t="s">
        <v>2198</v>
      </c>
    </row>
    <row r="1673" spans="3:3" x14ac:dyDescent="0.25">
      <c r="C1673" t="s">
        <v>2199</v>
      </c>
    </row>
    <row r="1674" spans="3:3" x14ac:dyDescent="0.25">
      <c r="C1674" t="s">
        <v>2200</v>
      </c>
    </row>
    <row r="1675" spans="3:3" x14ac:dyDescent="0.25">
      <c r="C1675" t="s">
        <v>2201</v>
      </c>
    </row>
    <row r="1676" spans="3:3" x14ac:dyDescent="0.25">
      <c r="C1676" t="s">
        <v>2202</v>
      </c>
    </row>
    <row r="1677" spans="3:3" x14ac:dyDescent="0.25">
      <c r="C1677" t="s">
        <v>2203</v>
      </c>
    </row>
    <row r="1678" spans="3:3" x14ac:dyDescent="0.25">
      <c r="C1678" t="s">
        <v>2204</v>
      </c>
    </row>
    <row r="1679" spans="3:3" x14ac:dyDescent="0.25">
      <c r="C1679" t="s">
        <v>2205</v>
      </c>
    </row>
    <row r="1680" spans="3:3" x14ac:dyDescent="0.25">
      <c r="C1680" t="s">
        <v>2206</v>
      </c>
    </row>
    <row r="1681" spans="3:3" x14ac:dyDescent="0.25">
      <c r="C1681" t="s">
        <v>2207</v>
      </c>
    </row>
    <row r="1682" spans="3:3" x14ac:dyDescent="0.25">
      <c r="C1682" t="s">
        <v>2208</v>
      </c>
    </row>
    <row r="1683" spans="3:3" x14ac:dyDescent="0.25">
      <c r="C1683" t="s">
        <v>2209</v>
      </c>
    </row>
    <row r="1684" spans="3:3" x14ac:dyDescent="0.25">
      <c r="C1684" t="s">
        <v>2210</v>
      </c>
    </row>
    <row r="1685" spans="3:3" x14ac:dyDescent="0.25">
      <c r="C1685" t="s">
        <v>2211</v>
      </c>
    </row>
    <row r="1686" spans="3:3" x14ac:dyDescent="0.25">
      <c r="C1686" t="s">
        <v>2212</v>
      </c>
    </row>
    <row r="1687" spans="3:3" x14ac:dyDescent="0.25">
      <c r="C1687" t="s">
        <v>2213</v>
      </c>
    </row>
    <row r="1688" spans="3:3" x14ac:dyDescent="0.25">
      <c r="C1688" t="s">
        <v>2214</v>
      </c>
    </row>
    <row r="1689" spans="3:3" x14ac:dyDescent="0.25">
      <c r="C1689" t="s">
        <v>2215</v>
      </c>
    </row>
    <row r="1690" spans="3:3" x14ac:dyDescent="0.25">
      <c r="C1690" t="s">
        <v>2216</v>
      </c>
    </row>
    <row r="1691" spans="3:3" x14ac:dyDescent="0.25">
      <c r="C1691" t="s">
        <v>948</v>
      </c>
    </row>
    <row r="1692" spans="3:3" x14ac:dyDescent="0.25">
      <c r="C1692" t="s">
        <v>2217</v>
      </c>
    </row>
    <row r="1693" spans="3:3" x14ac:dyDescent="0.25">
      <c r="C1693" t="s">
        <v>2218</v>
      </c>
    </row>
    <row r="1694" spans="3:3" x14ac:dyDescent="0.25">
      <c r="C1694" t="s">
        <v>2219</v>
      </c>
    </row>
    <row r="1695" spans="3:3" x14ac:dyDescent="0.25">
      <c r="C1695" t="s">
        <v>2220</v>
      </c>
    </row>
    <row r="1696" spans="3:3" x14ac:dyDescent="0.25">
      <c r="C1696" t="s">
        <v>2221</v>
      </c>
    </row>
    <row r="1697" spans="3:3" x14ac:dyDescent="0.25">
      <c r="C1697" t="s">
        <v>2222</v>
      </c>
    </row>
    <row r="1698" spans="3:3" x14ac:dyDescent="0.25">
      <c r="C1698" t="s">
        <v>2223</v>
      </c>
    </row>
    <row r="1699" spans="3:3" x14ac:dyDescent="0.25">
      <c r="C1699" t="s">
        <v>2224</v>
      </c>
    </row>
    <row r="1700" spans="3:3" x14ac:dyDescent="0.25">
      <c r="C1700" t="s">
        <v>2225</v>
      </c>
    </row>
    <row r="1701" spans="3:3" x14ac:dyDescent="0.25">
      <c r="C1701" t="s">
        <v>2226</v>
      </c>
    </row>
    <row r="1702" spans="3:3" x14ac:dyDescent="0.25">
      <c r="C1702" t="s">
        <v>2227</v>
      </c>
    </row>
    <row r="1703" spans="3:3" x14ac:dyDescent="0.25">
      <c r="C1703" t="s">
        <v>2228</v>
      </c>
    </row>
    <row r="1704" spans="3:3" x14ac:dyDescent="0.25">
      <c r="C1704" t="s">
        <v>2229</v>
      </c>
    </row>
    <row r="1705" spans="3:3" x14ac:dyDescent="0.25">
      <c r="C1705" t="s">
        <v>2230</v>
      </c>
    </row>
    <row r="1706" spans="3:3" x14ac:dyDescent="0.25">
      <c r="C1706" t="s">
        <v>2231</v>
      </c>
    </row>
    <row r="1707" spans="3:3" x14ac:dyDescent="0.25">
      <c r="C1707" t="s">
        <v>2232</v>
      </c>
    </row>
    <row r="1708" spans="3:3" x14ac:dyDescent="0.25">
      <c r="C1708" t="s">
        <v>2233</v>
      </c>
    </row>
    <row r="1709" spans="3:3" x14ac:dyDescent="0.25">
      <c r="C1709" t="s">
        <v>2234</v>
      </c>
    </row>
    <row r="1710" spans="3:3" x14ac:dyDescent="0.25">
      <c r="C1710" t="s">
        <v>2235</v>
      </c>
    </row>
    <row r="1711" spans="3:3" x14ac:dyDescent="0.25">
      <c r="C1711" t="s">
        <v>2236</v>
      </c>
    </row>
    <row r="1712" spans="3:3" x14ac:dyDescent="0.25">
      <c r="C1712" t="s">
        <v>2237</v>
      </c>
    </row>
    <row r="1713" spans="3:3" x14ac:dyDescent="0.25">
      <c r="C1713" t="s">
        <v>2238</v>
      </c>
    </row>
    <row r="1714" spans="3:3" x14ac:dyDescent="0.25">
      <c r="C1714" t="s">
        <v>2239</v>
      </c>
    </row>
    <row r="1715" spans="3:3" x14ac:dyDescent="0.25">
      <c r="C1715" t="s">
        <v>2240</v>
      </c>
    </row>
    <row r="1716" spans="3:3" x14ac:dyDescent="0.25">
      <c r="C1716" t="s">
        <v>2241</v>
      </c>
    </row>
    <row r="1717" spans="3:3" x14ac:dyDescent="0.25">
      <c r="C1717" t="s">
        <v>2242</v>
      </c>
    </row>
    <row r="1718" spans="3:3" x14ac:dyDescent="0.25">
      <c r="C1718" t="s">
        <v>2243</v>
      </c>
    </row>
    <row r="1719" spans="3:3" x14ac:dyDescent="0.25">
      <c r="C1719" t="s">
        <v>2244</v>
      </c>
    </row>
    <row r="1720" spans="3:3" x14ac:dyDescent="0.25">
      <c r="C1720" t="s">
        <v>2245</v>
      </c>
    </row>
    <row r="1721" spans="3:3" x14ac:dyDescent="0.25">
      <c r="C1721" t="s">
        <v>2246</v>
      </c>
    </row>
    <row r="1722" spans="3:3" x14ac:dyDescent="0.25">
      <c r="C1722" t="s">
        <v>2247</v>
      </c>
    </row>
    <row r="1723" spans="3:3" x14ac:dyDescent="0.25">
      <c r="C1723" t="s">
        <v>2248</v>
      </c>
    </row>
    <row r="1724" spans="3:3" x14ac:dyDescent="0.25">
      <c r="C1724" t="s">
        <v>2249</v>
      </c>
    </row>
    <row r="1725" spans="3:3" x14ac:dyDescent="0.25">
      <c r="C1725" t="s">
        <v>2250</v>
      </c>
    </row>
    <row r="1726" spans="3:3" x14ac:dyDescent="0.25">
      <c r="C1726" t="s">
        <v>2251</v>
      </c>
    </row>
    <row r="1727" spans="3:3" x14ac:dyDescent="0.25">
      <c r="C1727" t="s">
        <v>2252</v>
      </c>
    </row>
    <row r="1728" spans="3:3" x14ac:dyDescent="0.25">
      <c r="C1728" t="s">
        <v>2253</v>
      </c>
    </row>
    <row r="1729" spans="3:3" x14ac:dyDescent="0.25">
      <c r="C1729" t="s">
        <v>2254</v>
      </c>
    </row>
    <row r="1730" spans="3:3" x14ac:dyDescent="0.25">
      <c r="C1730" t="s">
        <v>2255</v>
      </c>
    </row>
    <row r="1731" spans="3:3" x14ac:dyDescent="0.25">
      <c r="C1731" t="s">
        <v>2256</v>
      </c>
    </row>
    <row r="1732" spans="3:3" x14ac:dyDescent="0.25">
      <c r="C1732" t="s">
        <v>2257</v>
      </c>
    </row>
    <row r="1733" spans="3:3" x14ac:dyDescent="0.25">
      <c r="C1733" t="s">
        <v>2258</v>
      </c>
    </row>
    <row r="1734" spans="3:3" x14ac:dyDescent="0.25">
      <c r="C1734" t="s">
        <v>2259</v>
      </c>
    </row>
    <row r="1735" spans="3:3" x14ac:dyDescent="0.25">
      <c r="C1735" t="s">
        <v>2260</v>
      </c>
    </row>
    <row r="1736" spans="3:3" x14ac:dyDescent="0.25">
      <c r="C1736" t="s">
        <v>2261</v>
      </c>
    </row>
    <row r="1737" spans="3:3" x14ac:dyDescent="0.25">
      <c r="C1737" t="s">
        <v>2262</v>
      </c>
    </row>
    <row r="1738" spans="3:3" x14ac:dyDescent="0.25">
      <c r="C1738" t="s">
        <v>2263</v>
      </c>
    </row>
    <row r="1739" spans="3:3" x14ac:dyDescent="0.25">
      <c r="C1739" t="s">
        <v>2264</v>
      </c>
    </row>
    <row r="1740" spans="3:3" x14ac:dyDescent="0.25">
      <c r="C1740" t="s">
        <v>2265</v>
      </c>
    </row>
    <row r="1741" spans="3:3" x14ac:dyDescent="0.25">
      <c r="C1741" t="s">
        <v>2266</v>
      </c>
    </row>
    <row r="1742" spans="3:3" x14ac:dyDescent="0.25">
      <c r="C1742" t="s">
        <v>2267</v>
      </c>
    </row>
    <row r="1743" spans="3:3" x14ac:dyDescent="0.25">
      <c r="C1743" t="s">
        <v>2268</v>
      </c>
    </row>
    <row r="1744" spans="3:3" x14ac:dyDescent="0.25">
      <c r="C1744" t="s">
        <v>2269</v>
      </c>
    </row>
    <row r="1745" spans="3:3" x14ac:dyDescent="0.25">
      <c r="C1745" t="s">
        <v>2270</v>
      </c>
    </row>
    <row r="1746" spans="3:3" x14ac:dyDescent="0.25">
      <c r="C1746" t="s">
        <v>2271</v>
      </c>
    </row>
    <row r="1747" spans="3:3" x14ac:dyDescent="0.25">
      <c r="C1747" t="s">
        <v>2272</v>
      </c>
    </row>
    <row r="1748" spans="3:3" x14ac:dyDescent="0.25">
      <c r="C1748" t="s">
        <v>2273</v>
      </c>
    </row>
    <row r="1749" spans="3:3" x14ac:dyDescent="0.25">
      <c r="C1749" t="s">
        <v>2274</v>
      </c>
    </row>
    <row r="1750" spans="3:3" x14ac:dyDescent="0.25">
      <c r="C1750" t="s">
        <v>2275</v>
      </c>
    </row>
    <row r="1751" spans="3:3" x14ac:dyDescent="0.25">
      <c r="C1751" t="s">
        <v>2276</v>
      </c>
    </row>
    <row r="1752" spans="3:3" x14ac:dyDescent="0.25">
      <c r="C1752" t="s">
        <v>2277</v>
      </c>
    </row>
    <row r="1753" spans="3:3" x14ac:dyDescent="0.25">
      <c r="C1753" t="s">
        <v>2278</v>
      </c>
    </row>
    <row r="1754" spans="3:3" x14ac:dyDescent="0.25">
      <c r="C1754" t="s">
        <v>2279</v>
      </c>
    </row>
    <row r="1755" spans="3:3" x14ac:dyDescent="0.25">
      <c r="C1755" t="s">
        <v>2280</v>
      </c>
    </row>
    <row r="1756" spans="3:3" x14ac:dyDescent="0.25">
      <c r="C1756" t="s">
        <v>2281</v>
      </c>
    </row>
    <row r="1757" spans="3:3" x14ac:dyDescent="0.25">
      <c r="C1757" t="s">
        <v>2282</v>
      </c>
    </row>
    <row r="1758" spans="3:3" x14ac:dyDescent="0.25">
      <c r="C1758" t="s">
        <v>2283</v>
      </c>
    </row>
    <row r="1759" spans="3:3" x14ac:dyDescent="0.25">
      <c r="C1759" t="s">
        <v>2284</v>
      </c>
    </row>
    <row r="1760" spans="3:3" x14ac:dyDescent="0.25">
      <c r="C1760" t="s">
        <v>2285</v>
      </c>
    </row>
    <row r="1761" spans="3:3" x14ac:dyDescent="0.25">
      <c r="C1761" t="s">
        <v>2286</v>
      </c>
    </row>
    <row r="1762" spans="3:3" x14ac:dyDescent="0.25">
      <c r="C1762" t="s">
        <v>2287</v>
      </c>
    </row>
    <row r="1763" spans="3:3" x14ac:dyDescent="0.25">
      <c r="C1763" t="s">
        <v>2288</v>
      </c>
    </row>
    <row r="1764" spans="3:3" x14ac:dyDescent="0.25">
      <c r="C1764" t="s">
        <v>2289</v>
      </c>
    </row>
    <row r="1765" spans="3:3" x14ac:dyDescent="0.25">
      <c r="C1765" t="s">
        <v>2290</v>
      </c>
    </row>
    <row r="1766" spans="3:3" x14ac:dyDescent="0.25">
      <c r="C1766" t="s">
        <v>2291</v>
      </c>
    </row>
    <row r="1767" spans="3:3" x14ac:dyDescent="0.25">
      <c r="C1767" t="s">
        <v>2292</v>
      </c>
    </row>
    <row r="1768" spans="3:3" x14ac:dyDescent="0.25">
      <c r="C1768" t="s">
        <v>1086</v>
      </c>
    </row>
    <row r="1769" spans="3:3" x14ac:dyDescent="0.25">
      <c r="C1769" t="s">
        <v>2293</v>
      </c>
    </row>
    <row r="1770" spans="3:3" x14ac:dyDescent="0.25">
      <c r="C1770" t="s">
        <v>2294</v>
      </c>
    </row>
    <row r="1771" spans="3:3" x14ac:dyDescent="0.25">
      <c r="C1771" t="s">
        <v>2295</v>
      </c>
    </row>
    <row r="1772" spans="3:3" x14ac:dyDescent="0.25">
      <c r="C1772" t="s">
        <v>2296</v>
      </c>
    </row>
    <row r="1773" spans="3:3" x14ac:dyDescent="0.25">
      <c r="C1773" t="s">
        <v>2297</v>
      </c>
    </row>
    <row r="1774" spans="3:3" x14ac:dyDescent="0.25">
      <c r="C1774" t="s">
        <v>2298</v>
      </c>
    </row>
    <row r="1775" spans="3:3" x14ac:dyDescent="0.25">
      <c r="C1775" t="s">
        <v>2299</v>
      </c>
    </row>
    <row r="1776" spans="3:3" x14ac:dyDescent="0.25">
      <c r="C1776" t="s">
        <v>2300</v>
      </c>
    </row>
    <row r="1777" spans="3:3" x14ac:dyDescent="0.25">
      <c r="C1777" t="s">
        <v>2301</v>
      </c>
    </row>
    <row r="1778" spans="3:3" x14ac:dyDescent="0.25">
      <c r="C1778" t="s">
        <v>2302</v>
      </c>
    </row>
    <row r="1779" spans="3:3" x14ac:dyDescent="0.25">
      <c r="C1779" t="s">
        <v>2303</v>
      </c>
    </row>
    <row r="1780" spans="3:3" x14ac:dyDescent="0.25">
      <c r="C1780" t="s">
        <v>2304</v>
      </c>
    </row>
    <row r="1781" spans="3:3" x14ac:dyDescent="0.25">
      <c r="C1781" t="s">
        <v>2305</v>
      </c>
    </row>
    <row r="1782" spans="3:3" x14ac:dyDescent="0.25">
      <c r="C1782" t="s">
        <v>2306</v>
      </c>
    </row>
    <row r="1783" spans="3:3" x14ac:dyDescent="0.25">
      <c r="C1783" t="s">
        <v>2307</v>
      </c>
    </row>
    <row r="1784" spans="3:3" x14ac:dyDescent="0.25">
      <c r="C1784" t="s">
        <v>2308</v>
      </c>
    </row>
    <row r="1785" spans="3:3" x14ac:dyDescent="0.25">
      <c r="C1785" t="s">
        <v>2309</v>
      </c>
    </row>
    <row r="1786" spans="3:3" x14ac:dyDescent="0.25">
      <c r="C1786" t="s">
        <v>2310</v>
      </c>
    </row>
    <row r="1787" spans="3:3" x14ac:dyDescent="0.25">
      <c r="C1787" t="s">
        <v>2311</v>
      </c>
    </row>
    <row r="1788" spans="3:3" x14ac:dyDescent="0.25">
      <c r="C1788" t="s">
        <v>2312</v>
      </c>
    </row>
    <row r="1789" spans="3:3" x14ac:dyDescent="0.25">
      <c r="C1789" t="s">
        <v>2313</v>
      </c>
    </row>
    <row r="1790" spans="3:3" x14ac:dyDescent="0.25">
      <c r="C1790" t="s">
        <v>2314</v>
      </c>
    </row>
    <row r="1791" spans="3:3" x14ac:dyDescent="0.25">
      <c r="C1791" t="s">
        <v>2315</v>
      </c>
    </row>
    <row r="1792" spans="3:3" x14ac:dyDescent="0.25">
      <c r="C1792" t="s">
        <v>2316</v>
      </c>
    </row>
    <row r="1793" spans="3:3" x14ac:dyDescent="0.25">
      <c r="C1793" t="s">
        <v>2317</v>
      </c>
    </row>
    <row r="1794" spans="3:3" x14ac:dyDescent="0.25">
      <c r="C1794" t="s">
        <v>2318</v>
      </c>
    </row>
    <row r="1795" spans="3:3" x14ac:dyDescent="0.25">
      <c r="C1795" t="s">
        <v>2319</v>
      </c>
    </row>
    <row r="1796" spans="3:3" x14ac:dyDescent="0.25">
      <c r="C1796" t="s">
        <v>2320</v>
      </c>
    </row>
    <row r="1797" spans="3:3" x14ac:dyDescent="0.25">
      <c r="C1797" t="s">
        <v>2321</v>
      </c>
    </row>
    <row r="1798" spans="3:3" x14ac:dyDescent="0.25">
      <c r="C1798" t="s">
        <v>2322</v>
      </c>
    </row>
    <row r="1799" spans="3:3" x14ac:dyDescent="0.25">
      <c r="C1799" t="s">
        <v>2323</v>
      </c>
    </row>
    <row r="1800" spans="3:3" x14ac:dyDescent="0.25">
      <c r="C1800" t="s">
        <v>2324</v>
      </c>
    </row>
    <row r="1801" spans="3:3" x14ac:dyDescent="0.25">
      <c r="C1801" t="s">
        <v>2325</v>
      </c>
    </row>
    <row r="1802" spans="3:3" x14ac:dyDescent="0.25">
      <c r="C1802" t="s">
        <v>2326</v>
      </c>
    </row>
    <row r="1803" spans="3:3" x14ac:dyDescent="0.25">
      <c r="C1803" t="s">
        <v>2327</v>
      </c>
    </row>
    <row r="1804" spans="3:3" x14ac:dyDescent="0.25">
      <c r="C1804" t="s">
        <v>2328</v>
      </c>
    </row>
    <row r="1805" spans="3:3" x14ac:dyDescent="0.25">
      <c r="C1805" t="s">
        <v>2329</v>
      </c>
    </row>
    <row r="1806" spans="3:3" x14ac:dyDescent="0.25">
      <c r="C1806" t="s">
        <v>2330</v>
      </c>
    </row>
    <row r="1807" spans="3:3" x14ac:dyDescent="0.25">
      <c r="C1807" t="s">
        <v>2331</v>
      </c>
    </row>
    <row r="1808" spans="3:3" x14ac:dyDescent="0.25">
      <c r="C1808" t="s">
        <v>2332</v>
      </c>
    </row>
    <row r="1809" spans="3:3" x14ac:dyDescent="0.25">
      <c r="C1809" t="s">
        <v>2333</v>
      </c>
    </row>
    <row r="1810" spans="3:3" x14ac:dyDescent="0.25">
      <c r="C1810" t="s">
        <v>2334</v>
      </c>
    </row>
    <row r="1811" spans="3:3" x14ac:dyDescent="0.25">
      <c r="C1811" t="s">
        <v>2335</v>
      </c>
    </row>
    <row r="1812" spans="3:3" x14ac:dyDescent="0.25">
      <c r="C1812" t="s">
        <v>2336</v>
      </c>
    </row>
    <row r="1813" spans="3:3" x14ac:dyDescent="0.25">
      <c r="C1813" t="s">
        <v>2337</v>
      </c>
    </row>
    <row r="1814" spans="3:3" x14ac:dyDescent="0.25">
      <c r="C1814" t="s">
        <v>2338</v>
      </c>
    </row>
    <row r="1815" spans="3:3" x14ac:dyDescent="0.25">
      <c r="C1815" t="s">
        <v>2339</v>
      </c>
    </row>
    <row r="1816" spans="3:3" x14ac:dyDescent="0.25">
      <c r="C1816" t="s">
        <v>2340</v>
      </c>
    </row>
    <row r="1817" spans="3:3" x14ac:dyDescent="0.25">
      <c r="C1817" t="s">
        <v>2341</v>
      </c>
    </row>
    <row r="1818" spans="3:3" x14ac:dyDescent="0.25">
      <c r="C1818" t="s">
        <v>2342</v>
      </c>
    </row>
    <row r="1819" spans="3:3" x14ac:dyDescent="0.25">
      <c r="C1819" t="s">
        <v>2343</v>
      </c>
    </row>
    <row r="1820" spans="3:3" x14ac:dyDescent="0.25">
      <c r="C1820" t="s">
        <v>2344</v>
      </c>
    </row>
    <row r="1821" spans="3:3" x14ac:dyDescent="0.25">
      <c r="C1821" t="s">
        <v>2345</v>
      </c>
    </row>
    <row r="1822" spans="3:3" x14ac:dyDescent="0.25">
      <c r="C1822" t="s">
        <v>2346</v>
      </c>
    </row>
    <row r="1823" spans="3:3" x14ac:dyDescent="0.25">
      <c r="C1823" t="s">
        <v>2347</v>
      </c>
    </row>
    <row r="1824" spans="3:3" x14ac:dyDescent="0.25">
      <c r="C1824" t="s">
        <v>2348</v>
      </c>
    </row>
    <row r="1825" spans="3:3" x14ac:dyDescent="0.25">
      <c r="C1825" t="s">
        <v>2349</v>
      </c>
    </row>
    <row r="1826" spans="3:3" x14ac:dyDescent="0.25">
      <c r="C1826" t="s">
        <v>2350</v>
      </c>
    </row>
    <row r="1827" spans="3:3" x14ac:dyDescent="0.25">
      <c r="C1827" t="s">
        <v>2351</v>
      </c>
    </row>
    <row r="1828" spans="3:3" x14ac:dyDescent="0.25">
      <c r="C1828" t="s">
        <v>2352</v>
      </c>
    </row>
    <row r="1829" spans="3:3" x14ac:dyDescent="0.25">
      <c r="C1829" t="s">
        <v>2353</v>
      </c>
    </row>
    <row r="1830" spans="3:3" x14ac:dyDescent="0.25">
      <c r="C1830" t="s">
        <v>2354</v>
      </c>
    </row>
    <row r="1831" spans="3:3" x14ac:dyDescent="0.25">
      <c r="C1831" t="s">
        <v>2355</v>
      </c>
    </row>
    <row r="1832" spans="3:3" x14ac:dyDescent="0.25">
      <c r="C1832" t="s">
        <v>2356</v>
      </c>
    </row>
    <row r="1833" spans="3:3" x14ac:dyDescent="0.25">
      <c r="C1833" t="s">
        <v>2357</v>
      </c>
    </row>
    <row r="1834" spans="3:3" x14ac:dyDescent="0.25">
      <c r="C1834" t="s">
        <v>2358</v>
      </c>
    </row>
    <row r="1835" spans="3:3" x14ac:dyDescent="0.25">
      <c r="C1835" t="s">
        <v>2359</v>
      </c>
    </row>
    <row r="1836" spans="3:3" x14ac:dyDescent="0.25">
      <c r="C1836" t="s">
        <v>2360</v>
      </c>
    </row>
    <row r="1837" spans="3:3" x14ac:dyDescent="0.25">
      <c r="C1837" t="s">
        <v>2361</v>
      </c>
    </row>
    <row r="1838" spans="3:3" x14ac:dyDescent="0.25">
      <c r="C1838" t="s">
        <v>2362</v>
      </c>
    </row>
    <row r="1839" spans="3:3" x14ac:dyDescent="0.25">
      <c r="C1839" t="s">
        <v>2363</v>
      </c>
    </row>
    <row r="1840" spans="3:3" x14ac:dyDescent="0.25">
      <c r="C1840" t="s">
        <v>2364</v>
      </c>
    </row>
    <row r="1841" spans="3:3" x14ac:dyDescent="0.25">
      <c r="C1841" t="s">
        <v>2365</v>
      </c>
    </row>
    <row r="1842" spans="3:3" x14ac:dyDescent="0.25">
      <c r="C1842" t="s">
        <v>2366</v>
      </c>
    </row>
    <row r="1843" spans="3:3" x14ac:dyDescent="0.25">
      <c r="C1843" t="s">
        <v>2367</v>
      </c>
    </row>
    <row r="1844" spans="3:3" x14ac:dyDescent="0.25">
      <c r="C1844" t="s">
        <v>2368</v>
      </c>
    </row>
    <row r="1845" spans="3:3" x14ac:dyDescent="0.25">
      <c r="C1845" t="s">
        <v>2369</v>
      </c>
    </row>
    <row r="1846" spans="3:3" x14ac:dyDescent="0.25">
      <c r="C1846" t="s">
        <v>2370</v>
      </c>
    </row>
    <row r="1847" spans="3:3" x14ac:dyDescent="0.25">
      <c r="C1847" t="s">
        <v>2371</v>
      </c>
    </row>
    <row r="1848" spans="3:3" x14ac:dyDescent="0.25">
      <c r="C1848" t="s">
        <v>2372</v>
      </c>
    </row>
    <row r="1849" spans="3:3" x14ac:dyDescent="0.25">
      <c r="C1849" t="s">
        <v>2373</v>
      </c>
    </row>
    <row r="1850" spans="3:3" x14ac:dyDescent="0.25">
      <c r="C1850" t="s">
        <v>2374</v>
      </c>
    </row>
    <row r="1851" spans="3:3" x14ac:dyDescent="0.25">
      <c r="C1851" t="s">
        <v>2375</v>
      </c>
    </row>
    <row r="1852" spans="3:3" x14ac:dyDescent="0.25">
      <c r="C1852" t="s">
        <v>2376</v>
      </c>
    </row>
    <row r="1853" spans="3:3" x14ac:dyDescent="0.25">
      <c r="C1853" t="s">
        <v>2377</v>
      </c>
    </row>
    <row r="1854" spans="3:3" x14ac:dyDescent="0.25">
      <c r="C1854" t="s">
        <v>2378</v>
      </c>
    </row>
    <row r="1855" spans="3:3" x14ac:dyDescent="0.25">
      <c r="C1855" t="s">
        <v>2379</v>
      </c>
    </row>
    <row r="1856" spans="3:3" x14ac:dyDescent="0.25">
      <c r="C1856" t="s">
        <v>2380</v>
      </c>
    </row>
    <row r="1857" spans="3:3" x14ac:dyDescent="0.25">
      <c r="C1857" t="s">
        <v>2381</v>
      </c>
    </row>
    <row r="1858" spans="3:3" x14ac:dyDescent="0.25">
      <c r="C1858" t="s">
        <v>2382</v>
      </c>
    </row>
    <row r="1859" spans="3:3" x14ac:dyDescent="0.25">
      <c r="C1859" t="s">
        <v>2383</v>
      </c>
    </row>
    <row r="1860" spans="3:3" x14ac:dyDescent="0.25">
      <c r="C1860" t="s">
        <v>2384</v>
      </c>
    </row>
    <row r="1861" spans="3:3" x14ac:dyDescent="0.25">
      <c r="C1861" t="s">
        <v>2385</v>
      </c>
    </row>
    <row r="1862" spans="3:3" x14ac:dyDescent="0.25">
      <c r="C1862" t="s">
        <v>2386</v>
      </c>
    </row>
    <row r="1863" spans="3:3" x14ac:dyDescent="0.25">
      <c r="C1863" t="s">
        <v>2387</v>
      </c>
    </row>
    <row r="1864" spans="3:3" x14ac:dyDescent="0.25">
      <c r="C1864" t="s">
        <v>2388</v>
      </c>
    </row>
    <row r="1865" spans="3:3" x14ac:dyDescent="0.25">
      <c r="C1865" t="s">
        <v>2389</v>
      </c>
    </row>
    <row r="1866" spans="3:3" x14ac:dyDescent="0.25">
      <c r="C1866" t="s">
        <v>2390</v>
      </c>
    </row>
    <row r="1867" spans="3:3" x14ac:dyDescent="0.25">
      <c r="C1867" t="s">
        <v>2391</v>
      </c>
    </row>
    <row r="1868" spans="3:3" x14ac:dyDescent="0.25">
      <c r="C1868" t="s">
        <v>2392</v>
      </c>
    </row>
    <row r="1869" spans="3:3" x14ac:dyDescent="0.25">
      <c r="C1869" t="s">
        <v>2393</v>
      </c>
    </row>
    <row r="1870" spans="3:3" x14ac:dyDescent="0.25">
      <c r="C1870" t="s">
        <v>2394</v>
      </c>
    </row>
    <row r="1871" spans="3:3" x14ac:dyDescent="0.25">
      <c r="C1871" t="s">
        <v>2395</v>
      </c>
    </row>
    <row r="1872" spans="3:3" x14ac:dyDescent="0.25">
      <c r="C1872" t="s">
        <v>2396</v>
      </c>
    </row>
    <row r="1873" spans="3:3" x14ac:dyDescent="0.25">
      <c r="C1873" t="s">
        <v>2397</v>
      </c>
    </row>
    <row r="1874" spans="3:3" x14ac:dyDescent="0.25">
      <c r="C1874" t="s">
        <v>2398</v>
      </c>
    </row>
    <row r="1875" spans="3:3" x14ac:dyDescent="0.25">
      <c r="C1875" t="s">
        <v>2399</v>
      </c>
    </row>
    <row r="1876" spans="3:3" x14ac:dyDescent="0.25">
      <c r="C1876" t="s">
        <v>2400</v>
      </c>
    </row>
    <row r="1877" spans="3:3" x14ac:dyDescent="0.25">
      <c r="C1877" t="s">
        <v>2401</v>
      </c>
    </row>
    <row r="1878" spans="3:3" x14ac:dyDescent="0.25">
      <c r="C1878" t="s">
        <v>2402</v>
      </c>
    </row>
    <row r="1879" spans="3:3" x14ac:dyDescent="0.25">
      <c r="C1879" t="s">
        <v>2403</v>
      </c>
    </row>
    <row r="1880" spans="3:3" x14ac:dyDescent="0.25">
      <c r="C1880" t="s">
        <v>2404</v>
      </c>
    </row>
    <row r="1881" spans="3:3" x14ac:dyDescent="0.25">
      <c r="C1881" t="s">
        <v>2405</v>
      </c>
    </row>
    <row r="1882" spans="3:3" x14ac:dyDescent="0.25">
      <c r="C1882" t="s">
        <v>2406</v>
      </c>
    </row>
    <row r="1883" spans="3:3" x14ac:dyDescent="0.25">
      <c r="C1883" t="s">
        <v>2407</v>
      </c>
    </row>
    <row r="1884" spans="3:3" x14ac:dyDescent="0.25">
      <c r="C1884" t="s">
        <v>2408</v>
      </c>
    </row>
    <row r="1885" spans="3:3" x14ac:dyDescent="0.25">
      <c r="C1885" t="s">
        <v>2409</v>
      </c>
    </row>
    <row r="1886" spans="3:3" x14ac:dyDescent="0.25">
      <c r="C1886" t="s">
        <v>2410</v>
      </c>
    </row>
    <row r="1887" spans="3:3" x14ac:dyDescent="0.25">
      <c r="C1887" t="s">
        <v>2411</v>
      </c>
    </row>
    <row r="1888" spans="3:3" x14ac:dyDescent="0.25">
      <c r="C1888" t="s">
        <v>2412</v>
      </c>
    </row>
    <row r="1889" spans="3:3" x14ac:dyDescent="0.25">
      <c r="C1889" t="s">
        <v>2413</v>
      </c>
    </row>
    <row r="1890" spans="3:3" x14ac:dyDescent="0.25">
      <c r="C1890" t="s">
        <v>2414</v>
      </c>
    </row>
    <row r="1891" spans="3:3" x14ac:dyDescent="0.25">
      <c r="C1891" t="s">
        <v>2415</v>
      </c>
    </row>
    <row r="1892" spans="3:3" x14ac:dyDescent="0.25">
      <c r="C1892" t="s">
        <v>2416</v>
      </c>
    </row>
    <row r="1893" spans="3:3" x14ac:dyDescent="0.25">
      <c r="C1893" t="s">
        <v>2417</v>
      </c>
    </row>
    <row r="1894" spans="3:3" x14ac:dyDescent="0.25">
      <c r="C1894" t="s">
        <v>2418</v>
      </c>
    </row>
    <row r="1895" spans="3:3" x14ac:dyDescent="0.25">
      <c r="C1895" t="s">
        <v>2419</v>
      </c>
    </row>
    <row r="1896" spans="3:3" x14ac:dyDescent="0.25">
      <c r="C1896" t="s">
        <v>2420</v>
      </c>
    </row>
    <row r="1897" spans="3:3" x14ac:dyDescent="0.25">
      <c r="C1897" t="s">
        <v>2421</v>
      </c>
    </row>
    <row r="1898" spans="3:3" x14ac:dyDescent="0.25">
      <c r="C1898" t="s">
        <v>2422</v>
      </c>
    </row>
    <row r="1899" spans="3:3" x14ac:dyDescent="0.25">
      <c r="C1899" t="s">
        <v>2423</v>
      </c>
    </row>
    <row r="1900" spans="3:3" x14ac:dyDescent="0.25">
      <c r="C1900" t="s">
        <v>2424</v>
      </c>
    </row>
    <row r="1901" spans="3:3" x14ac:dyDescent="0.25">
      <c r="C1901" t="s">
        <v>2425</v>
      </c>
    </row>
    <row r="1902" spans="3:3" x14ac:dyDescent="0.25">
      <c r="C1902" t="s">
        <v>2426</v>
      </c>
    </row>
    <row r="1903" spans="3:3" x14ac:dyDescent="0.25">
      <c r="C1903" t="s">
        <v>2427</v>
      </c>
    </row>
    <row r="1904" spans="3:3" x14ac:dyDescent="0.25">
      <c r="C1904" t="s">
        <v>2428</v>
      </c>
    </row>
    <row r="1905" spans="3:3" x14ac:dyDescent="0.25">
      <c r="C1905" t="s">
        <v>2429</v>
      </c>
    </row>
    <row r="1906" spans="3:3" x14ac:dyDescent="0.25">
      <c r="C1906" t="s">
        <v>2430</v>
      </c>
    </row>
    <row r="1907" spans="3:3" x14ac:dyDescent="0.25">
      <c r="C1907" t="s">
        <v>2431</v>
      </c>
    </row>
    <row r="1908" spans="3:3" x14ac:dyDescent="0.25">
      <c r="C1908" t="s">
        <v>2432</v>
      </c>
    </row>
    <row r="1909" spans="3:3" x14ac:dyDescent="0.25">
      <c r="C1909" t="s">
        <v>2433</v>
      </c>
    </row>
    <row r="1910" spans="3:3" x14ac:dyDescent="0.25">
      <c r="C1910" t="s">
        <v>2434</v>
      </c>
    </row>
    <row r="1911" spans="3:3" x14ac:dyDescent="0.25">
      <c r="C1911" t="s">
        <v>2435</v>
      </c>
    </row>
    <row r="1912" spans="3:3" x14ac:dyDescent="0.25">
      <c r="C1912" t="s">
        <v>2436</v>
      </c>
    </row>
    <row r="1913" spans="3:3" x14ac:dyDescent="0.25">
      <c r="C1913" t="s">
        <v>2437</v>
      </c>
    </row>
    <row r="1914" spans="3:3" x14ac:dyDescent="0.25">
      <c r="C1914" t="s">
        <v>2438</v>
      </c>
    </row>
    <row r="1915" spans="3:3" x14ac:dyDescent="0.25">
      <c r="C1915" t="s">
        <v>2439</v>
      </c>
    </row>
    <row r="1916" spans="3:3" x14ac:dyDescent="0.25">
      <c r="C1916" t="s">
        <v>2440</v>
      </c>
    </row>
    <row r="1917" spans="3:3" x14ac:dyDescent="0.25">
      <c r="C1917" t="s">
        <v>2441</v>
      </c>
    </row>
    <row r="1918" spans="3:3" x14ac:dyDescent="0.25">
      <c r="C1918" t="s">
        <v>2442</v>
      </c>
    </row>
    <row r="1919" spans="3:3" x14ac:dyDescent="0.25">
      <c r="C1919" t="s">
        <v>2443</v>
      </c>
    </row>
    <row r="1920" spans="3:3" x14ac:dyDescent="0.25">
      <c r="C1920" t="s">
        <v>2444</v>
      </c>
    </row>
    <row r="1921" spans="3:3" x14ac:dyDescent="0.25">
      <c r="C1921" t="s">
        <v>2445</v>
      </c>
    </row>
    <row r="1922" spans="3:3" x14ac:dyDescent="0.25">
      <c r="C1922" t="s">
        <v>2446</v>
      </c>
    </row>
    <row r="1923" spans="3:3" x14ac:dyDescent="0.25">
      <c r="C1923" t="s">
        <v>2447</v>
      </c>
    </row>
    <row r="1924" spans="3:3" x14ac:dyDescent="0.25">
      <c r="C1924" t="s">
        <v>2448</v>
      </c>
    </row>
    <row r="1925" spans="3:3" x14ac:dyDescent="0.25">
      <c r="C1925" t="s">
        <v>2449</v>
      </c>
    </row>
    <row r="1926" spans="3:3" x14ac:dyDescent="0.25">
      <c r="C1926" t="s">
        <v>2450</v>
      </c>
    </row>
    <row r="1927" spans="3:3" x14ac:dyDescent="0.25">
      <c r="C1927" t="s">
        <v>2451</v>
      </c>
    </row>
    <row r="1928" spans="3:3" x14ac:dyDescent="0.25">
      <c r="C1928" t="s">
        <v>2452</v>
      </c>
    </row>
    <row r="1929" spans="3:3" x14ac:dyDescent="0.25">
      <c r="C1929" t="s">
        <v>2453</v>
      </c>
    </row>
    <row r="1930" spans="3:3" x14ac:dyDescent="0.25">
      <c r="C1930" t="s">
        <v>2454</v>
      </c>
    </row>
    <row r="1931" spans="3:3" x14ac:dyDescent="0.25">
      <c r="C1931" t="s">
        <v>2455</v>
      </c>
    </row>
    <row r="1932" spans="3:3" x14ac:dyDescent="0.25">
      <c r="C1932" t="s">
        <v>2456</v>
      </c>
    </row>
    <row r="1933" spans="3:3" x14ac:dyDescent="0.25">
      <c r="C1933" t="s">
        <v>2457</v>
      </c>
    </row>
    <row r="1934" spans="3:3" x14ac:dyDescent="0.25">
      <c r="C1934" t="s">
        <v>2458</v>
      </c>
    </row>
    <row r="1935" spans="3:3" x14ac:dyDescent="0.25">
      <c r="C1935" t="s">
        <v>2459</v>
      </c>
    </row>
    <row r="1936" spans="3:3" x14ac:dyDescent="0.25">
      <c r="C1936" t="s">
        <v>2460</v>
      </c>
    </row>
    <row r="1937" spans="3:3" x14ac:dyDescent="0.25">
      <c r="C1937" t="s">
        <v>2461</v>
      </c>
    </row>
    <row r="1938" spans="3:3" x14ac:dyDescent="0.25">
      <c r="C1938" t="s">
        <v>2462</v>
      </c>
    </row>
    <row r="1939" spans="3:3" x14ac:dyDescent="0.25">
      <c r="C1939" t="s">
        <v>2463</v>
      </c>
    </row>
    <row r="1940" spans="3:3" x14ac:dyDescent="0.25">
      <c r="C1940" t="s">
        <v>2464</v>
      </c>
    </row>
    <row r="1941" spans="3:3" x14ac:dyDescent="0.25">
      <c r="C1941" t="s">
        <v>2465</v>
      </c>
    </row>
    <row r="1942" spans="3:3" x14ac:dyDescent="0.25">
      <c r="C1942" t="s">
        <v>2466</v>
      </c>
    </row>
    <row r="1943" spans="3:3" x14ac:dyDescent="0.25">
      <c r="C1943" t="s">
        <v>2467</v>
      </c>
    </row>
    <row r="1944" spans="3:3" x14ac:dyDescent="0.25">
      <c r="C1944" t="s">
        <v>2468</v>
      </c>
    </row>
    <row r="1945" spans="3:3" x14ac:dyDescent="0.25">
      <c r="C1945" t="s">
        <v>2469</v>
      </c>
    </row>
    <row r="1946" spans="3:3" x14ac:dyDescent="0.25">
      <c r="C1946" t="s">
        <v>2470</v>
      </c>
    </row>
    <row r="1947" spans="3:3" x14ac:dyDescent="0.25">
      <c r="C1947" t="s">
        <v>2471</v>
      </c>
    </row>
    <row r="1948" spans="3:3" x14ac:dyDescent="0.25">
      <c r="C1948" t="s">
        <v>2472</v>
      </c>
    </row>
    <row r="1949" spans="3:3" x14ac:dyDescent="0.25">
      <c r="C1949" t="s">
        <v>2473</v>
      </c>
    </row>
    <row r="1950" spans="3:3" x14ac:dyDescent="0.25">
      <c r="C1950" t="s">
        <v>2474</v>
      </c>
    </row>
    <row r="1951" spans="3:3" x14ac:dyDescent="0.25">
      <c r="C1951" t="s">
        <v>2475</v>
      </c>
    </row>
    <row r="1952" spans="3:3" x14ac:dyDescent="0.25">
      <c r="C1952" t="s">
        <v>2476</v>
      </c>
    </row>
    <row r="1953" spans="3:3" x14ac:dyDescent="0.25">
      <c r="C1953" t="s">
        <v>2477</v>
      </c>
    </row>
    <row r="1954" spans="3:3" x14ac:dyDescent="0.25">
      <c r="C1954" t="s">
        <v>2478</v>
      </c>
    </row>
    <row r="1955" spans="3:3" x14ac:dyDescent="0.25">
      <c r="C1955" t="s">
        <v>2479</v>
      </c>
    </row>
    <row r="1956" spans="3:3" x14ac:dyDescent="0.25">
      <c r="C1956" t="s">
        <v>2480</v>
      </c>
    </row>
    <row r="1957" spans="3:3" x14ac:dyDescent="0.25">
      <c r="C1957" t="s">
        <v>2481</v>
      </c>
    </row>
    <row r="1958" spans="3:3" x14ac:dyDescent="0.25">
      <c r="C1958" t="s">
        <v>2482</v>
      </c>
    </row>
    <row r="1959" spans="3:3" x14ac:dyDescent="0.25">
      <c r="C1959" t="s">
        <v>2483</v>
      </c>
    </row>
    <row r="1960" spans="3:3" x14ac:dyDescent="0.25">
      <c r="C1960" t="s">
        <v>2484</v>
      </c>
    </row>
    <row r="1961" spans="3:3" x14ac:dyDescent="0.25">
      <c r="C1961" t="s">
        <v>2485</v>
      </c>
    </row>
    <row r="1962" spans="3:3" x14ac:dyDescent="0.25">
      <c r="C1962" t="s">
        <v>2486</v>
      </c>
    </row>
    <row r="1963" spans="3:3" x14ac:dyDescent="0.25">
      <c r="C1963" t="s">
        <v>2487</v>
      </c>
    </row>
    <row r="1964" spans="3:3" x14ac:dyDescent="0.25">
      <c r="C1964" t="s">
        <v>2488</v>
      </c>
    </row>
    <row r="1965" spans="3:3" x14ac:dyDescent="0.25">
      <c r="C1965" t="s">
        <v>2489</v>
      </c>
    </row>
    <row r="1966" spans="3:3" x14ac:dyDescent="0.25">
      <c r="C1966" t="s">
        <v>2490</v>
      </c>
    </row>
    <row r="1967" spans="3:3" x14ac:dyDescent="0.25">
      <c r="C1967" t="s">
        <v>2491</v>
      </c>
    </row>
    <row r="1968" spans="3:3" x14ac:dyDescent="0.25">
      <c r="C1968" t="s">
        <v>2492</v>
      </c>
    </row>
    <row r="1969" spans="3:3" x14ac:dyDescent="0.25">
      <c r="C1969" t="s">
        <v>2493</v>
      </c>
    </row>
    <row r="1970" spans="3:3" x14ac:dyDescent="0.25">
      <c r="C1970" t="s">
        <v>1297</v>
      </c>
    </row>
    <row r="1971" spans="3:3" x14ac:dyDescent="0.25">
      <c r="C1971" t="s">
        <v>2494</v>
      </c>
    </row>
    <row r="1972" spans="3:3" x14ac:dyDescent="0.25">
      <c r="C1972" t="s">
        <v>2495</v>
      </c>
    </row>
    <row r="1973" spans="3:3" x14ac:dyDescent="0.25">
      <c r="C1973" t="s">
        <v>958</v>
      </c>
    </row>
    <row r="1974" spans="3:3" x14ac:dyDescent="0.25">
      <c r="C1974" t="s">
        <v>960</v>
      </c>
    </row>
    <row r="1975" spans="3:3" x14ac:dyDescent="0.25">
      <c r="C1975" t="s">
        <v>962</v>
      </c>
    </row>
    <row r="1976" spans="3:3" x14ac:dyDescent="0.25">
      <c r="C1976" t="s">
        <v>964</v>
      </c>
    </row>
    <row r="1977" spans="3:3" x14ac:dyDescent="0.25">
      <c r="C1977" t="s">
        <v>966</v>
      </c>
    </row>
    <row r="1978" spans="3:3" x14ac:dyDescent="0.25">
      <c r="C1978" t="s">
        <v>908</v>
      </c>
    </row>
    <row r="1979" spans="3:3" x14ac:dyDescent="0.25">
      <c r="C1979" t="s">
        <v>968</v>
      </c>
    </row>
    <row r="1980" spans="3:3" x14ac:dyDescent="0.25">
      <c r="C1980" t="s">
        <v>494</v>
      </c>
    </row>
    <row r="1981" spans="3:3" x14ac:dyDescent="0.25">
      <c r="C1981" t="s">
        <v>970</v>
      </c>
    </row>
    <row r="1982" spans="3:3" x14ac:dyDescent="0.25">
      <c r="C1982" t="s">
        <v>972</v>
      </c>
    </row>
    <row r="1983" spans="3:3" x14ac:dyDescent="0.25">
      <c r="C1983" t="s">
        <v>974</v>
      </c>
    </row>
    <row r="1984" spans="3:3" x14ac:dyDescent="0.25">
      <c r="C1984" t="s">
        <v>976</v>
      </c>
    </row>
    <row r="1985" spans="3:3" x14ac:dyDescent="0.25">
      <c r="C1985" t="s">
        <v>978</v>
      </c>
    </row>
    <row r="1986" spans="3:3" x14ac:dyDescent="0.25">
      <c r="C1986" t="s">
        <v>980</v>
      </c>
    </row>
    <row r="1987" spans="3:3" x14ac:dyDescent="0.25">
      <c r="C1987" t="s">
        <v>982</v>
      </c>
    </row>
    <row r="1988" spans="3:3" x14ac:dyDescent="0.25">
      <c r="C1988" t="s">
        <v>984</v>
      </c>
    </row>
    <row r="1989" spans="3:3" x14ac:dyDescent="0.25">
      <c r="C1989" t="s">
        <v>986</v>
      </c>
    </row>
    <row r="1990" spans="3:3" x14ac:dyDescent="0.25">
      <c r="C1990" t="s">
        <v>988</v>
      </c>
    </row>
    <row r="1991" spans="3:3" x14ac:dyDescent="0.25">
      <c r="C1991" t="s">
        <v>990</v>
      </c>
    </row>
    <row r="1992" spans="3:3" x14ac:dyDescent="0.25">
      <c r="C1992" t="s">
        <v>238</v>
      </c>
    </row>
    <row r="1993" spans="3:3" x14ac:dyDescent="0.25">
      <c r="C1993" t="s">
        <v>992</v>
      </c>
    </row>
    <row r="1994" spans="3:3" x14ac:dyDescent="0.25">
      <c r="C1994" t="s">
        <v>994</v>
      </c>
    </row>
    <row r="1995" spans="3:3" x14ac:dyDescent="0.25">
      <c r="C1995" t="s">
        <v>996</v>
      </c>
    </row>
    <row r="1996" spans="3:3" x14ac:dyDescent="0.25">
      <c r="C1996" t="s">
        <v>998</v>
      </c>
    </row>
    <row r="1997" spans="3:3" x14ac:dyDescent="0.25">
      <c r="C1997" t="s">
        <v>1000</v>
      </c>
    </row>
    <row r="1998" spans="3:3" x14ac:dyDescent="0.25">
      <c r="C1998" t="s">
        <v>1002</v>
      </c>
    </row>
    <row r="1999" spans="3:3" x14ac:dyDescent="0.25">
      <c r="C1999" t="s">
        <v>1004</v>
      </c>
    </row>
    <row r="2000" spans="3:3" x14ac:dyDescent="0.25">
      <c r="C2000" t="s">
        <v>1006</v>
      </c>
    </row>
    <row r="2001" spans="3:3" x14ac:dyDescent="0.25">
      <c r="C2001" t="s">
        <v>1008</v>
      </c>
    </row>
    <row r="2002" spans="3:3" x14ac:dyDescent="0.25">
      <c r="C2002" t="s">
        <v>1010</v>
      </c>
    </row>
    <row r="2003" spans="3:3" x14ac:dyDescent="0.25">
      <c r="C2003" t="s">
        <v>1012</v>
      </c>
    </row>
    <row r="2004" spans="3:3" x14ac:dyDescent="0.25">
      <c r="C2004" t="s">
        <v>1014</v>
      </c>
    </row>
    <row r="2005" spans="3:3" x14ac:dyDescent="0.25">
      <c r="C2005" t="s">
        <v>1016</v>
      </c>
    </row>
    <row r="2006" spans="3:3" x14ac:dyDescent="0.25">
      <c r="C2006" t="s">
        <v>2496</v>
      </c>
    </row>
    <row r="2007" spans="3:3" x14ac:dyDescent="0.25">
      <c r="C2007" t="s">
        <v>2497</v>
      </c>
    </row>
    <row r="2008" spans="3:3" x14ac:dyDescent="0.25">
      <c r="C2008" t="s">
        <v>1020</v>
      </c>
    </row>
    <row r="2009" spans="3:3" x14ac:dyDescent="0.25">
      <c r="C2009" t="s">
        <v>1022</v>
      </c>
    </row>
    <row r="2010" spans="3:3" x14ac:dyDescent="0.25">
      <c r="C2010" t="s">
        <v>1024</v>
      </c>
    </row>
    <row r="2011" spans="3:3" x14ac:dyDescent="0.25">
      <c r="C2011" t="s">
        <v>1026</v>
      </c>
    </row>
    <row r="2012" spans="3:3" x14ac:dyDescent="0.25">
      <c r="C2012" t="s">
        <v>1028</v>
      </c>
    </row>
    <row r="2013" spans="3:3" x14ac:dyDescent="0.25">
      <c r="C2013" t="s">
        <v>1030</v>
      </c>
    </row>
    <row r="2014" spans="3:3" x14ac:dyDescent="0.25">
      <c r="C2014" t="s">
        <v>1032</v>
      </c>
    </row>
    <row r="2015" spans="3:3" x14ac:dyDescent="0.25">
      <c r="C2015" t="s">
        <v>1034</v>
      </c>
    </row>
    <row r="2016" spans="3:3" x14ac:dyDescent="0.25">
      <c r="C2016" t="s">
        <v>1036</v>
      </c>
    </row>
    <row r="2017" spans="3:3" x14ac:dyDescent="0.25">
      <c r="C2017" t="s">
        <v>1038</v>
      </c>
    </row>
    <row r="2018" spans="3:3" x14ac:dyDescent="0.25">
      <c r="C2018" t="s">
        <v>1040</v>
      </c>
    </row>
    <row r="2019" spans="3:3" x14ac:dyDescent="0.25">
      <c r="C2019" t="s">
        <v>1042</v>
      </c>
    </row>
    <row r="2020" spans="3:3" x14ac:dyDescent="0.25">
      <c r="C2020" t="s">
        <v>1044</v>
      </c>
    </row>
    <row r="2021" spans="3:3" x14ac:dyDescent="0.25">
      <c r="C2021" t="s">
        <v>1046</v>
      </c>
    </row>
    <row r="2022" spans="3:3" x14ac:dyDescent="0.25">
      <c r="C2022" t="s">
        <v>1048</v>
      </c>
    </row>
    <row r="2023" spans="3:3" x14ac:dyDescent="0.25">
      <c r="C2023" t="s">
        <v>1050</v>
      </c>
    </row>
    <row r="2024" spans="3:3" x14ac:dyDescent="0.25">
      <c r="C2024" t="s">
        <v>1052</v>
      </c>
    </row>
    <row r="2025" spans="3:3" x14ac:dyDescent="0.25">
      <c r="C2025" t="s">
        <v>1054</v>
      </c>
    </row>
    <row r="2026" spans="3:3" x14ac:dyDescent="0.25">
      <c r="C2026" t="s">
        <v>2498</v>
      </c>
    </row>
    <row r="2027" spans="3:3" x14ac:dyDescent="0.25">
      <c r="C2027" t="s">
        <v>1056</v>
      </c>
    </row>
    <row r="2028" spans="3:3" x14ac:dyDescent="0.25">
      <c r="C2028" t="s">
        <v>1058</v>
      </c>
    </row>
    <row r="2029" spans="3:3" x14ac:dyDescent="0.25">
      <c r="C2029" t="s">
        <v>1060</v>
      </c>
    </row>
    <row r="2030" spans="3:3" x14ac:dyDescent="0.25">
      <c r="C2030" t="s">
        <v>1062</v>
      </c>
    </row>
    <row r="2031" spans="3:3" x14ac:dyDescent="0.25">
      <c r="C2031" t="s">
        <v>2499</v>
      </c>
    </row>
    <row r="2032" spans="3:3" x14ac:dyDescent="0.25">
      <c r="C2032" t="s">
        <v>1064</v>
      </c>
    </row>
    <row r="2033" spans="3:3" x14ac:dyDescent="0.25">
      <c r="C2033" t="s">
        <v>2500</v>
      </c>
    </row>
    <row r="2034" spans="3:3" x14ac:dyDescent="0.25">
      <c r="C2034" t="s">
        <v>1066</v>
      </c>
    </row>
    <row r="2035" spans="3:3" x14ac:dyDescent="0.25">
      <c r="C2035" t="s">
        <v>1068</v>
      </c>
    </row>
    <row r="2036" spans="3:3" x14ac:dyDescent="0.25">
      <c r="C2036" t="s">
        <v>1070</v>
      </c>
    </row>
    <row r="2037" spans="3:3" x14ac:dyDescent="0.25">
      <c r="C2037" t="s">
        <v>1072</v>
      </c>
    </row>
    <row r="2038" spans="3:3" x14ac:dyDescent="0.25">
      <c r="C2038" t="s">
        <v>1074</v>
      </c>
    </row>
    <row r="2039" spans="3:3" x14ac:dyDescent="0.25">
      <c r="C2039" t="s">
        <v>1076</v>
      </c>
    </row>
    <row r="2040" spans="3:3" x14ac:dyDescent="0.25">
      <c r="C2040" t="s">
        <v>1078</v>
      </c>
    </row>
    <row r="2041" spans="3:3" x14ac:dyDescent="0.25">
      <c r="C2041" t="s">
        <v>1080</v>
      </c>
    </row>
    <row r="2042" spans="3:3" x14ac:dyDescent="0.25">
      <c r="C2042" t="s">
        <v>1082</v>
      </c>
    </row>
    <row r="2043" spans="3:3" x14ac:dyDescent="0.25">
      <c r="C2043" t="s">
        <v>1084</v>
      </c>
    </row>
    <row r="2044" spans="3:3" x14ac:dyDescent="0.25">
      <c r="C2044" t="s">
        <v>1088</v>
      </c>
    </row>
    <row r="2045" spans="3:3" x14ac:dyDescent="0.25">
      <c r="C2045" t="s">
        <v>1090</v>
      </c>
    </row>
    <row r="2046" spans="3:3" x14ac:dyDescent="0.25">
      <c r="C2046" t="s">
        <v>1092</v>
      </c>
    </row>
    <row r="2047" spans="3:3" x14ac:dyDescent="0.25">
      <c r="C2047" t="s">
        <v>1094</v>
      </c>
    </row>
    <row r="2048" spans="3:3" x14ac:dyDescent="0.25">
      <c r="C2048" t="s">
        <v>1096</v>
      </c>
    </row>
    <row r="2049" spans="3:3" x14ac:dyDescent="0.25">
      <c r="C2049" t="s">
        <v>1098</v>
      </c>
    </row>
    <row r="2050" spans="3:3" x14ac:dyDescent="0.25">
      <c r="C2050" t="s">
        <v>1100</v>
      </c>
    </row>
    <row r="2051" spans="3:3" x14ac:dyDescent="0.25">
      <c r="C2051" t="s">
        <v>1102</v>
      </c>
    </row>
    <row r="2052" spans="3:3" x14ac:dyDescent="0.25">
      <c r="C2052" t="s">
        <v>1104</v>
      </c>
    </row>
    <row r="2053" spans="3:3" x14ac:dyDescent="0.25">
      <c r="C2053" t="s">
        <v>1106</v>
      </c>
    </row>
    <row r="2054" spans="3:3" x14ac:dyDescent="0.25">
      <c r="C2054" t="s">
        <v>1108</v>
      </c>
    </row>
    <row r="2055" spans="3:3" x14ac:dyDescent="0.25">
      <c r="C2055" t="s">
        <v>1110</v>
      </c>
    </row>
    <row r="2056" spans="3:3" x14ac:dyDescent="0.25">
      <c r="C2056" t="s">
        <v>1112</v>
      </c>
    </row>
    <row r="2057" spans="3:3" x14ac:dyDescent="0.25">
      <c r="C2057" t="s">
        <v>1114</v>
      </c>
    </row>
    <row r="2058" spans="3:3" x14ac:dyDescent="0.25">
      <c r="C2058" t="s">
        <v>1116</v>
      </c>
    </row>
    <row r="2059" spans="3:3" x14ac:dyDescent="0.25">
      <c r="C2059" t="s">
        <v>1118</v>
      </c>
    </row>
    <row r="2060" spans="3:3" x14ac:dyDescent="0.25">
      <c r="C2060" t="s">
        <v>1120</v>
      </c>
    </row>
    <row r="2061" spans="3:3" x14ac:dyDescent="0.25">
      <c r="C2061" t="s">
        <v>1122</v>
      </c>
    </row>
    <row r="2062" spans="3:3" x14ac:dyDescent="0.25">
      <c r="C2062" t="s">
        <v>1124</v>
      </c>
    </row>
    <row r="2063" spans="3:3" x14ac:dyDescent="0.25">
      <c r="C2063" t="s">
        <v>1126</v>
      </c>
    </row>
    <row r="2064" spans="3:3" x14ac:dyDescent="0.25">
      <c r="C2064" t="s">
        <v>1128</v>
      </c>
    </row>
    <row r="2065" spans="3:3" x14ac:dyDescent="0.25">
      <c r="C2065" t="s">
        <v>1130</v>
      </c>
    </row>
    <row r="2066" spans="3:3" x14ac:dyDescent="0.25">
      <c r="C2066" t="s">
        <v>1132</v>
      </c>
    </row>
    <row r="2067" spans="3:3" x14ac:dyDescent="0.25">
      <c r="C2067" t="s">
        <v>1134</v>
      </c>
    </row>
    <row r="2068" spans="3:3" x14ac:dyDescent="0.25">
      <c r="C2068" t="s">
        <v>1136</v>
      </c>
    </row>
    <row r="2069" spans="3:3" x14ac:dyDescent="0.25">
      <c r="C2069" t="s">
        <v>1138</v>
      </c>
    </row>
    <row r="2070" spans="3:3" x14ac:dyDescent="0.25">
      <c r="C2070" t="s">
        <v>1140</v>
      </c>
    </row>
    <row r="2071" spans="3:3" x14ac:dyDescent="0.25">
      <c r="C2071" t="s">
        <v>1142</v>
      </c>
    </row>
    <row r="2072" spans="3:3" x14ac:dyDescent="0.25">
      <c r="C2072" t="s">
        <v>1144</v>
      </c>
    </row>
    <row r="2073" spans="3:3" x14ac:dyDescent="0.25">
      <c r="C2073" t="s">
        <v>1146</v>
      </c>
    </row>
    <row r="2074" spans="3:3" x14ac:dyDescent="0.25">
      <c r="C2074" t="s">
        <v>1148</v>
      </c>
    </row>
    <row r="2075" spans="3:3" x14ac:dyDescent="0.25">
      <c r="C2075" t="s">
        <v>1150</v>
      </c>
    </row>
    <row r="2076" spans="3:3" x14ac:dyDescent="0.25">
      <c r="C2076" t="s">
        <v>1152</v>
      </c>
    </row>
    <row r="2077" spans="3:3" x14ac:dyDescent="0.25">
      <c r="C2077" t="s">
        <v>1154</v>
      </c>
    </row>
    <row r="2078" spans="3:3" x14ac:dyDescent="0.25">
      <c r="C2078" t="s">
        <v>1156</v>
      </c>
    </row>
    <row r="2079" spans="3:3" x14ac:dyDescent="0.25">
      <c r="C2079" t="s">
        <v>1158</v>
      </c>
    </row>
    <row r="2080" spans="3:3" x14ac:dyDescent="0.25">
      <c r="C2080" t="s">
        <v>1160</v>
      </c>
    </row>
    <row r="2081" spans="3:3" x14ac:dyDescent="0.25">
      <c r="C2081" t="s">
        <v>1162</v>
      </c>
    </row>
    <row r="2082" spans="3:3" x14ac:dyDescent="0.25">
      <c r="C2082" t="s">
        <v>1164</v>
      </c>
    </row>
    <row r="2083" spans="3:3" x14ac:dyDescent="0.25">
      <c r="C2083" t="s">
        <v>1167</v>
      </c>
    </row>
    <row r="2084" spans="3:3" x14ac:dyDescent="0.25">
      <c r="C2084" t="s">
        <v>1169</v>
      </c>
    </row>
    <row r="2085" spans="3:3" x14ac:dyDescent="0.25">
      <c r="C2085" t="s">
        <v>1171</v>
      </c>
    </row>
    <row r="2086" spans="3:3" x14ac:dyDescent="0.25">
      <c r="C2086" t="s">
        <v>1173</v>
      </c>
    </row>
    <row r="2087" spans="3:3" x14ac:dyDescent="0.25">
      <c r="C2087" t="s">
        <v>1175</v>
      </c>
    </row>
    <row r="2088" spans="3:3" x14ac:dyDescent="0.25">
      <c r="C2088" t="s">
        <v>1177</v>
      </c>
    </row>
    <row r="2089" spans="3:3" x14ac:dyDescent="0.25">
      <c r="C2089" t="s">
        <v>1179</v>
      </c>
    </row>
    <row r="2090" spans="3:3" x14ac:dyDescent="0.25">
      <c r="C2090" t="s">
        <v>1181</v>
      </c>
    </row>
    <row r="2091" spans="3:3" x14ac:dyDescent="0.25">
      <c r="C2091" t="s">
        <v>1183</v>
      </c>
    </row>
    <row r="2092" spans="3:3" x14ac:dyDescent="0.25">
      <c r="C2092" t="s">
        <v>1185</v>
      </c>
    </row>
    <row r="2093" spans="3:3" x14ac:dyDescent="0.25">
      <c r="C2093" t="s">
        <v>1187</v>
      </c>
    </row>
    <row r="2094" spans="3:3" x14ac:dyDescent="0.25">
      <c r="C2094" t="s">
        <v>1189</v>
      </c>
    </row>
    <row r="2095" spans="3:3" x14ac:dyDescent="0.25">
      <c r="C2095" t="s">
        <v>1191</v>
      </c>
    </row>
    <row r="2096" spans="3:3" x14ac:dyDescent="0.25">
      <c r="C2096" t="s">
        <v>1193</v>
      </c>
    </row>
    <row r="2097" spans="3:3" x14ac:dyDescent="0.25">
      <c r="C2097" t="s">
        <v>1195</v>
      </c>
    </row>
    <row r="2098" spans="3:3" x14ac:dyDescent="0.25">
      <c r="C2098" t="s">
        <v>1197</v>
      </c>
    </row>
    <row r="2099" spans="3:3" x14ac:dyDescent="0.25">
      <c r="C2099" t="s">
        <v>1199</v>
      </c>
    </row>
    <row r="2100" spans="3:3" x14ac:dyDescent="0.25">
      <c r="C2100" t="s">
        <v>1201</v>
      </c>
    </row>
    <row r="2101" spans="3:3" x14ac:dyDescent="0.25">
      <c r="C2101" t="s">
        <v>1203</v>
      </c>
    </row>
    <row r="2102" spans="3:3" x14ac:dyDescent="0.25">
      <c r="C2102" t="s">
        <v>1205</v>
      </c>
    </row>
    <row r="2103" spans="3:3" x14ac:dyDescent="0.25">
      <c r="C2103" t="s">
        <v>1207</v>
      </c>
    </row>
    <row r="2104" spans="3:3" x14ac:dyDescent="0.25">
      <c r="C2104" t="s">
        <v>1209</v>
      </c>
    </row>
    <row r="2105" spans="3:3" x14ac:dyDescent="0.25">
      <c r="C2105" t="s">
        <v>2501</v>
      </c>
    </row>
    <row r="2106" spans="3:3" x14ac:dyDescent="0.25">
      <c r="C2106" t="s">
        <v>2502</v>
      </c>
    </row>
    <row r="2107" spans="3:3" x14ac:dyDescent="0.25">
      <c r="C2107" t="s">
        <v>2503</v>
      </c>
    </row>
    <row r="2108" spans="3:3" x14ac:dyDescent="0.25">
      <c r="C2108" t="s">
        <v>2504</v>
      </c>
    </row>
    <row r="2109" spans="3:3" x14ac:dyDescent="0.25">
      <c r="C2109" t="s">
        <v>2505</v>
      </c>
    </row>
    <row r="2110" spans="3:3" x14ac:dyDescent="0.25">
      <c r="C2110" t="s">
        <v>2506</v>
      </c>
    </row>
    <row r="2111" spans="3:3" x14ac:dyDescent="0.25">
      <c r="C2111" t="s">
        <v>2507</v>
      </c>
    </row>
    <row r="2112" spans="3:3" x14ac:dyDescent="0.25">
      <c r="C2112" t="s">
        <v>2508</v>
      </c>
    </row>
    <row r="2113" spans="3:3" x14ac:dyDescent="0.25">
      <c r="C2113" t="s">
        <v>2509</v>
      </c>
    </row>
    <row r="2114" spans="3:3" x14ac:dyDescent="0.25">
      <c r="C2114" t="s">
        <v>2510</v>
      </c>
    </row>
    <row r="2115" spans="3:3" x14ac:dyDescent="0.25">
      <c r="C2115" t="s">
        <v>2511</v>
      </c>
    </row>
    <row r="2116" spans="3:3" x14ac:dyDescent="0.25">
      <c r="C2116" t="s">
        <v>2512</v>
      </c>
    </row>
    <row r="2117" spans="3:3" x14ac:dyDescent="0.25">
      <c r="C2117" t="s">
        <v>2513</v>
      </c>
    </row>
    <row r="2118" spans="3:3" x14ac:dyDescent="0.25">
      <c r="C2118" t="s">
        <v>2514</v>
      </c>
    </row>
    <row r="2119" spans="3:3" x14ac:dyDescent="0.25">
      <c r="C2119" t="s">
        <v>2515</v>
      </c>
    </row>
    <row r="2120" spans="3:3" x14ac:dyDescent="0.25">
      <c r="C2120" t="s">
        <v>2516</v>
      </c>
    </row>
    <row r="2121" spans="3:3" x14ac:dyDescent="0.25">
      <c r="C2121" t="s">
        <v>2517</v>
      </c>
    </row>
    <row r="2122" spans="3:3" x14ac:dyDescent="0.25">
      <c r="C2122" t="s">
        <v>2518</v>
      </c>
    </row>
    <row r="2123" spans="3:3" x14ac:dyDescent="0.25">
      <c r="C2123" t="s">
        <v>2519</v>
      </c>
    </row>
    <row r="2124" spans="3:3" x14ac:dyDescent="0.25">
      <c r="C2124" t="s">
        <v>2520</v>
      </c>
    </row>
    <row r="2125" spans="3:3" x14ac:dyDescent="0.25">
      <c r="C2125" t="s">
        <v>2521</v>
      </c>
    </row>
    <row r="2126" spans="3:3" x14ac:dyDescent="0.25">
      <c r="C2126" t="s">
        <v>2522</v>
      </c>
    </row>
    <row r="2127" spans="3:3" x14ac:dyDescent="0.25">
      <c r="C2127" t="s">
        <v>2523</v>
      </c>
    </row>
    <row r="2128" spans="3:3" x14ac:dyDescent="0.25">
      <c r="C2128" t="s">
        <v>2524</v>
      </c>
    </row>
    <row r="2129" spans="3:3" x14ac:dyDescent="0.25">
      <c r="C2129" t="s">
        <v>2525</v>
      </c>
    </row>
    <row r="2130" spans="3:3" x14ac:dyDescent="0.25">
      <c r="C2130" t="s">
        <v>2526</v>
      </c>
    </row>
    <row r="2131" spans="3:3" x14ac:dyDescent="0.25">
      <c r="C2131" t="s">
        <v>2527</v>
      </c>
    </row>
    <row r="2132" spans="3:3" x14ac:dyDescent="0.25">
      <c r="C2132" t="s">
        <v>2528</v>
      </c>
    </row>
    <row r="2133" spans="3:3" x14ac:dyDescent="0.25">
      <c r="C2133" t="s">
        <v>2529</v>
      </c>
    </row>
    <row r="2134" spans="3:3" x14ac:dyDescent="0.25">
      <c r="C2134" t="s">
        <v>2530</v>
      </c>
    </row>
    <row r="2135" spans="3:3" x14ac:dyDescent="0.25">
      <c r="C2135" t="s">
        <v>2531</v>
      </c>
    </row>
    <row r="2136" spans="3:3" x14ac:dyDescent="0.25">
      <c r="C2136" t="s">
        <v>2532</v>
      </c>
    </row>
    <row r="2137" spans="3:3" x14ac:dyDescent="0.25">
      <c r="C2137" t="s">
        <v>2533</v>
      </c>
    </row>
    <row r="2138" spans="3:3" x14ac:dyDescent="0.25">
      <c r="C2138" t="s">
        <v>2534</v>
      </c>
    </row>
    <row r="2139" spans="3:3" x14ac:dyDescent="0.25">
      <c r="C2139" t="s">
        <v>2535</v>
      </c>
    </row>
    <row r="2140" spans="3:3" x14ac:dyDescent="0.25">
      <c r="C2140" t="s">
        <v>2536</v>
      </c>
    </row>
    <row r="2141" spans="3:3" x14ac:dyDescent="0.25">
      <c r="C2141" t="s">
        <v>2537</v>
      </c>
    </row>
    <row r="2142" spans="3:3" x14ac:dyDescent="0.25">
      <c r="C2142" t="s">
        <v>2538</v>
      </c>
    </row>
    <row r="2143" spans="3:3" x14ac:dyDescent="0.25">
      <c r="C2143" t="s">
        <v>2539</v>
      </c>
    </row>
    <row r="2144" spans="3:3" x14ac:dyDescent="0.25">
      <c r="C2144" t="s">
        <v>2540</v>
      </c>
    </row>
    <row r="2145" spans="3:3" x14ac:dyDescent="0.25">
      <c r="C2145" t="s">
        <v>2541</v>
      </c>
    </row>
    <row r="2146" spans="3:3" x14ac:dyDescent="0.25">
      <c r="C2146" t="s">
        <v>2542</v>
      </c>
    </row>
    <row r="2147" spans="3:3" x14ac:dyDescent="0.25">
      <c r="C2147" t="s">
        <v>2543</v>
      </c>
    </row>
    <row r="2148" spans="3:3" x14ac:dyDescent="0.25">
      <c r="C2148" t="s">
        <v>2544</v>
      </c>
    </row>
    <row r="2149" spans="3:3" x14ac:dyDescent="0.25">
      <c r="C2149" t="s">
        <v>2545</v>
      </c>
    </row>
    <row r="2150" spans="3:3" x14ac:dyDescent="0.25">
      <c r="C2150" t="s">
        <v>2546</v>
      </c>
    </row>
    <row r="2151" spans="3:3" x14ac:dyDescent="0.25">
      <c r="C2151" t="s">
        <v>2547</v>
      </c>
    </row>
    <row r="2152" spans="3:3" x14ac:dyDescent="0.25">
      <c r="C2152" t="s">
        <v>2548</v>
      </c>
    </row>
    <row r="2153" spans="3:3" x14ac:dyDescent="0.25">
      <c r="C2153" t="s">
        <v>2549</v>
      </c>
    </row>
    <row r="2154" spans="3:3" x14ac:dyDescent="0.25">
      <c r="C2154" t="s">
        <v>2550</v>
      </c>
    </row>
    <row r="2155" spans="3:3" x14ac:dyDescent="0.25">
      <c r="C2155" t="s">
        <v>2551</v>
      </c>
    </row>
    <row r="2156" spans="3:3" x14ac:dyDescent="0.25">
      <c r="C2156" t="s">
        <v>2552</v>
      </c>
    </row>
    <row r="2157" spans="3:3" x14ac:dyDescent="0.25">
      <c r="C2157" t="s">
        <v>2553</v>
      </c>
    </row>
    <row r="2158" spans="3:3" x14ac:dyDescent="0.25">
      <c r="C2158" t="s">
        <v>2554</v>
      </c>
    </row>
    <row r="2159" spans="3:3" x14ac:dyDescent="0.25">
      <c r="C2159" t="s">
        <v>2555</v>
      </c>
    </row>
    <row r="2160" spans="3:3" x14ac:dyDescent="0.25">
      <c r="C2160" t="s">
        <v>2556</v>
      </c>
    </row>
    <row r="2161" spans="3:3" x14ac:dyDescent="0.25">
      <c r="C2161" t="s">
        <v>2557</v>
      </c>
    </row>
    <row r="2162" spans="3:3" x14ac:dyDescent="0.25">
      <c r="C2162" t="s">
        <v>2558</v>
      </c>
    </row>
    <row r="2163" spans="3:3" x14ac:dyDescent="0.25">
      <c r="C2163" t="s">
        <v>2559</v>
      </c>
    </row>
    <row r="2164" spans="3:3" x14ac:dyDescent="0.25">
      <c r="C2164" t="s">
        <v>2560</v>
      </c>
    </row>
    <row r="2165" spans="3:3" x14ac:dyDescent="0.25">
      <c r="C2165" t="s">
        <v>2561</v>
      </c>
    </row>
    <row r="2166" spans="3:3" x14ac:dyDescent="0.25">
      <c r="C2166" t="s">
        <v>2562</v>
      </c>
    </row>
    <row r="2167" spans="3:3" x14ac:dyDescent="0.25">
      <c r="C2167" t="s">
        <v>2563</v>
      </c>
    </row>
    <row r="2168" spans="3:3" x14ac:dyDescent="0.25">
      <c r="C2168" t="s">
        <v>2564</v>
      </c>
    </row>
    <row r="2169" spans="3:3" x14ac:dyDescent="0.25">
      <c r="C2169" t="s">
        <v>2565</v>
      </c>
    </row>
    <row r="2170" spans="3:3" x14ac:dyDescent="0.25">
      <c r="C2170" t="s">
        <v>2566</v>
      </c>
    </row>
    <row r="2171" spans="3:3" x14ac:dyDescent="0.25">
      <c r="C2171" t="s">
        <v>2567</v>
      </c>
    </row>
    <row r="2172" spans="3:3" x14ac:dyDescent="0.25">
      <c r="C2172" t="s">
        <v>2568</v>
      </c>
    </row>
    <row r="2173" spans="3:3" x14ac:dyDescent="0.25">
      <c r="C2173" t="s">
        <v>2569</v>
      </c>
    </row>
    <row r="2174" spans="3:3" x14ac:dyDescent="0.25">
      <c r="C2174" t="s">
        <v>2570</v>
      </c>
    </row>
    <row r="2175" spans="3:3" x14ac:dyDescent="0.25">
      <c r="C2175" t="s">
        <v>2571</v>
      </c>
    </row>
    <row r="2176" spans="3:3" x14ac:dyDescent="0.25">
      <c r="C2176" t="s">
        <v>2572</v>
      </c>
    </row>
    <row r="2177" spans="3:3" x14ac:dyDescent="0.25">
      <c r="C2177" t="s">
        <v>2573</v>
      </c>
    </row>
    <row r="2178" spans="3:3" x14ac:dyDescent="0.25">
      <c r="C2178" t="s">
        <v>2574</v>
      </c>
    </row>
    <row r="2179" spans="3:3" x14ac:dyDescent="0.25">
      <c r="C2179" t="s">
        <v>2575</v>
      </c>
    </row>
    <row r="2180" spans="3:3" x14ac:dyDescent="0.25">
      <c r="C2180" t="s">
        <v>2576</v>
      </c>
    </row>
    <row r="2181" spans="3:3" x14ac:dyDescent="0.25">
      <c r="C2181" t="s">
        <v>2577</v>
      </c>
    </row>
    <row r="2182" spans="3:3" x14ac:dyDescent="0.25">
      <c r="C2182" t="s">
        <v>2578</v>
      </c>
    </row>
    <row r="2183" spans="3:3" x14ac:dyDescent="0.25">
      <c r="C2183" t="s">
        <v>2579</v>
      </c>
    </row>
    <row r="2184" spans="3:3" x14ac:dyDescent="0.25">
      <c r="C2184" t="s">
        <v>2580</v>
      </c>
    </row>
    <row r="2185" spans="3:3" x14ac:dyDescent="0.25">
      <c r="C2185" t="s">
        <v>2581</v>
      </c>
    </row>
    <row r="2186" spans="3:3" x14ac:dyDescent="0.25">
      <c r="C2186" t="s">
        <v>2582</v>
      </c>
    </row>
    <row r="2187" spans="3:3" x14ac:dyDescent="0.25">
      <c r="C2187" t="s">
        <v>2583</v>
      </c>
    </row>
    <row r="2188" spans="3:3" x14ac:dyDescent="0.25">
      <c r="C2188" t="s">
        <v>2584</v>
      </c>
    </row>
    <row r="2189" spans="3:3" x14ac:dyDescent="0.25">
      <c r="C2189" t="s">
        <v>2585</v>
      </c>
    </row>
    <row r="2190" spans="3:3" x14ac:dyDescent="0.25">
      <c r="C2190" t="s">
        <v>2586</v>
      </c>
    </row>
    <row r="2191" spans="3:3" x14ac:dyDescent="0.25">
      <c r="C2191" t="s">
        <v>2587</v>
      </c>
    </row>
    <row r="2192" spans="3:3" x14ac:dyDescent="0.25">
      <c r="C2192" t="s">
        <v>1266</v>
      </c>
    </row>
    <row r="2193" spans="3:3" x14ac:dyDescent="0.25">
      <c r="C2193" t="s">
        <v>2588</v>
      </c>
    </row>
    <row r="2194" spans="3:3" x14ac:dyDescent="0.25">
      <c r="C2194" t="s">
        <v>1305</v>
      </c>
    </row>
    <row r="2195" spans="3:3" x14ac:dyDescent="0.25">
      <c r="C2195" t="s">
        <v>2589</v>
      </c>
    </row>
    <row r="2196" spans="3:3" x14ac:dyDescent="0.25">
      <c r="C2196" t="s">
        <v>2590</v>
      </c>
    </row>
    <row r="2197" spans="3:3" x14ac:dyDescent="0.25">
      <c r="C2197" t="s">
        <v>2591</v>
      </c>
    </row>
    <row r="2198" spans="3:3" x14ac:dyDescent="0.25">
      <c r="C2198" t="s">
        <v>2592</v>
      </c>
    </row>
    <row r="2199" spans="3:3" x14ac:dyDescent="0.25">
      <c r="C2199" t="s">
        <v>2593</v>
      </c>
    </row>
    <row r="2200" spans="3:3" x14ac:dyDescent="0.25">
      <c r="C2200" t="s">
        <v>2594</v>
      </c>
    </row>
    <row r="2201" spans="3:3" x14ac:dyDescent="0.25">
      <c r="C2201" t="s">
        <v>2595</v>
      </c>
    </row>
    <row r="2202" spans="3:3" x14ac:dyDescent="0.25">
      <c r="C2202" t="s">
        <v>1485</v>
      </c>
    </row>
    <row r="2203" spans="3:3" x14ac:dyDescent="0.25">
      <c r="C2203" t="s">
        <v>2596</v>
      </c>
    </row>
    <row r="2204" spans="3:3" x14ac:dyDescent="0.25">
      <c r="C2204" t="s">
        <v>1309</v>
      </c>
    </row>
    <row r="2205" spans="3:3" x14ac:dyDescent="0.25">
      <c r="C2205" t="s">
        <v>2597</v>
      </c>
    </row>
    <row r="2206" spans="3:3" x14ac:dyDescent="0.25">
      <c r="C2206" t="s">
        <v>2598</v>
      </c>
    </row>
    <row r="2207" spans="3:3" x14ac:dyDescent="0.25">
      <c r="C2207" t="s">
        <v>2599</v>
      </c>
    </row>
    <row r="2208" spans="3:3" x14ac:dyDescent="0.25">
      <c r="C2208" t="s">
        <v>2600</v>
      </c>
    </row>
    <row r="2209" spans="3:3" x14ac:dyDescent="0.25">
      <c r="C2209" t="s">
        <v>2601</v>
      </c>
    </row>
    <row r="2210" spans="3:3" x14ac:dyDescent="0.25">
      <c r="C2210" t="s">
        <v>1526</v>
      </c>
    </row>
    <row r="2211" spans="3:3" x14ac:dyDescent="0.25">
      <c r="C2211" t="s">
        <v>2602</v>
      </c>
    </row>
    <row r="2212" spans="3:3" x14ac:dyDescent="0.25">
      <c r="C2212" t="s">
        <v>2603</v>
      </c>
    </row>
    <row r="2213" spans="3:3" x14ac:dyDescent="0.25">
      <c r="C2213" t="s">
        <v>2604</v>
      </c>
    </row>
    <row r="2214" spans="3:3" x14ac:dyDescent="0.25">
      <c r="C2214" t="s">
        <v>2605</v>
      </c>
    </row>
    <row r="2215" spans="3:3" x14ac:dyDescent="0.25">
      <c r="C2215" t="s">
        <v>2606</v>
      </c>
    </row>
    <row r="2216" spans="3:3" x14ac:dyDescent="0.25">
      <c r="C2216" t="s">
        <v>2607</v>
      </c>
    </row>
    <row r="2217" spans="3:3" x14ac:dyDescent="0.25">
      <c r="C2217" t="s">
        <v>2608</v>
      </c>
    </row>
    <row r="2218" spans="3:3" x14ac:dyDescent="0.25">
      <c r="C2218" t="s">
        <v>2609</v>
      </c>
    </row>
    <row r="2219" spans="3:3" x14ac:dyDescent="0.25">
      <c r="C2219" t="s">
        <v>2610</v>
      </c>
    </row>
    <row r="2220" spans="3:3" x14ac:dyDescent="0.25">
      <c r="C2220" t="s">
        <v>2611</v>
      </c>
    </row>
    <row r="2221" spans="3:3" x14ac:dyDescent="0.25">
      <c r="C2221" t="s">
        <v>2612</v>
      </c>
    </row>
    <row r="2222" spans="3:3" x14ac:dyDescent="0.25">
      <c r="C2222" t="s">
        <v>2613</v>
      </c>
    </row>
    <row r="2223" spans="3:3" x14ac:dyDescent="0.25">
      <c r="C2223" t="s">
        <v>2614</v>
      </c>
    </row>
    <row r="2224" spans="3:3" x14ac:dyDescent="0.25">
      <c r="C2224" t="s">
        <v>2615</v>
      </c>
    </row>
    <row r="2225" spans="3:3" x14ac:dyDescent="0.25">
      <c r="C2225" t="s">
        <v>2616</v>
      </c>
    </row>
    <row r="2226" spans="3:3" x14ac:dyDescent="0.25">
      <c r="C2226" t="s">
        <v>2617</v>
      </c>
    </row>
    <row r="2227" spans="3:3" x14ac:dyDescent="0.25">
      <c r="C2227" t="s">
        <v>2618</v>
      </c>
    </row>
    <row r="2228" spans="3:3" x14ac:dyDescent="0.25">
      <c r="C2228" t="s">
        <v>2619</v>
      </c>
    </row>
    <row r="2229" spans="3:3" x14ac:dyDescent="0.25">
      <c r="C2229" t="s">
        <v>2620</v>
      </c>
    </row>
    <row r="2230" spans="3:3" x14ac:dyDescent="0.25">
      <c r="C2230" t="s">
        <v>2621</v>
      </c>
    </row>
    <row r="2231" spans="3:3" x14ac:dyDescent="0.25">
      <c r="C2231" t="s">
        <v>1282</v>
      </c>
    </row>
    <row r="2232" spans="3:3" x14ac:dyDescent="0.25">
      <c r="C2232" t="s">
        <v>2622</v>
      </c>
    </row>
    <row r="2233" spans="3:3" x14ac:dyDescent="0.25">
      <c r="C2233" t="s">
        <v>2623</v>
      </c>
    </row>
    <row r="2234" spans="3:3" x14ac:dyDescent="0.25">
      <c r="C2234" t="s">
        <v>2624</v>
      </c>
    </row>
    <row r="2235" spans="3:3" x14ac:dyDescent="0.25">
      <c r="C2235" t="s">
        <v>2625</v>
      </c>
    </row>
    <row r="2236" spans="3:3" x14ac:dyDescent="0.25">
      <c r="C2236" t="s">
        <v>2626</v>
      </c>
    </row>
    <row r="2237" spans="3:3" x14ac:dyDescent="0.25">
      <c r="C2237" t="s">
        <v>2627</v>
      </c>
    </row>
    <row r="2238" spans="3:3" x14ac:dyDescent="0.25">
      <c r="C2238" t="s">
        <v>2628</v>
      </c>
    </row>
    <row r="2239" spans="3:3" x14ac:dyDescent="0.25">
      <c r="C2239" t="s">
        <v>2629</v>
      </c>
    </row>
    <row r="2240" spans="3:3" x14ac:dyDescent="0.25">
      <c r="C2240" t="s">
        <v>2630</v>
      </c>
    </row>
    <row r="2241" spans="3:3" x14ac:dyDescent="0.25">
      <c r="C2241" t="s">
        <v>2631</v>
      </c>
    </row>
    <row r="2242" spans="3:3" x14ac:dyDescent="0.25">
      <c r="C2242" t="s">
        <v>2632</v>
      </c>
    </row>
    <row r="2243" spans="3:3" x14ac:dyDescent="0.25">
      <c r="C2243" t="s">
        <v>2633</v>
      </c>
    </row>
    <row r="2244" spans="3:3" x14ac:dyDescent="0.25">
      <c r="C2244" t="s">
        <v>2634</v>
      </c>
    </row>
    <row r="2245" spans="3:3" x14ac:dyDescent="0.25">
      <c r="C2245" t="s">
        <v>2635</v>
      </c>
    </row>
    <row r="2246" spans="3:3" x14ac:dyDescent="0.25">
      <c r="C2246" t="s">
        <v>2636</v>
      </c>
    </row>
    <row r="2247" spans="3:3" x14ac:dyDescent="0.25">
      <c r="C2247" t="s">
        <v>2637</v>
      </c>
    </row>
    <row r="2248" spans="3:3" x14ac:dyDescent="0.25">
      <c r="C2248" t="s">
        <v>2638</v>
      </c>
    </row>
    <row r="2249" spans="3:3" x14ac:dyDescent="0.25">
      <c r="C2249" t="s">
        <v>2639</v>
      </c>
    </row>
    <row r="2250" spans="3:3" x14ac:dyDescent="0.25">
      <c r="C2250" t="s">
        <v>2640</v>
      </c>
    </row>
    <row r="2251" spans="3:3" x14ac:dyDescent="0.25">
      <c r="C2251" t="s">
        <v>2641</v>
      </c>
    </row>
    <row r="2252" spans="3:3" x14ac:dyDescent="0.25">
      <c r="C2252" t="s">
        <v>2642</v>
      </c>
    </row>
    <row r="2253" spans="3:3" x14ac:dyDescent="0.25">
      <c r="C2253" t="s">
        <v>2643</v>
      </c>
    </row>
    <row r="2254" spans="3:3" x14ac:dyDescent="0.25">
      <c r="C2254" t="s">
        <v>2644</v>
      </c>
    </row>
    <row r="2255" spans="3:3" x14ac:dyDescent="0.25">
      <c r="C2255" t="s">
        <v>2645</v>
      </c>
    </row>
    <row r="2256" spans="3:3" x14ac:dyDescent="0.25">
      <c r="C2256" t="s">
        <v>2646</v>
      </c>
    </row>
    <row r="2257" spans="3:3" x14ac:dyDescent="0.25">
      <c r="C2257" t="s">
        <v>2647</v>
      </c>
    </row>
    <row r="2258" spans="3:3" x14ac:dyDescent="0.25">
      <c r="C2258" t="s">
        <v>2648</v>
      </c>
    </row>
    <row r="2259" spans="3:3" x14ac:dyDescent="0.25">
      <c r="C2259" t="s">
        <v>2649</v>
      </c>
    </row>
    <row r="2260" spans="3:3" x14ac:dyDescent="0.25">
      <c r="C2260" t="s">
        <v>2650</v>
      </c>
    </row>
    <row r="2261" spans="3:3" x14ac:dyDescent="0.25">
      <c r="C2261" t="s">
        <v>2651</v>
      </c>
    </row>
    <row r="2262" spans="3:3" x14ac:dyDescent="0.25">
      <c r="C2262" t="s">
        <v>2652</v>
      </c>
    </row>
    <row r="2263" spans="3:3" x14ac:dyDescent="0.25">
      <c r="C2263" t="s">
        <v>2653</v>
      </c>
    </row>
    <row r="2264" spans="3:3" x14ac:dyDescent="0.25">
      <c r="C2264" t="s">
        <v>2654</v>
      </c>
    </row>
    <row r="2265" spans="3:3" x14ac:dyDescent="0.25">
      <c r="C2265" t="s">
        <v>2655</v>
      </c>
    </row>
    <row r="2266" spans="3:3" x14ac:dyDescent="0.25">
      <c r="C2266" t="s">
        <v>2656</v>
      </c>
    </row>
    <row r="2267" spans="3:3" x14ac:dyDescent="0.25">
      <c r="C2267" t="s">
        <v>2657</v>
      </c>
    </row>
    <row r="2268" spans="3:3" x14ac:dyDescent="0.25">
      <c r="C2268" t="s">
        <v>2658</v>
      </c>
    </row>
    <row r="2269" spans="3:3" x14ac:dyDescent="0.25">
      <c r="C2269" t="s">
        <v>2659</v>
      </c>
    </row>
    <row r="2270" spans="3:3" x14ac:dyDescent="0.25">
      <c r="C2270" t="s">
        <v>2660</v>
      </c>
    </row>
    <row r="2271" spans="3:3" x14ac:dyDescent="0.25">
      <c r="C2271" t="s">
        <v>2661</v>
      </c>
    </row>
    <row r="2272" spans="3:3" x14ac:dyDescent="0.25">
      <c r="C2272" t="s">
        <v>2662</v>
      </c>
    </row>
    <row r="2273" spans="3:3" x14ac:dyDescent="0.25">
      <c r="C2273" t="s">
        <v>2663</v>
      </c>
    </row>
    <row r="2274" spans="3:3" x14ac:dyDescent="0.25">
      <c r="C2274" t="s">
        <v>2664</v>
      </c>
    </row>
    <row r="2275" spans="3:3" x14ac:dyDescent="0.25">
      <c r="C2275" t="s">
        <v>2665</v>
      </c>
    </row>
    <row r="2276" spans="3:3" x14ac:dyDescent="0.25">
      <c r="C2276" t="s">
        <v>2666</v>
      </c>
    </row>
    <row r="2277" spans="3:3" x14ac:dyDescent="0.25">
      <c r="C2277" t="s">
        <v>2667</v>
      </c>
    </row>
    <row r="2278" spans="3:3" x14ac:dyDescent="0.25">
      <c r="C2278" t="s">
        <v>2668</v>
      </c>
    </row>
    <row r="2279" spans="3:3" x14ac:dyDescent="0.25">
      <c r="C2279" t="s">
        <v>2669</v>
      </c>
    </row>
    <row r="2280" spans="3:3" x14ac:dyDescent="0.25">
      <c r="C2280" t="s">
        <v>2670</v>
      </c>
    </row>
    <row r="2281" spans="3:3" x14ac:dyDescent="0.25">
      <c r="C2281" t="s">
        <v>2671</v>
      </c>
    </row>
    <row r="2282" spans="3:3" x14ac:dyDescent="0.25">
      <c r="C2282" t="s">
        <v>2672</v>
      </c>
    </row>
    <row r="2283" spans="3:3" x14ac:dyDescent="0.25">
      <c r="C2283" t="s">
        <v>2673</v>
      </c>
    </row>
    <row r="2284" spans="3:3" x14ac:dyDescent="0.25">
      <c r="C2284" t="s">
        <v>2674</v>
      </c>
    </row>
    <row r="2285" spans="3:3" x14ac:dyDescent="0.25">
      <c r="C2285" t="s">
        <v>2675</v>
      </c>
    </row>
    <row r="2286" spans="3:3" x14ac:dyDescent="0.25">
      <c r="C2286" t="s">
        <v>2676</v>
      </c>
    </row>
    <row r="2287" spans="3:3" x14ac:dyDescent="0.25">
      <c r="C2287" t="s">
        <v>2677</v>
      </c>
    </row>
    <row r="2288" spans="3:3" x14ac:dyDescent="0.25">
      <c r="C2288" t="s">
        <v>2678</v>
      </c>
    </row>
    <row r="2289" spans="3:3" x14ac:dyDescent="0.25">
      <c r="C2289" t="s">
        <v>2679</v>
      </c>
    </row>
    <row r="2290" spans="3:3" x14ac:dyDescent="0.25">
      <c r="C2290" t="s">
        <v>2680</v>
      </c>
    </row>
    <row r="2291" spans="3:3" x14ac:dyDescent="0.25">
      <c r="C2291" t="s">
        <v>2681</v>
      </c>
    </row>
    <row r="2292" spans="3:3" x14ac:dyDescent="0.25">
      <c r="C2292" t="s">
        <v>2682</v>
      </c>
    </row>
    <row r="2293" spans="3:3" x14ac:dyDescent="0.25">
      <c r="C2293" t="s">
        <v>2683</v>
      </c>
    </row>
    <row r="2294" spans="3:3" x14ac:dyDescent="0.25">
      <c r="C2294" t="s">
        <v>2684</v>
      </c>
    </row>
    <row r="2295" spans="3:3" x14ac:dyDescent="0.25">
      <c r="C2295" t="s">
        <v>2685</v>
      </c>
    </row>
    <row r="2296" spans="3:3" x14ac:dyDescent="0.25">
      <c r="C2296" t="s">
        <v>2686</v>
      </c>
    </row>
    <row r="2297" spans="3:3" x14ac:dyDescent="0.25">
      <c r="C2297" t="s">
        <v>2687</v>
      </c>
    </row>
    <row r="2298" spans="3:3" x14ac:dyDescent="0.25">
      <c r="C2298" t="s">
        <v>2688</v>
      </c>
    </row>
    <row r="2299" spans="3:3" x14ac:dyDescent="0.25">
      <c r="C2299" t="s">
        <v>2689</v>
      </c>
    </row>
    <row r="2300" spans="3:3" x14ac:dyDescent="0.25">
      <c r="C2300" t="s">
        <v>1224</v>
      </c>
    </row>
    <row r="2301" spans="3:3" x14ac:dyDescent="0.25">
      <c r="C2301" t="s">
        <v>1225</v>
      </c>
    </row>
    <row r="2302" spans="3:3" x14ac:dyDescent="0.25">
      <c r="C2302" t="s">
        <v>1226</v>
      </c>
    </row>
    <row r="2303" spans="3:3" x14ac:dyDescent="0.25">
      <c r="C2303" t="s">
        <v>1227</v>
      </c>
    </row>
    <row r="2304" spans="3:3" x14ac:dyDescent="0.25">
      <c r="C2304" t="s">
        <v>1229</v>
      </c>
    </row>
    <row r="2305" spans="3:3" x14ac:dyDescent="0.25">
      <c r="C2305" t="s">
        <v>1231</v>
      </c>
    </row>
    <row r="2306" spans="3:3" x14ac:dyDescent="0.25">
      <c r="C2306" t="s">
        <v>1232</v>
      </c>
    </row>
    <row r="2307" spans="3:3" x14ac:dyDescent="0.25">
      <c r="C2307" t="s">
        <v>1233</v>
      </c>
    </row>
    <row r="2308" spans="3:3" x14ac:dyDescent="0.25">
      <c r="C2308" t="s">
        <v>1234</v>
      </c>
    </row>
    <row r="2309" spans="3:3" x14ac:dyDescent="0.25">
      <c r="C2309" t="s">
        <v>1235</v>
      </c>
    </row>
    <row r="2310" spans="3:3" x14ac:dyDescent="0.25">
      <c r="C2310" t="s">
        <v>1237</v>
      </c>
    </row>
    <row r="2311" spans="3:3" x14ac:dyDescent="0.25">
      <c r="C2311" t="s">
        <v>1238</v>
      </c>
    </row>
    <row r="2312" spans="3:3" x14ac:dyDescent="0.25">
      <c r="C2312" t="s">
        <v>1239</v>
      </c>
    </row>
    <row r="2313" spans="3:3" x14ac:dyDescent="0.25">
      <c r="C2313" t="s">
        <v>1240</v>
      </c>
    </row>
    <row r="2314" spans="3:3" x14ac:dyDescent="0.25">
      <c r="C2314" t="s">
        <v>240</v>
      </c>
    </row>
    <row r="2315" spans="3:3" x14ac:dyDescent="0.25">
      <c r="C2315" t="s">
        <v>2690</v>
      </c>
    </row>
    <row r="2316" spans="3:3" x14ac:dyDescent="0.25">
      <c r="C2316" t="s">
        <v>2691</v>
      </c>
    </row>
    <row r="2317" spans="3:3" x14ac:dyDescent="0.25">
      <c r="C2317" t="s">
        <v>1242</v>
      </c>
    </row>
    <row r="2318" spans="3:3" x14ac:dyDescent="0.25">
      <c r="C2318" t="s">
        <v>1243</v>
      </c>
    </row>
    <row r="2319" spans="3:3" x14ac:dyDescent="0.25">
      <c r="C2319" t="s">
        <v>1244</v>
      </c>
    </row>
    <row r="2320" spans="3:3" x14ac:dyDescent="0.25">
      <c r="C2320" t="s">
        <v>1245</v>
      </c>
    </row>
    <row r="2321" spans="3:3" x14ac:dyDescent="0.25">
      <c r="C2321" t="s">
        <v>1246</v>
      </c>
    </row>
    <row r="2322" spans="3:3" x14ac:dyDescent="0.25">
      <c r="C2322" t="s">
        <v>2692</v>
      </c>
    </row>
    <row r="2323" spans="3:3" x14ac:dyDescent="0.25">
      <c r="C2323" t="s">
        <v>1247</v>
      </c>
    </row>
    <row r="2324" spans="3:3" x14ac:dyDescent="0.25">
      <c r="C2324" t="s">
        <v>2693</v>
      </c>
    </row>
    <row r="2325" spans="3:3" x14ac:dyDescent="0.25">
      <c r="C2325" t="s">
        <v>1248</v>
      </c>
    </row>
    <row r="2326" spans="3:3" x14ac:dyDescent="0.25">
      <c r="C2326" t="s">
        <v>1249</v>
      </c>
    </row>
    <row r="2327" spans="3:3" x14ac:dyDescent="0.25">
      <c r="C2327" t="s">
        <v>1250</v>
      </c>
    </row>
    <row r="2328" spans="3:3" x14ac:dyDescent="0.25">
      <c r="C2328" t="s">
        <v>1251</v>
      </c>
    </row>
    <row r="2329" spans="3:3" x14ac:dyDescent="0.25">
      <c r="C2329" t="s">
        <v>1252</v>
      </c>
    </row>
    <row r="2330" spans="3:3" x14ac:dyDescent="0.25">
      <c r="C2330" t="s">
        <v>1253</v>
      </c>
    </row>
    <row r="2331" spans="3:3" x14ac:dyDescent="0.25">
      <c r="C2331" t="s">
        <v>1254</v>
      </c>
    </row>
    <row r="2332" spans="3:3" x14ac:dyDescent="0.25">
      <c r="C2332" t="s">
        <v>1255</v>
      </c>
    </row>
    <row r="2333" spans="3:3" x14ac:dyDescent="0.25">
      <c r="C2333" t="s">
        <v>1256</v>
      </c>
    </row>
    <row r="2334" spans="3:3" x14ac:dyDescent="0.25">
      <c r="C2334" t="s">
        <v>1257</v>
      </c>
    </row>
    <row r="2335" spans="3:3" x14ac:dyDescent="0.25">
      <c r="C2335" t="s">
        <v>1258</v>
      </c>
    </row>
    <row r="2336" spans="3:3" x14ac:dyDescent="0.25">
      <c r="C2336" t="s">
        <v>1259</v>
      </c>
    </row>
    <row r="2337" spans="3:3" x14ac:dyDescent="0.25">
      <c r="C2337" t="s">
        <v>1260</v>
      </c>
    </row>
    <row r="2338" spans="3:3" x14ac:dyDescent="0.25">
      <c r="C2338" t="s">
        <v>1261</v>
      </c>
    </row>
    <row r="2339" spans="3:3" x14ac:dyDescent="0.25">
      <c r="C2339" t="s">
        <v>2694</v>
      </c>
    </row>
    <row r="2340" spans="3:3" x14ac:dyDescent="0.25">
      <c r="C2340" t="s">
        <v>2695</v>
      </c>
    </row>
    <row r="2341" spans="3:3" x14ac:dyDescent="0.25">
      <c r="C2341" t="s">
        <v>1262</v>
      </c>
    </row>
    <row r="2342" spans="3:3" x14ac:dyDescent="0.25">
      <c r="C2342" t="s">
        <v>2696</v>
      </c>
    </row>
    <row r="2343" spans="3:3" x14ac:dyDescent="0.25">
      <c r="C2343" t="s">
        <v>1263</v>
      </c>
    </row>
    <row r="2344" spans="3:3" x14ac:dyDescent="0.25">
      <c r="C2344" t="s">
        <v>1264</v>
      </c>
    </row>
    <row r="2345" spans="3:3" x14ac:dyDescent="0.25">
      <c r="C2345" t="s">
        <v>1265</v>
      </c>
    </row>
    <row r="2346" spans="3:3" x14ac:dyDescent="0.25">
      <c r="C2346" t="s">
        <v>1267</v>
      </c>
    </row>
    <row r="2347" spans="3:3" x14ac:dyDescent="0.25">
      <c r="C2347" t="s">
        <v>932</v>
      </c>
    </row>
    <row r="2348" spans="3:3" x14ac:dyDescent="0.25">
      <c r="C2348" t="s">
        <v>1268</v>
      </c>
    </row>
    <row r="2349" spans="3:3" x14ac:dyDescent="0.25">
      <c r="C2349" t="s">
        <v>1269</v>
      </c>
    </row>
    <row r="2350" spans="3:3" x14ac:dyDescent="0.25">
      <c r="C2350" t="s">
        <v>1270</v>
      </c>
    </row>
    <row r="2351" spans="3:3" x14ac:dyDescent="0.25">
      <c r="C2351" t="s">
        <v>1271</v>
      </c>
    </row>
    <row r="2352" spans="3:3" x14ac:dyDescent="0.25">
      <c r="C2352" t="s">
        <v>1272</v>
      </c>
    </row>
    <row r="2353" spans="3:3" x14ac:dyDescent="0.25">
      <c r="C2353" t="s">
        <v>1273</v>
      </c>
    </row>
    <row r="2354" spans="3:3" x14ac:dyDescent="0.25">
      <c r="C2354" t="s">
        <v>1274</v>
      </c>
    </row>
    <row r="2355" spans="3:3" x14ac:dyDescent="0.25">
      <c r="C2355" t="s">
        <v>1275</v>
      </c>
    </row>
    <row r="2356" spans="3:3" x14ac:dyDescent="0.25">
      <c r="C2356" t="s">
        <v>1276</v>
      </c>
    </row>
    <row r="2357" spans="3:3" x14ac:dyDescent="0.25">
      <c r="C2357" t="s">
        <v>1277</v>
      </c>
    </row>
    <row r="2358" spans="3:3" x14ac:dyDescent="0.25">
      <c r="C2358" t="s">
        <v>1278</v>
      </c>
    </row>
    <row r="2359" spans="3:3" x14ac:dyDescent="0.25">
      <c r="C2359" t="s">
        <v>1279</v>
      </c>
    </row>
    <row r="2360" spans="3:3" x14ac:dyDescent="0.25">
      <c r="C2360" t="s">
        <v>1280</v>
      </c>
    </row>
    <row r="2361" spans="3:3" x14ac:dyDescent="0.25">
      <c r="C2361" t="s">
        <v>1281</v>
      </c>
    </row>
    <row r="2362" spans="3:3" x14ac:dyDescent="0.25">
      <c r="C2362" t="s">
        <v>1283</v>
      </c>
    </row>
    <row r="2363" spans="3:3" x14ac:dyDescent="0.25">
      <c r="C2363" t="s">
        <v>1285</v>
      </c>
    </row>
    <row r="2364" spans="3:3" x14ac:dyDescent="0.25">
      <c r="C2364" t="s">
        <v>1286</v>
      </c>
    </row>
    <row r="2365" spans="3:3" x14ac:dyDescent="0.25">
      <c r="C2365" t="s">
        <v>1287</v>
      </c>
    </row>
    <row r="2366" spans="3:3" x14ac:dyDescent="0.25">
      <c r="C2366" t="s">
        <v>1288</v>
      </c>
    </row>
    <row r="2367" spans="3:3" x14ac:dyDescent="0.25">
      <c r="C2367" t="s">
        <v>1289</v>
      </c>
    </row>
    <row r="2368" spans="3:3" x14ac:dyDescent="0.25">
      <c r="C2368" t="s">
        <v>1290</v>
      </c>
    </row>
    <row r="2369" spans="3:3" x14ac:dyDescent="0.25">
      <c r="C2369" t="s">
        <v>2697</v>
      </c>
    </row>
    <row r="2370" spans="3:3" x14ac:dyDescent="0.25">
      <c r="C2370" t="s">
        <v>1291</v>
      </c>
    </row>
    <row r="2371" spans="3:3" x14ac:dyDescent="0.25">
      <c r="C2371" t="s">
        <v>2698</v>
      </c>
    </row>
    <row r="2372" spans="3:3" x14ac:dyDescent="0.25">
      <c r="C2372" t="s">
        <v>1292</v>
      </c>
    </row>
    <row r="2373" spans="3:3" x14ac:dyDescent="0.25">
      <c r="C2373" t="s">
        <v>246</v>
      </c>
    </row>
    <row r="2374" spans="3:3" x14ac:dyDescent="0.25">
      <c r="C2374" t="s">
        <v>1293</v>
      </c>
    </row>
    <row r="2375" spans="3:3" x14ac:dyDescent="0.25">
      <c r="C2375" t="s">
        <v>1294</v>
      </c>
    </row>
    <row r="2376" spans="3:3" x14ac:dyDescent="0.25">
      <c r="C2376" t="s">
        <v>1296</v>
      </c>
    </row>
    <row r="2377" spans="3:3" x14ac:dyDescent="0.25">
      <c r="C2377" t="s">
        <v>1298</v>
      </c>
    </row>
    <row r="2378" spans="3:3" x14ac:dyDescent="0.25">
      <c r="C2378" t="s">
        <v>1299</v>
      </c>
    </row>
    <row r="2379" spans="3:3" x14ac:dyDescent="0.25">
      <c r="C2379" t="s">
        <v>1300</v>
      </c>
    </row>
    <row r="2380" spans="3:3" x14ac:dyDescent="0.25">
      <c r="C2380" t="s">
        <v>1301</v>
      </c>
    </row>
    <row r="2381" spans="3:3" x14ac:dyDescent="0.25">
      <c r="C2381" t="s">
        <v>1302</v>
      </c>
    </row>
    <row r="2382" spans="3:3" x14ac:dyDescent="0.25">
      <c r="C2382" t="s">
        <v>1303</v>
      </c>
    </row>
    <row r="2383" spans="3:3" x14ac:dyDescent="0.25">
      <c r="C2383" t="s">
        <v>2699</v>
      </c>
    </row>
    <row r="2384" spans="3:3" x14ac:dyDescent="0.25">
      <c r="C2384" t="s">
        <v>1304</v>
      </c>
    </row>
    <row r="2385" spans="3:3" x14ac:dyDescent="0.25">
      <c r="C2385" t="s">
        <v>1306</v>
      </c>
    </row>
    <row r="2386" spans="3:3" x14ac:dyDescent="0.25">
      <c r="C2386" t="s">
        <v>1307</v>
      </c>
    </row>
    <row r="2387" spans="3:3" x14ac:dyDescent="0.25">
      <c r="C2387" t="s">
        <v>1308</v>
      </c>
    </row>
    <row r="2388" spans="3:3" x14ac:dyDescent="0.25">
      <c r="C2388" t="s">
        <v>1311</v>
      </c>
    </row>
    <row r="2389" spans="3:3" x14ac:dyDescent="0.25">
      <c r="C2389" t="s">
        <v>934</v>
      </c>
    </row>
    <row r="2390" spans="3:3" x14ac:dyDescent="0.25">
      <c r="C2390" t="s">
        <v>1312</v>
      </c>
    </row>
    <row r="2391" spans="3:3" x14ac:dyDescent="0.25">
      <c r="C2391" t="s">
        <v>1313</v>
      </c>
    </row>
    <row r="2392" spans="3:3" x14ac:dyDescent="0.25">
      <c r="C2392" t="s">
        <v>1314</v>
      </c>
    </row>
    <row r="2393" spans="3:3" x14ac:dyDescent="0.25">
      <c r="C2393" t="s">
        <v>1315</v>
      </c>
    </row>
    <row r="2394" spans="3:3" x14ac:dyDescent="0.25">
      <c r="C2394" t="s">
        <v>1316</v>
      </c>
    </row>
    <row r="2395" spans="3:3" x14ac:dyDescent="0.25">
      <c r="C2395" t="s">
        <v>1317</v>
      </c>
    </row>
    <row r="2396" spans="3:3" x14ac:dyDescent="0.25">
      <c r="C2396" t="s">
        <v>1318</v>
      </c>
    </row>
    <row r="2397" spans="3:3" x14ac:dyDescent="0.25">
      <c r="C2397" t="s">
        <v>1319</v>
      </c>
    </row>
    <row r="2398" spans="3:3" x14ac:dyDescent="0.25">
      <c r="C2398" t="s">
        <v>1320</v>
      </c>
    </row>
    <row r="2399" spans="3:3" x14ac:dyDescent="0.25">
      <c r="C2399" t="s">
        <v>1321</v>
      </c>
    </row>
    <row r="2400" spans="3:3" x14ac:dyDescent="0.25">
      <c r="C2400" t="s">
        <v>1322</v>
      </c>
    </row>
    <row r="2401" spans="3:3" x14ac:dyDescent="0.25">
      <c r="C2401" t="s">
        <v>1323</v>
      </c>
    </row>
    <row r="2402" spans="3:3" x14ac:dyDescent="0.25">
      <c r="C2402" t="s">
        <v>1324</v>
      </c>
    </row>
    <row r="2403" spans="3:3" x14ac:dyDescent="0.25">
      <c r="C2403" t="s">
        <v>1325</v>
      </c>
    </row>
    <row r="2404" spans="3:3" x14ac:dyDescent="0.25">
      <c r="C2404" t="s">
        <v>1326</v>
      </c>
    </row>
    <row r="2405" spans="3:3" x14ac:dyDescent="0.25">
      <c r="C2405" t="s">
        <v>1327</v>
      </c>
    </row>
    <row r="2406" spans="3:3" x14ac:dyDescent="0.25">
      <c r="C2406" t="s">
        <v>1328</v>
      </c>
    </row>
    <row r="2407" spans="3:3" x14ac:dyDescent="0.25">
      <c r="C2407" t="s">
        <v>1329</v>
      </c>
    </row>
    <row r="2408" spans="3:3" x14ac:dyDescent="0.25">
      <c r="C2408" t="s">
        <v>2700</v>
      </c>
    </row>
    <row r="2409" spans="3:3" x14ac:dyDescent="0.25">
      <c r="C2409" t="s">
        <v>2701</v>
      </c>
    </row>
    <row r="2410" spans="3:3" x14ac:dyDescent="0.25">
      <c r="C2410" t="s">
        <v>2702</v>
      </c>
    </row>
    <row r="2411" spans="3:3" x14ac:dyDescent="0.25">
      <c r="C2411" t="s">
        <v>2703</v>
      </c>
    </row>
    <row r="2412" spans="3:3" x14ac:dyDescent="0.25">
      <c r="C2412" t="s">
        <v>2704</v>
      </c>
    </row>
    <row r="2413" spans="3:3" x14ac:dyDescent="0.25">
      <c r="C2413" t="s">
        <v>2705</v>
      </c>
    </row>
    <row r="2414" spans="3:3" x14ac:dyDescent="0.25">
      <c r="C2414" t="s">
        <v>2706</v>
      </c>
    </row>
    <row r="2415" spans="3:3" x14ac:dyDescent="0.25">
      <c r="C2415" t="s">
        <v>2707</v>
      </c>
    </row>
    <row r="2416" spans="3:3" x14ac:dyDescent="0.25">
      <c r="C2416" t="s">
        <v>2708</v>
      </c>
    </row>
    <row r="2417" spans="3:3" x14ac:dyDescent="0.25">
      <c r="C2417" t="s">
        <v>2709</v>
      </c>
    </row>
    <row r="2418" spans="3:3" x14ac:dyDescent="0.25">
      <c r="C2418" t="s">
        <v>2710</v>
      </c>
    </row>
    <row r="2419" spans="3:3" x14ac:dyDescent="0.25">
      <c r="C2419" t="s">
        <v>2711</v>
      </c>
    </row>
    <row r="2420" spans="3:3" x14ac:dyDescent="0.25">
      <c r="C2420" t="s">
        <v>2712</v>
      </c>
    </row>
    <row r="2421" spans="3:3" x14ac:dyDescent="0.25">
      <c r="C2421" t="s">
        <v>2713</v>
      </c>
    </row>
    <row r="2422" spans="3:3" x14ac:dyDescent="0.25">
      <c r="C2422" t="s">
        <v>2714</v>
      </c>
    </row>
    <row r="2423" spans="3:3" x14ac:dyDescent="0.25">
      <c r="C2423" t="s">
        <v>2715</v>
      </c>
    </row>
    <row r="2424" spans="3:3" x14ac:dyDescent="0.25">
      <c r="C2424" t="s">
        <v>2716</v>
      </c>
    </row>
    <row r="2425" spans="3:3" x14ac:dyDescent="0.25">
      <c r="C2425" t="s">
        <v>2717</v>
      </c>
    </row>
    <row r="2426" spans="3:3" x14ac:dyDescent="0.25">
      <c r="C2426" t="s">
        <v>2718</v>
      </c>
    </row>
    <row r="2427" spans="3:3" x14ac:dyDescent="0.25">
      <c r="C2427" t="s">
        <v>2719</v>
      </c>
    </row>
    <row r="2428" spans="3:3" x14ac:dyDescent="0.25">
      <c r="C2428" t="s">
        <v>2720</v>
      </c>
    </row>
    <row r="2429" spans="3:3" x14ac:dyDescent="0.25">
      <c r="C2429" t="s">
        <v>2721</v>
      </c>
    </row>
    <row r="2430" spans="3:3" x14ac:dyDescent="0.25">
      <c r="C2430" t="s">
        <v>2722</v>
      </c>
    </row>
    <row r="2431" spans="3:3" x14ac:dyDescent="0.25">
      <c r="C2431" t="s">
        <v>2723</v>
      </c>
    </row>
    <row r="2432" spans="3:3" x14ac:dyDescent="0.25">
      <c r="C2432" t="s">
        <v>2724</v>
      </c>
    </row>
    <row r="2433" spans="3:3" x14ac:dyDescent="0.25">
      <c r="C2433" t="s">
        <v>2725</v>
      </c>
    </row>
    <row r="2434" spans="3:3" x14ac:dyDescent="0.25">
      <c r="C2434" t="s">
        <v>2726</v>
      </c>
    </row>
    <row r="2435" spans="3:3" x14ac:dyDescent="0.25">
      <c r="C2435" t="s">
        <v>2727</v>
      </c>
    </row>
    <row r="2436" spans="3:3" x14ac:dyDescent="0.25">
      <c r="C2436" t="s">
        <v>2728</v>
      </c>
    </row>
    <row r="2437" spans="3:3" x14ac:dyDescent="0.25">
      <c r="C2437" t="s">
        <v>2729</v>
      </c>
    </row>
    <row r="2438" spans="3:3" x14ac:dyDescent="0.25">
      <c r="C2438" t="s">
        <v>2730</v>
      </c>
    </row>
    <row r="2439" spans="3:3" x14ac:dyDescent="0.25">
      <c r="C2439" t="s">
        <v>2731</v>
      </c>
    </row>
    <row r="2440" spans="3:3" x14ac:dyDescent="0.25">
      <c r="C2440" t="s">
        <v>2732</v>
      </c>
    </row>
    <row r="2441" spans="3:3" x14ac:dyDescent="0.25">
      <c r="C2441" t="s">
        <v>2733</v>
      </c>
    </row>
    <row r="2442" spans="3:3" x14ac:dyDescent="0.25">
      <c r="C2442" t="s">
        <v>2734</v>
      </c>
    </row>
    <row r="2443" spans="3:3" x14ac:dyDescent="0.25">
      <c r="C2443" t="s">
        <v>2735</v>
      </c>
    </row>
    <row r="2444" spans="3:3" x14ac:dyDescent="0.25">
      <c r="C2444" t="s">
        <v>2736</v>
      </c>
    </row>
    <row r="2445" spans="3:3" x14ac:dyDescent="0.25">
      <c r="C2445" t="s">
        <v>2737</v>
      </c>
    </row>
    <row r="2446" spans="3:3" x14ac:dyDescent="0.25">
      <c r="C2446" t="s">
        <v>2738</v>
      </c>
    </row>
    <row r="2447" spans="3:3" x14ac:dyDescent="0.25">
      <c r="C2447" t="s">
        <v>2739</v>
      </c>
    </row>
    <row r="2448" spans="3:3" x14ac:dyDescent="0.25">
      <c r="C2448" t="s">
        <v>2740</v>
      </c>
    </row>
    <row r="2449" spans="3:3" x14ac:dyDescent="0.25">
      <c r="C2449" t="s">
        <v>2741</v>
      </c>
    </row>
    <row r="2450" spans="3:3" x14ac:dyDescent="0.25">
      <c r="C2450" t="s">
        <v>2742</v>
      </c>
    </row>
    <row r="2451" spans="3:3" x14ac:dyDescent="0.25">
      <c r="C2451" t="s">
        <v>2743</v>
      </c>
    </row>
    <row r="2452" spans="3:3" x14ac:dyDescent="0.25">
      <c r="C2452" t="s">
        <v>2744</v>
      </c>
    </row>
    <row r="2453" spans="3:3" x14ac:dyDescent="0.25">
      <c r="C2453" t="s">
        <v>2745</v>
      </c>
    </row>
    <row r="2454" spans="3:3" x14ac:dyDescent="0.25">
      <c r="C2454" t="s">
        <v>2746</v>
      </c>
    </row>
    <row r="2455" spans="3:3" x14ac:dyDescent="0.25">
      <c r="C2455" t="s">
        <v>2747</v>
      </c>
    </row>
    <row r="2456" spans="3:3" x14ac:dyDescent="0.25">
      <c r="C2456" t="s">
        <v>2748</v>
      </c>
    </row>
    <row r="2457" spans="3:3" x14ac:dyDescent="0.25">
      <c r="C2457" t="s">
        <v>2749</v>
      </c>
    </row>
    <row r="2458" spans="3:3" x14ac:dyDescent="0.25">
      <c r="C2458" t="s">
        <v>2750</v>
      </c>
    </row>
    <row r="2459" spans="3:3" x14ac:dyDescent="0.25">
      <c r="C2459" t="s">
        <v>2751</v>
      </c>
    </row>
    <row r="2460" spans="3:3" x14ac:dyDescent="0.25">
      <c r="C2460" t="s">
        <v>2752</v>
      </c>
    </row>
    <row r="2461" spans="3:3" x14ac:dyDescent="0.25">
      <c r="C2461" t="s">
        <v>2753</v>
      </c>
    </row>
    <row r="2462" spans="3:3" x14ac:dyDescent="0.25">
      <c r="C2462" t="s">
        <v>2754</v>
      </c>
    </row>
    <row r="2463" spans="3:3" x14ac:dyDescent="0.25">
      <c r="C2463" t="s">
        <v>2755</v>
      </c>
    </row>
    <row r="2464" spans="3:3" x14ac:dyDescent="0.25">
      <c r="C2464" t="s">
        <v>2756</v>
      </c>
    </row>
    <row r="2465" spans="3:3" x14ac:dyDescent="0.25">
      <c r="C2465" t="s">
        <v>2757</v>
      </c>
    </row>
    <row r="2466" spans="3:3" x14ac:dyDescent="0.25">
      <c r="C2466" t="s">
        <v>2758</v>
      </c>
    </row>
    <row r="2467" spans="3:3" x14ac:dyDescent="0.25">
      <c r="C2467" t="s">
        <v>2759</v>
      </c>
    </row>
    <row r="2468" spans="3:3" x14ac:dyDescent="0.25">
      <c r="C2468" t="s">
        <v>2760</v>
      </c>
    </row>
    <row r="2469" spans="3:3" x14ac:dyDescent="0.25">
      <c r="C2469" t="s">
        <v>2761</v>
      </c>
    </row>
    <row r="2470" spans="3:3" x14ac:dyDescent="0.25">
      <c r="C2470" t="s">
        <v>2762</v>
      </c>
    </row>
    <row r="2471" spans="3:3" x14ac:dyDescent="0.25">
      <c r="C2471" t="s">
        <v>2763</v>
      </c>
    </row>
    <row r="2472" spans="3:3" x14ac:dyDescent="0.25">
      <c r="C2472" t="s">
        <v>2764</v>
      </c>
    </row>
    <row r="2473" spans="3:3" x14ac:dyDescent="0.25">
      <c r="C2473" t="s">
        <v>2765</v>
      </c>
    </row>
    <row r="2474" spans="3:3" x14ac:dyDescent="0.25">
      <c r="C2474" t="s">
        <v>2766</v>
      </c>
    </row>
    <row r="2475" spans="3:3" x14ac:dyDescent="0.25">
      <c r="C2475" t="s">
        <v>2767</v>
      </c>
    </row>
    <row r="2476" spans="3:3" x14ac:dyDescent="0.25">
      <c r="C2476" t="s">
        <v>2768</v>
      </c>
    </row>
    <row r="2477" spans="3:3" x14ac:dyDescent="0.25">
      <c r="C2477" t="s">
        <v>2769</v>
      </c>
    </row>
    <row r="2478" spans="3:3" x14ac:dyDescent="0.25">
      <c r="C2478" t="s">
        <v>2770</v>
      </c>
    </row>
    <row r="2479" spans="3:3" x14ac:dyDescent="0.25">
      <c r="C2479" t="s">
        <v>2771</v>
      </c>
    </row>
    <row r="2480" spans="3:3" x14ac:dyDescent="0.25">
      <c r="C2480" t="s">
        <v>2772</v>
      </c>
    </row>
    <row r="2481" spans="3:3" x14ac:dyDescent="0.25">
      <c r="C2481" t="s">
        <v>2773</v>
      </c>
    </row>
    <row r="2482" spans="3:3" x14ac:dyDescent="0.25">
      <c r="C2482" t="s">
        <v>2774</v>
      </c>
    </row>
    <row r="2483" spans="3:3" x14ac:dyDescent="0.25">
      <c r="C2483" t="s">
        <v>2775</v>
      </c>
    </row>
    <row r="2484" spans="3:3" x14ac:dyDescent="0.25">
      <c r="C2484" t="s">
        <v>2776</v>
      </c>
    </row>
    <row r="2485" spans="3:3" x14ac:dyDescent="0.25">
      <c r="C2485" t="s">
        <v>2777</v>
      </c>
    </row>
    <row r="2486" spans="3:3" x14ac:dyDescent="0.25">
      <c r="C2486" t="s">
        <v>2778</v>
      </c>
    </row>
    <row r="2487" spans="3:3" x14ac:dyDescent="0.25">
      <c r="C2487" t="s">
        <v>2779</v>
      </c>
    </row>
    <row r="2488" spans="3:3" x14ac:dyDescent="0.25">
      <c r="C2488" t="s">
        <v>2780</v>
      </c>
    </row>
    <row r="2489" spans="3:3" x14ac:dyDescent="0.25">
      <c r="C2489" t="s">
        <v>2781</v>
      </c>
    </row>
    <row r="2490" spans="3:3" x14ac:dyDescent="0.25">
      <c r="C2490" t="s">
        <v>2782</v>
      </c>
    </row>
    <row r="2491" spans="3:3" x14ac:dyDescent="0.25">
      <c r="C2491" t="s">
        <v>2783</v>
      </c>
    </row>
    <row r="2492" spans="3:3" x14ac:dyDescent="0.25">
      <c r="C2492" t="s">
        <v>2784</v>
      </c>
    </row>
    <row r="2493" spans="3:3" x14ac:dyDescent="0.25">
      <c r="C2493" t="s">
        <v>2785</v>
      </c>
    </row>
    <row r="2494" spans="3:3" x14ac:dyDescent="0.25">
      <c r="C2494" t="s">
        <v>2786</v>
      </c>
    </row>
    <row r="2495" spans="3:3" x14ac:dyDescent="0.25">
      <c r="C2495" t="s">
        <v>2787</v>
      </c>
    </row>
    <row r="2496" spans="3:3" x14ac:dyDescent="0.25">
      <c r="C2496" t="s">
        <v>2788</v>
      </c>
    </row>
    <row r="2497" spans="3:3" x14ac:dyDescent="0.25">
      <c r="C2497" t="s">
        <v>2789</v>
      </c>
    </row>
    <row r="2498" spans="3:3" x14ac:dyDescent="0.25">
      <c r="C2498" t="s">
        <v>2790</v>
      </c>
    </row>
    <row r="2499" spans="3:3" x14ac:dyDescent="0.25">
      <c r="C2499" t="s">
        <v>2791</v>
      </c>
    </row>
    <row r="2500" spans="3:3" x14ac:dyDescent="0.25">
      <c r="C2500" t="s">
        <v>2792</v>
      </c>
    </row>
    <row r="2501" spans="3:3" x14ac:dyDescent="0.25">
      <c r="C2501" t="s">
        <v>2793</v>
      </c>
    </row>
    <row r="2502" spans="3:3" x14ac:dyDescent="0.25">
      <c r="C2502" t="s">
        <v>2794</v>
      </c>
    </row>
    <row r="2503" spans="3:3" x14ac:dyDescent="0.25">
      <c r="C2503" t="s">
        <v>2795</v>
      </c>
    </row>
    <row r="2504" spans="3:3" x14ac:dyDescent="0.25">
      <c r="C2504" t="s">
        <v>2796</v>
      </c>
    </row>
    <row r="2505" spans="3:3" x14ac:dyDescent="0.25">
      <c r="C2505" t="s">
        <v>1334</v>
      </c>
    </row>
    <row r="2506" spans="3:3" x14ac:dyDescent="0.25">
      <c r="C2506" t="s">
        <v>1335</v>
      </c>
    </row>
    <row r="2507" spans="3:3" x14ac:dyDescent="0.25">
      <c r="C2507" t="s">
        <v>1336</v>
      </c>
    </row>
    <row r="2508" spans="3:3" x14ac:dyDescent="0.25">
      <c r="C2508" t="s">
        <v>1337</v>
      </c>
    </row>
    <row r="2509" spans="3:3" x14ac:dyDescent="0.25">
      <c r="C2509" t="s">
        <v>1338</v>
      </c>
    </row>
    <row r="2510" spans="3:3" x14ac:dyDescent="0.25">
      <c r="C2510" t="s">
        <v>1339</v>
      </c>
    </row>
    <row r="2511" spans="3:3" x14ac:dyDescent="0.25">
      <c r="C2511" t="s">
        <v>1340</v>
      </c>
    </row>
    <row r="2512" spans="3:3" x14ac:dyDescent="0.25">
      <c r="C2512" t="s">
        <v>1341</v>
      </c>
    </row>
    <row r="2513" spans="3:3" x14ac:dyDescent="0.25">
      <c r="C2513" t="s">
        <v>1342</v>
      </c>
    </row>
    <row r="2514" spans="3:3" x14ac:dyDescent="0.25">
      <c r="C2514" t="s">
        <v>1343</v>
      </c>
    </row>
    <row r="2515" spans="3:3" x14ac:dyDescent="0.25">
      <c r="C2515" t="s">
        <v>1344</v>
      </c>
    </row>
    <row r="2516" spans="3:3" x14ac:dyDescent="0.25">
      <c r="C2516" t="s">
        <v>1345</v>
      </c>
    </row>
    <row r="2517" spans="3:3" x14ac:dyDescent="0.25">
      <c r="C2517" t="s">
        <v>2797</v>
      </c>
    </row>
    <row r="2518" spans="3:3" x14ac:dyDescent="0.25">
      <c r="C2518" t="s">
        <v>2798</v>
      </c>
    </row>
    <row r="2519" spans="3:3" x14ac:dyDescent="0.25">
      <c r="C2519" t="s">
        <v>2799</v>
      </c>
    </row>
    <row r="2520" spans="3:3" x14ac:dyDescent="0.25">
      <c r="C2520" t="s">
        <v>1347</v>
      </c>
    </row>
    <row r="2521" spans="3:3" x14ac:dyDescent="0.25">
      <c r="C2521" t="s">
        <v>1349</v>
      </c>
    </row>
    <row r="2522" spans="3:3" x14ac:dyDescent="0.25">
      <c r="C2522" t="s">
        <v>1351</v>
      </c>
    </row>
    <row r="2523" spans="3:3" x14ac:dyDescent="0.25">
      <c r="C2523" t="s">
        <v>1353</v>
      </c>
    </row>
    <row r="2524" spans="3:3" x14ac:dyDescent="0.25">
      <c r="C2524" t="s">
        <v>2800</v>
      </c>
    </row>
    <row r="2525" spans="3:3" x14ac:dyDescent="0.25">
      <c r="C2525" t="s">
        <v>2801</v>
      </c>
    </row>
    <row r="2526" spans="3:3" x14ac:dyDescent="0.25">
      <c r="C2526" t="s">
        <v>2802</v>
      </c>
    </row>
    <row r="2527" spans="3:3" x14ac:dyDescent="0.25">
      <c r="C2527" t="s">
        <v>2803</v>
      </c>
    </row>
    <row r="2528" spans="3:3" x14ac:dyDescent="0.25">
      <c r="C2528" t="s">
        <v>2804</v>
      </c>
    </row>
    <row r="2529" spans="3:3" x14ac:dyDescent="0.25">
      <c r="C2529" t="s">
        <v>2805</v>
      </c>
    </row>
    <row r="2530" spans="3:3" x14ac:dyDescent="0.25">
      <c r="C2530" t="s">
        <v>2806</v>
      </c>
    </row>
    <row r="2531" spans="3:3" x14ac:dyDescent="0.25">
      <c r="C2531" t="s">
        <v>2807</v>
      </c>
    </row>
    <row r="2532" spans="3:3" x14ac:dyDescent="0.25">
      <c r="C2532" t="s">
        <v>2808</v>
      </c>
    </row>
    <row r="2533" spans="3:3" x14ac:dyDescent="0.25">
      <c r="C2533" t="s">
        <v>2809</v>
      </c>
    </row>
    <row r="2534" spans="3:3" x14ac:dyDescent="0.25">
      <c r="C2534" t="s">
        <v>2810</v>
      </c>
    </row>
    <row r="2535" spans="3:3" x14ac:dyDescent="0.25">
      <c r="C2535" t="s">
        <v>2811</v>
      </c>
    </row>
    <row r="2536" spans="3:3" x14ac:dyDescent="0.25">
      <c r="C2536" t="s">
        <v>2812</v>
      </c>
    </row>
    <row r="2537" spans="3:3" x14ac:dyDescent="0.25">
      <c r="C2537" t="s">
        <v>2813</v>
      </c>
    </row>
    <row r="2538" spans="3:3" x14ac:dyDescent="0.25">
      <c r="C2538" t="s">
        <v>2814</v>
      </c>
    </row>
    <row r="2539" spans="3:3" x14ac:dyDescent="0.25">
      <c r="C2539" t="s">
        <v>2815</v>
      </c>
    </row>
    <row r="2540" spans="3:3" x14ac:dyDescent="0.25">
      <c r="C2540" t="s">
        <v>2816</v>
      </c>
    </row>
    <row r="2541" spans="3:3" x14ac:dyDescent="0.25">
      <c r="C2541" t="s">
        <v>2817</v>
      </c>
    </row>
    <row r="2542" spans="3:3" x14ac:dyDescent="0.25">
      <c r="C2542" t="s">
        <v>2818</v>
      </c>
    </row>
    <row r="2543" spans="3:3" x14ac:dyDescent="0.25">
      <c r="C2543" t="s">
        <v>2819</v>
      </c>
    </row>
    <row r="2544" spans="3:3" x14ac:dyDescent="0.25">
      <c r="C2544" t="s">
        <v>2820</v>
      </c>
    </row>
    <row r="2545" spans="3:3" x14ac:dyDescent="0.25">
      <c r="C2545" t="s">
        <v>2821</v>
      </c>
    </row>
    <row r="2546" spans="3:3" x14ac:dyDescent="0.25">
      <c r="C2546" t="s">
        <v>2822</v>
      </c>
    </row>
    <row r="2547" spans="3:3" x14ac:dyDescent="0.25">
      <c r="C2547" t="s">
        <v>2823</v>
      </c>
    </row>
    <row r="2548" spans="3:3" x14ac:dyDescent="0.25">
      <c r="C2548" t="s">
        <v>2824</v>
      </c>
    </row>
    <row r="2549" spans="3:3" x14ac:dyDescent="0.25">
      <c r="C2549" t="s">
        <v>946</v>
      </c>
    </row>
    <row r="2550" spans="3:3" x14ac:dyDescent="0.25">
      <c r="C2550" t="s">
        <v>2825</v>
      </c>
    </row>
    <row r="2551" spans="3:3" x14ac:dyDescent="0.25">
      <c r="C2551" t="s">
        <v>2826</v>
      </c>
    </row>
    <row r="2552" spans="3:3" x14ac:dyDescent="0.25">
      <c r="C2552" t="s">
        <v>2827</v>
      </c>
    </row>
    <row r="2553" spans="3:3" x14ac:dyDescent="0.25">
      <c r="C2553" t="s">
        <v>2828</v>
      </c>
    </row>
    <row r="2554" spans="3:3" x14ac:dyDescent="0.25">
      <c r="C2554" t="s">
        <v>2829</v>
      </c>
    </row>
    <row r="2555" spans="3:3" x14ac:dyDescent="0.25">
      <c r="C2555" t="s">
        <v>2830</v>
      </c>
    </row>
    <row r="2556" spans="3:3" x14ac:dyDescent="0.25">
      <c r="C2556" t="s">
        <v>2831</v>
      </c>
    </row>
    <row r="2557" spans="3:3" x14ac:dyDescent="0.25">
      <c r="C2557" t="s">
        <v>2832</v>
      </c>
    </row>
    <row r="2558" spans="3:3" x14ac:dyDescent="0.25">
      <c r="C2558" t="s">
        <v>1357</v>
      </c>
    </row>
    <row r="2559" spans="3:3" x14ac:dyDescent="0.25">
      <c r="C2559" t="s">
        <v>1359</v>
      </c>
    </row>
    <row r="2560" spans="3:3" x14ac:dyDescent="0.25">
      <c r="C2560" t="s">
        <v>1361</v>
      </c>
    </row>
    <row r="2561" spans="3:3" x14ac:dyDescent="0.25">
      <c r="C2561" t="s">
        <v>1363</v>
      </c>
    </row>
    <row r="2562" spans="3:3" x14ac:dyDescent="0.25">
      <c r="C2562" t="s">
        <v>1365</v>
      </c>
    </row>
    <row r="2563" spans="3:3" x14ac:dyDescent="0.25">
      <c r="C2563" t="s">
        <v>1367</v>
      </c>
    </row>
    <row r="2564" spans="3:3" x14ac:dyDescent="0.25">
      <c r="C2564" t="s">
        <v>1369</v>
      </c>
    </row>
    <row r="2565" spans="3:3" x14ac:dyDescent="0.25">
      <c r="C2565" t="s">
        <v>1371</v>
      </c>
    </row>
    <row r="2566" spans="3:3" x14ac:dyDescent="0.25">
      <c r="C2566" t="s">
        <v>1373</v>
      </c>
    </row>
    <row r="2567" spans="3:3" x14ac:dyDescent="0.25">
      <c r="C2567" t="s">
        <v>1375</v>
      </c>
    </row>
    <row r="2568" spans="3:3" x14ac:dyDescent="0.25">
      <c r="C2568" t="s">
        <v>1377</v>
      </c>
    </row>
    <row r="2569" spans="3:3" x14ac:dyDescent="0.25">
      <c r="C2569" t="s">
        <v>1379</v>
      </c>
    </row>
    <row r="2570" spans="3:3" x14ac:dyDescent="0.25">
      <c r="C2570" t="s">
        <v>1381</v>
      </c>
    </row>
    <row r="2571" spans="3:3" x14ac:dyDescent="0.25">
      <c r="C2571" t="s">
        <v>1383</v>
      </c>
    </row>
    <row r="2572" spans="3:3" x14ac:dyDescent="0.25">
      <c r="C2572" t="s">
        <v>1385</v>
      </c>
    </row>
    <row r="2573" spans="3:3" x14ac:dyDescent="0.25">
      <c r="C2573" t="s">
        <v>1387</v>
      </c>
    </row>
    <row r="2574" spans="3:3" x14ac:dyDescent="0.25">
      <c r="C2574" t="s">
        <v>1389</v>
      </c>
    </row>
    <row r="2575" spans="3:3" x14ac:dyDescent="0.25">
      <c r="C2575" t="s">
        <v>1391</v>
      </c>
    </row>
    <row r="2576" spans="3:3" x14ac:dyDescent="0.25">
      <c r="C2576" t="s">
        <v>1393</v>
      </c>
    </row>
    <row r="2577" spans="3:3" x14ac:dyDescent="0.25">
      <c r="C2577" t="s">
        <v>1395</v>
      </c>
    </row>
    <row r="2578" spans="3:3" x14ac:dyDescent="0.25">
      <c r="C2578" t="s">
        <v>1397</v>
      </c>
    </row>
    <row r="2579" spans="3:3" x14ac:dyDescent="0.25">
      <c r="C2579" t="s">
        <v>1399</v>
      </c>
    </row>
    <row r="2580" spans="3:3" x14ac:dyDescent="0.25">
      <c r="C2580" t="s">
        <v>1401</v>
      </c>
    </row>
    <row r="2581" spans="3:3" x14ac:dyDescent="0.25">
      <c r="C2581" t="s">
        <v>1403</v>
      </c>
    </row>
    <row r="2582" spans="3:3" x14ac:dyDescent="0.25">
      <c r="C2582" t="s">
        <v>1405</v>
      </c>
    </row>
    <row r="2583" spans="3:3" x14ac:dyDescent="0.25">
      <c r="C2583" t="s">
        <v>1407</v>
      </c>
    </row>
    <row r="2584" spans="3:3" x14ac:dyDescent="0.25">
      <c r="C2584" t="s">
        <v>2833</v>
      </c>
    </row>
    <row r="2585" spans="3:3" x14ac:dyDescent="0.25">
      <c r="C2585" t="s">
        <v>1409</v>
      </c>
    </row>
    <row r="2586" spans="3:3" x14ac:dyDescent="0.25">
      <c r="C2586" t="s">
        <v>1411</v>
      </c>
    </row>
    <row r="2587" spans="3:3" x14ac:dyDescent="0.25">
      <c r="C2587" t="s">
        <v>1413</v>
      </c>
    </row>
    <row r="2588" spans="3:3" x14ac:dyDescent="0.25">
      <c r="C2588" t="s">
        <v>1414</v>
      </c>
    </row>
    <row r="2589" spans="3:3" x14ac:dyDescent="0.25">
      <c r="C2589" t="s">
        <v>1416</v>
      </c>
    </row>
    <row r="2590" spans="3:3" x14ac:dyDescent="0.25">
      <c r="C2590" t="s">
        <v>1417</v>
      </c>
    </row>
    <row r="2591" spans="3:3" x14ac:dyDescent="0.25">
      <c r="C2591" t="s">
        <v>1419</v>
      </c>
    </row>
    <row r="2592" spans="3:3" x14ac:dyDescent="0.25">
      <c r="C2592" t="s">
        <v>1421</v>
      </c>
    </row>
    <row r="2593" spans="3:3" x14ac:dyDescent="0.25">
      <c r="C2593" t="s">
        <v>1423</v>
      </c>
    </row>
    <row r="2594" spans="3:3" x14ac:dyDescent="0.25">
      <c r="C2594" t="s">
        <v>1425</v>
      </c>
    </row>
    <row r="2595" spans="3:3" x14ac:dyDescent="0.25">
      <c r="C2595" t="s">
        <v>1427</v>
      </c>
    </row>
    <row r="2596" spans="3:3" x14ac:dyDescent="0.25">
      <c r="C2596" t="s">
        <v>1429</v>
      </c>
    </row>
    <row r="2597" spans="3:3" x14ac:dyDescent="0.25">
      <c r="C2597" t="s">
        <v>1431</v>
      </c>
    </row>
    <row r="2598" spans="3:3" x14ac:dyDescent="0.25">
      <c r="C2598" t="s">
        <v>1433</v>
      </c>
    </row>
    <row r="2599" spans="3:3" x14ac:dyDescent="0.25">
      <c r="C2599" t="s">
        <v>1435</v>
      </c>
    </row>
    <row r="2600" spans="3:3" x14ac:dyDescent="0.25">
      <c r="C2600" t="s">
        <v>1437</v>
      </c>
    </row>
    <row r="2601" spans="3:3" x14ac:dyDescent="0.25">
      <c r="C2601" t="s">
        <v>1439</v>
      </c>
    </row>
    <row r="2602" spans="3:3" x14ac:dyDescent="0.25">
      <c r="C2602" t="s">
        <v>1441</v>
      </c>
    </row>
    <row r="2603" spans="3:3" x14ac:dyDescent="0.25">
      <c r="C2603" t="s">
        <v>1443</v>
      </c>
    </row>
    <row r="2604" spans="3:3" x14ac:dyDescent="0.25">
      <c r="C2604" t="s">
        <v>1445</v>
      </c>
    </row>
    <row r="2605" spans="3:3" x14ac:dyDescent="0.25">
      <c r="C2605" t="s">
        <v>1447</v>
      </c>
    </row>
    <row r="2606" spans="3:3" x14ac:dyDescent="0.25">
      <c r="C2606" t="s">
        <v>1449</v>
      </c>
    </row>
    <row r="2607" spans="3:3" x14ac:dyDescent="0.25">
      <c r="C2607" t="s">
        <v>1451</v>
      </c>
    </row>
    <row r="2608" spans="3:3" x14ac:dyDescent="0.25">
      <c r="C2608" t="s">
        <v>1453</v>
      </c>
    </row>
    <row r="2609" spans="3:3" x14ac:dyDescent="0.25">
      <c r="C2609" t="s">
        <v>1455</v>
      </c>
    </row>
    <row r="2610" spans="3:3" x14ac:dyDescent="0.25">
      <c r="C2610" t="s">
        <v>910</v>
      </c>
    </row>
    <row r="2611" spans="3:3" x14ac:dyDescent="0.25">
      <c r="C2611" t="s">
        <v>1457</v>
      </c>
    </row>
    <row r="2612" spans="3:3" x14ac:dyDescent="0.25">
      <c r="C2612" t="s">
        <v>1459</v>
      </c>
    </row>
    <row r="2613" spans="3:3" x14ac:dyDescent="0.25">
      <c r="C2613" t="s">
        <v>1461</v>
      </c>
    </row>
    <row r="2614" spans="3:3" x14ac:dyDescent="0.25">
      <c r="C2614" t="s">
        <v>1463</v>
      </c>
    </row>
    <row r="2615" spans="3:3" x14ac:dyDescent="0.25">
      <c r="C2615" t="s">
        <v>1465</v>
      </c>
    </row>
    <row r="2616" spans="3:3" x14ac:dyDescent="0.25">
      <c r="C2616" t="s">
        <v>1466</v>
      </c>
    </row>
    <row r="2617" spans="3:3" x14ac:dyDescent="0.25">
      <c r="C2617" t="s">
        <v>1467</v>
      </c>
    </row>
    <row r="2618" spans="3:3" x14ac:dyDescent="0.25">
      <c r="C2618" t="s">
        <v>1468</v>
      </c>
    </row>
    <row r="2619" spans="3:3" x14ac:dyDescent="0.25">
      <c r="C2619" t="s">
        <v>1469</v>
      </c>
    </row>
    <row r="2620" spans="3:3" x14ac:dyDescent="0.25">
      <c r="C2620" t="s">
        <v>2834</v>
      </c>
    </row>
    <row r="2621" spans="3:3" x14ac:dyDescent="0.25">
      <c r="C2621" t="s">
        <v>2835</v>
      </c>
    </row>
    <row r="2622" spans="3:3" x14ac:dyDescent="0.25">
      <c r="C2622" t="s">
        <v>2836</v>
      </c>
    </row>
    <row r="2623" spans="3:3" x14ac:dyDescent="0.25">
      <c r="C2623" t="s">
        <v>2837</v>
      </c>
    </row>
    <row r="2624" spans="3:3" x14ac:dyDescent="0.25">
      <c r="C2624" t="s">
        <v>2838</v>
      </c>
    </row>
    <row r="2625" spans="3:3" x14ac:dyDescent="0.25">
      <c r="C2625" t="s">
        <v>2839</v>
      </c>
    </row>
    <row r="2626" spans="3:3" x14ac:dyDescent="0.25">
      <c r="C2626" t="s">
        <v>2840</v>
      </c>
    </row>
    <row r="2627" spans="3:3" x14ac:dyDescent="0.25">
      <c r="C2627" t="s">
        <v>2841</v>
      </c>
    </row>
    <row r="2628" spans="3:3" x14ac:dyDescent="0.25">
      <c r="C2628" t="s">
        <v>2842</v>
      </c>
    </row>
    <row r="2629" spans="3:3" x14ac:dyDescent="0.25">
      <c r="C2629" t="s">
        <v>2843</v>
      </c>
    </row>
    <row r="2630" spans="3:3" x14ac:dyDescent="0.25">
      <c r="C2630" t="s">
        <v>2844</v>
      </c>
    </row>
    <row r="2631" spans="3:3" x14ac:dyDescent="0.25">
      <c r="C2631" t="s">
        <v>2845</v>
      </c>
    </row>
    <row r="2632" spans="3:3" x14ac:dyDescent="0.25">
      <c r="C2632" t="s">
        <v>2846</v>
      </c>
    </row>
    <row r="2633" spans="3:3" x14ac:dyDescent="0.25">
      <c r="C2633" t="s">
        <v>2847</v>
      </c>
    </row>
    <row r="2634" spans="3:3" x14ac:dyDescent="0.25">
      <c r="C2634" t="s">
        <v>2848</v>
      </c>
    </row>
    <row r="2635" spans="3:3" x14ac:dyDescent="0.25">
      <c r="C2635" t="s">
        <v>2849</v>
      </c>
    </row>
    <row r="2636" spans="3:3" x14ac:dyDescent="0.25">
      <c r="C2636" t="s">
        <v>2850</v>
      </c>
    </row>
    <row r="2637" spans="3:3" x14ac:dyDescent="0.25">
      <c r="C2637" t="s">
        <v>2851</v>
      </c>
    </row>
    <row r="2638" spans="3:3" x14ac:dyDescent="0.25">
      <c r="C2638" t="s">
        <v>2852</v>
      </c>
    </row>
    <row r="2639" spans="3:3" x14ac:dyDescent="0.25">
      <c r="C2639" t="s">
        <v>2853</v>
      </c>
    </row>
    <row r="2640" spans="3:3" x14ac:dyDescent="0.25">
      <c r="C2640" t="s">
        <v>2854</v>
      </c>
    </row>
    <row r="2641" spans="3:3" x14ac:dyDescent="0.25">
      <c r="C2641" t="s">
        <v>2855</v>
      </c>
    </row>
    <row r="2642" spans="3:3" x14ac:dyDescent="0.25">
      <c r="C2642" t="s">
        <v>2856</v>
      </c>
    </row>
    <row r="2643" spans="3:3" x14ac:dyDescent="0.25">
      <c r="C2643" t="s">
        <v>2857</v>
      </c>
    </row>
    <row r="2644" spans="3:3" x14ac:dyDescent="0.25">
      <c r="C2644" t="s">
        <v>2858</v>
      </c>
    </row>
    <row r="2645" spans="3:3" x14ac:dyDescent="0.25">
      <c r="C2645" t="s">
        <v>2859</v>
      </c>
    </row>
    <row r="2646" spans="3:3" x14ac:dyDescent="0.25">
      <c r="C2646" t="s">
        <v>2860</v>
      </c>
    </row>
    <row r="2647" spans="3:3" x14ac:dyDescent="0.25">
      <c r="C2647" t="s">
        <v>2861</v>
      </c>
    </row>
    <row r="2648" spans="3:3" x14ac:dyDescent="0.25">
      <c r="C2648" t="s">
        <v>2862</v>
      </c>
    </row>
    <row r="2649" spans="3:3" x14ac:dyDescent="0.25">
      <c r="C2649" t="s">
        <v>2863</v>
      </c>
    </row>
    <row r="2650" spans="3:3" x14ac:dyDescent="0.25">
      <c r="C2650" t="s">
        <v>2864</v>
      </c>
    </row>
    <row r="2651" spans="3:3" x14ac:dyDescent="0.25">
      <c r="C2651" t="s">
        <v>2865</v>
      </c>
    </row>
    <row r="2652" spans="3:3" x14ac:dyDescent="0.25">
      <c r="C2652" t="s">
        <v>2866</v>
      </c>
    </row>
    <row r="2653" spans="3:3" x14ac:dyDescent="0.25">
      <c r="C2653" t="s">
        <v>2867</v>
      </c>
    </row>
    <row r="2654" spans="3:3" x14ac:dyDescent="0.25">
      <c r="C2654" t="s">
        <v>2868</v>
      </c>
    </row>
    <row r="2655" spans="3:3" x14ac:dyDescent="0.25">
      <c r="C2655" t="s">
        <v>2869</v>
      </c>
    </row>
    <row r="2656" spans="3:3" x14ac:dyDescent="0.25">
      <c r="C2656" t="s">
        <v>2870</v>
      </c>
    </row>
    <row r="2657" spans="3:3" x14ac:dyDescent="0.25">
      <c r="C2657" t="s">
        <v>2871</v>
      </c>
    </row>
    <row r="2658" spans="3:3" x14ac:dyDescent="0.25">
      <c r="C2658" t="s">
        <v>2872</v>
      </c>
    </row>
    <row r="2659" spans="3:3" x14ac:dyDescent="0.25">
      <c r="C2659" t="s">
        <v>2873</v>
      </c>
    </row>
    <row r="2660" spans="3:3" x14ac:dyDescent="0.25">
      <c r="C2660" t="s">
        <v>2874</v>
      </c>
    </row>
    <row r="2661" spans="3:3" x14ac:dyDescent="0.25">
      <c r="C2661" t="s">
        <v>2875</v>
      </c>
    </row>
    <row r="2662" spans="3:3" x14ac:dyDescent="0.25">
      <c r="C2662" t="s">
        <v>2876</v>
      </c>
    </row>
    <row r="2663" spans="3:3" x14ac:dyDescent="0.25">
      <c r="C2663" t="s">
        <v>2877</v>
      </c>
    </row>
    <row r="2664" spans="3:3" x14ac:dyDescent="0.25">
      <c r="C2664" t="s">
        <v>2878</v>
      </c>
    </row>
    <row r="2665" spans="3:3" x14ac:dyDescent="0.25">
      <c r="C2665" t="s">
        <v>2879</v>
      </c>
    </row>
    <row r="2666" spans="3:3" x14ac:dyDescent="0.25">
      <c r="C2666" t="s">
        <v>2880</v>
      </c>
    </row>
    <row r="2667" spans="3:3" x14ac:dyDescent="0.25">
      <c r="C2667" t="s">
        <v>2881</v>
      </c>
    </row>
    <row r="2668" spans="3:3" x14ac:dyDescent="0.25">
      <c r="C2668" t="s">
        <v>2882</v>
      </c>
    </row>
    <row r="2669" spans="3:3" x14ac:dyDescent="0.25">
      <c r="C2669" t="s">
        <v>2883</v>
      </c>
    </row>
    <row r="2670" spans="3:3" x14ac:dyDescent="0.25">
      <c r="C2670" t="s">
        <v>2884</v>
      </c>
    </row>
    <row r="2671" spans="3:3" x14ac:dyDescent="0.25">
      <c r="C2671" t="s">
        <v>2885</v>
      </c>
    </row>
    <row r="2672" spans="3:3" x14ac:dyDescent="0.25">
      <c r="C2672" t="s">
        <v>2886</v>
      </c>
    </row>
    <row r="2673" spans="3:3" x14ac:dyDescent="0.25">
      <c r="C2673" t="s">
        <v>2887</v>
      </c>
    </row>
    <row r="2674" spans="3:3" x14ac:dyDescent="0.25">
      <c r="C2674" t="s">
        <v>2888</v>
      </c>
    </row>
    <row r="2675" spans="3:3" x14ac:dyDescent="0.25">
      <c r="C2675" t="s">
        <v>2889</v>
      </c>
    </row>
    <row r="2676" spans="3:3" x14ac:dyDescent="0.25">
      <c r="C2676" t="s">
        <v>2890</v>
      </c>
    </row>
    <row r="2677" spans="3:3" x14ac:dyDescent="0.25">
      <c r="C2677" t="s">
        <v>2891</v>
      </c>
    </row>
    <row r="2678" spans="3:3" x14ac:dyDescent="0.25">
      <c r="C2678" t="s">
        <v>2892</v>
      </c>
    </row>
    <row r="2679" spans="3:3" x14ac:dyDescent="0.25">
      <c r="C2679" t="s">
        <v>2893</v>
      </c>
    </row>
    <row r="2680" spans="3:3" x14ac:dyDescent="0.25">
      <c r="C2680" t="s">
        <v>2894</v>
      </c>
    </row>
    <row r="2681" spans="3:3" x14ac:dyDescent="0.25">
      <c r="C2681" t="s">
        <v>2895</v>
      </c>
    </row>
    <row r="2682" spans="3:3" x14ac:dyDescent="0.25">
      <c r="C2682" t="s">
        <v>2896</v>
      </c>
    </row>
    <row r="2683" spans="3:3" x14ac:dyDescent="0.25">
      <c r="C2683" t="s">
        <v>2897</v>
      </c>
    </row>
    <row r="2684" spans="3:3" x14ac:dyDescent="0.25">
      <c r="C2684" t="s">
        <v>2898</v>
      </c>
    </row>
    <row r="2685" spans="3:3" x14ac:dyDescent="0.25">
      <c r="C2685" t="s">
        <v>2899</v>
      </c>
    </row>
    <row r="2686" spans="3:3" x14ac:dyDescent="0.25">
      <c r="C2686" t="s">
        <v>2900</v>
      </c>
    </row>
    <row r="2687" spans="3:3" x14ac:dyDescent="0.25">
      <c r="C2687" t="s">
        <v>2901</v>
      </c>
    </row>
    <row r="2688" spans="3:3" x14ac:dyDescent="0.25">
      <c r="C2688" t="s">
        <v>2902</v>
      </c>
    </row>
    <row r="2689" spans="3:3" x14ac:dyDescent="0.25">
      <c r="C2689" t="s">
        <v>2903</v>
      </c>
    </row>
    <row r="2690" spans="3:3" x14ac:dyDescent="0.25">
      <c r="C2690" t="s">
        <v>2904</v>
      </c>
    </row>
    <row r="2691" spans="3:3" x14ac:dyDescent="0.25">
      <c r="C2691" t="s">
        <v>2905</v>
      </c>
    </row>
    <row r="2692" spans="3:3" x14ac:dyDescent="0.25">
      <c r="C2692" t="s">
        <v>2906</v>
      </c>
    </row>
    <row r="2693" spans="3:3" x14ac:dyDescent="0.25">
      <c r="C2693" t="s">
        <v>2907</v>
      </c>
    </row>
    <row r="2694" spans="3:3" x14ac:dyDescent="0.25">
      <c r="C2694" t="s">
        <v>2908</v>
      </c>
    </row>
    <row r="2695" spans="3:3" x14ac:dyDescent="0.25">
      <c r="C2695" t="s">
        <v>2909</v>
      </c>
    </row>
    <row r="2696" spans="3:3" x14ac:dyDescent="0.25">
      <c r="C2696" t="s">
        <v>2910</v>
      </c>
    </row>
    <row r="2697" spans="3:3" x14ac:dyDescent="0.25">
      <c r="C2697" t="s">
        <v>2911</v>
      </c>
    </row>
    <row r="2698" spans="3:3" x14ac:dyDescent="0.25">
      <c r="C2698" t="s">
        <v>2912</v>
      </c>
    </row>
    <row r="2699" spans="3:3" x14ac:dyDescent="0.25">
      <c r="C2699" t="s">
        <v>2913</v>
      </c>
    </row>
    <row r="2700" spans="3:3" x14ac:dyDescent="0.25">
      <c r="C2700" t="s">
        <v>2914</v>
      </c>
    </row>
    <row r="2701" spans="3:3" x14ac:dyDescent="0.25">
      <c r="C2701" t="s">
        <v>2915</v>
      </c>
    </row>
    <row r="2702" spans="3:3" x14ac:dyDescent="0.25">
      <c r="C2702" t="s">
        <v>2916</v>
      </c>
    </row>
    <row r="2703" spans="3:3" x14ac:dyDescent="0.25">
      <c r="C2703" t="s">
        <v>2917</v>
      </c>
    </row>
    <row r="2704" spans="3:3" x14ac:dyDescent="0.25">
      <c r="C2704" t="s">
        <v>2918</v>
      </c>
    </row>
    <row r="2705" spans="3:3" x14ac:dyDescent="0.25">
      <c r="C2705" t="s">
        <v>2919</v>
      </c>
    </row>
    <row r="2706" spans="3:3" x14ac:dyDescent="0.25">
      <c r="C2706" t="s">
        <v>2920</v>
      </c>
    </row>
    <row r="2707" spans="3:3" x14ac:dyDescent="0.25">
      <c r="C2707" t="s">
        <v>2921</v>
      </c>
    </row>
    <row r="2708" spans="3:3" x14ac:dyDescent="0.25">
      <c r="C2708" t="s">
        <v>2922</v>
      </c>
    </row>
    <row r="2709" spans="3:3" x14ac:dyDescent="0.25">
      <c r="C2709" t="s">
        <v>2923</v>
      </c>
    </row>
    <row r="2710" spans="3:3" x14ac:dyDescent="0.25">
      <c r="C2710" t="s">
        <v>1580</v>
      </c>
    </row>
    <row r="2711" spans="3:3" x14ac:dyDescent="0.25">
      <c r="C2711" t="s">
        <v>2924</v>
      </c>
    </row>
    <row r="2712" spans="3:3" x14ac:dyDescent="0.25">
      <c r="C2712" t="s">
        <v>2925</v>
      </c>
    </row>
    <row r="2713" spans="3:3" x14ac:dyDescent="0.25">
      <c r="C2713" t="s">
        <v>2926</v>
      </c>
    </row>
    <row r="2714" spans="3:3" x14ac:dyDescent="0.25">
      <c r="C2714" t="s">
        <v>2927</v>
      </c>
    </row>
    <row r="2715" spans="3:3" x14ac:dyDescent="0.25">
      <c r="C2715" t="s">
        <v>2928</v>
      </c>
    </row>
    <row r="2716" spans="3:3" x14ac:dyDescent="0.25">
      <c r="C2716" t="s">
        <v>2929</v>
      </c>
    </row>
    <row r="2717" spans="3:3" x14ac:dyDescent="0.25">
      <c r="C2717" t="s">
        <v>2930</v>
      </c>
    </row>
    <row r="2718" spans="3:3" x14ac:dyDescent="0.25">
      <c r="C2718" t="s">
        <v>2931</v>
      </c>
    </row>
    <row r="2719" spans="3:3" x14ac:dyDescent="0.25">
      <c r="C2719" t="s">
        <v>2932</v>
      </c>
    </row>
    <row r="2720" spans="3:3" x14ac:dyDescent="0.25">
      <c r="C2720" t="s">
        <v>2933</v>
      </c>
    </row>
    <row r="2721" spans="3:3" x14ac:dyDescent="0.25">
      <c r="C2721" t="s">
        <v>2934</v>
      </c>
    </row>
    <row r="2722" spans="3:3" x14ac:dyDescent="0.25">
      <c r="C2722" t="s">
        <v>2935</v>
      </c>
    </row>
    <row r="2723" spans="3:3" x14ac:dyDescent="0.25">
      <c r="C2723" t="s">
        <v>2936</v>
      </c>
    </row>
    <row r="2724" spans="3:3" x14ac:dyDescent="0.25">
      <c r="C2724" t="s">
        <v>2937</v>
      </c>
    </row>
    <row r="2725" spans="3:3" x14ac:dyDescent="0.25">
      <c r="C2725" t="s">
        <v>2938</v>
      </c>
    </row>
    <row r="2726" spans="3:3" x14ac:dyDescent="0.25">
      <c r="C2726" t="s">
        <v>2939</v>
      </c>
    </row>
    <row r="2727" spans="3:3" x14ac:dyDescent="0.25">
      <c r="C2727" t="s">
        <v>2940</v>
      </c>
    </row>
    <row r="2728" spans="3:3" x14ac:dyDescent="0.25">
      <c r="C2728" t="s">
        <v>2941</v>
      </c>
    </row>
    <row r="2729" spans="3:3" x14ac:dyDescent="0.25">
      <c r="C2729" t="s">
        <v>2942</v>
      </c>
    </row>
    <row r="2730" spans="3:3" x14ac:dyDescent="0.25">
      <c r="C2730" t="s">
        <v>2943</v>
      </c>
    </row>
    <row r="2731" spans="3:3" x14ac:dyDescent="0.25">
      <c r="C2731" t="s">
        <v>2944</v>
      </c>
    </row>
    <row r="2732" spans="3:3" x14ac:dyDescent="0.25">
      <c r="C2732" t="s">
        <v>2945</v>
      </c>
    </row>
    <row r="2733" spans="3:3" x14ac:dyDescent="0.25">
      <c r="C2733" t="s">
        <v>2946</v>
      </c>
    </row>
    <row r="2734" spans="3:3" x14ac:dyDescent="0.25">
      <c r="C2734" t="s">
        <v>2947</v>
      </c>
    </row>
    <row r="2735" spans="3:3" x14ac:dyDescent="0.25">
      <c r="C2735" t="s">
        <v>2948</v>
      </c>
    </row>
    <row r="2736" spans="3:3" x14ac:dyDescent="0.25">
      <c r="C2736" t="s">
        <v>2949</v>
      </c>
    </row>
    <row r="2737" spans="3:3" x14ac:dyDescent="0.25">
      <c r="C2737" t="s">
        <v>2950</v>
      </c>
    </row>
    <row r="2738" spans="3:3" x14ac:dyDescent="0.25">
      <c r="C2738" t="s">
        <v>2951</v>
      </c>
    </row>
    <row r="2739" spans="3:3" x14ac:dyDescent="0.25">
      <c r="C2739" t="s">
        <v>2952</v>
      </c>
    </row>
    <row r="2740" spans="3:3" x14ac:dyDescent="0.25">
      <c r="C2740" t="s">
        <v>2953</v>
      </c>
    </row>
    <row r="2741" spans="3:3" x14ac:dyDescent="0.25">
      <c r="C2741" t="s">
        <v>2954</v>
      </c>
    </row>
    <row r="2742" spans="3:3" x14ac:dyDescent="0.25">
      <c r="C2742" t="s">
        <v>2955</v>
      </c>
    </row>
    <row r="2743" spans="3:3" x14ac:dyDescent="0.25">
      <c r="C2743" t="s">
        <v>2956</v>
      </c>
    </row>
    <row r="2744" spans="3:3" x14ac:dyDescent="0.25">
      <c r="C2744" t="s">
        <v>2957</v>
      </c>
    </row>
    <row r="2745" spans="3:3" x14ac:dyDescent="0.25">
      <c r="C2745" t="s">
        <v>2958</v>
      </c>
    </row>
    <row r="2746" spans="3:3" x14ac:dyDescent="0.25">
      <c r="C2746" t="s">
        <v>2959</v>
      </c>
    </row>
    <row r="2747" spans="3:3" x14ac:dyDescent="0.25">
      <c r="C2747" t="s">
        <v>2960</v>
      </c>
    </row>
    <row r="2748" spans="3:3" x14ac:dyDescent="0.25">
      <c r="C2748" t="s">
        <v>2961</v>
      </c>
    </row>
    <row r="2749" spans="3:3" x14ac:dyDescent="0.25">
      <c r="C2749" t="s">
        <v>2962</v>
      </c>
    </row>
    <row r="2750" spans="3:3" x14ac:dyDescent="0.25">
      <c r="C2750" t="s">
        <v>2963</v>
      </c>
    </row>
    <row r="2751" spans="3:3" x14ac:dyDescent="0.25">
      <c r="C2751" t="s">
        <v>2964</v>
      </c>
    </row>
    <row r="2752" spans="3:3" x14ac:dyDescent="0.25">
      <c r="C2752" t="s">
        <v>2965</v>
      </c>
    </row>
    <row r="2753" spans="3:3" x14ac:dyDescent="0.25">
      <c r="C2753" t="s">
        <v>2966</v>
      </c>
    </row>
    <row r="2754" spans="3:3" x14ac:dyDescent="0.25">
      <c r="C2754" t="s">
        <v>2967</v>
      </c>
    </row>
    <row r="2755" spans="3:3" x14ac:dyDescent="0.25">
      <c r="C2755" t="s">
        <v>2968</v>
      </c>
    </row>
    <row r="2756" spans="3:3" x14ac:dyDescent="0.25">
      <c r="C2756" t="s">
        <v>2969</v>
      </c>
    </row>
    <row r="2757" spans="3:3" x14ac:dyDescent="0.25">
      <c r="C2757" t="s">
        <v>2970</v>
      </c>
    </row>
    <row r="2758" spans="3:3" x14ac:dyDescent="0.25">
      <c r="C2758" t="s">
        <v>2971</v>
      </c>
    </row>
    <row r="2759" spans="3:3" x14ac:dyDescent="0.25">
      <c r="C2759" t="s">
        <v>2972</v>
      </c>
    </row>
    <row r="2760" spans="3:3" x14ac:dyDescent="0.25">
      <c r="C2760" t="s">
        <v>1483</v>
      </c>
    </row>
    <row r="2761" spans="3:3" x14ac:dyDescent="0.25">
      <c r="C2761" t="s">
        <v>551</v>
      </c>
    </row>
    <row r="2762" spans="3:3" x14ac:dyDescent="0.25">
      <c r="C2762" t="s">
        <v>1484</v>
      </c>
    </row>
    <row r="2763" spans="3:3" x14ac:dyDescent="0.25">
      <c r="C2763" t="s">
        <v>1486</v>
      </c>
    </row>
    <row r="2764" spans="3:3" x14ac:dyDescent="0.25">
      <c r="C2764" t="s">
        <v>1488</v>
      </c>
    </row>
    <row r="2765" spans="3:3" x14ac:dyDescent="0.25">
      <c r="C2765" t="s">
        <v>1490</v>
      </c>
    </row>
    <row r="2766" spans="3:3" x14ac:dyDescent="0.25">
      <c r="C2766" t="s">
        <v>1492</v>
      </c>
    </row>
    <row r="2767" spans="3:3" x14ac:dyDescent="0.25">
      <c r="C2767" t="s">
        <v>1494</v>
      </c>
    </row>
    <row r="2768" spans="3:3" x14ac:dyDescent="0.25">
      <c r="C2768" t="s">
        <v>1496</v>
      </c>
    </row>
    <row r="2769" spans="3:3" x14ac:dyDescent="0.25">
      <c r="C2769" t="s">
        <v>1498</v>
      </c>
    </row>
    <row r="2770" spans="3:3" x14ac:dyDescent="0.25">
      <c r="C2770" t="s">
        <v>1500</v>
      </c>
    </row>
    <row r="2771" spans="3:3" x14ac:dyDescent="0.25">
      <c r="C2771" t="s">
        <v>2973</v>
      </c>
    </row>
    <row r="2772" spans="3:3" x14ac:dyDescent="0.25">
      <c r="C2772" t="s">
        <v>1502</v>
      </c>
    </row>
    <row r="2773" spans="3:3" x14ac:dyDescent="0.25">
      <c r="C2773" t="s">
        <v>1504</v>
      </c>
    </row>
    <row r="2774" spans="3:3" x14ac:dyDescent="0.25">
      <c r="C2774" t="s">
        <v>1506</v>
      </c>
    </row>
    <row r="2775" spans="3:3" x14ac:dyDescent="0.25">
      <c r="C2775" t="s">
        <v>1508</v>
      </c>
    </row>
    <row r="2776" spans="3:3" x14ac:dyDescent="0.25">
      <c r="C2776" t="s">
        <v>1510</v>
      </c>
    </row>
    <row r="2777" spans="3:3" x14ac:dyDescent="0.25">
      <c r="C2777" t="s">
        <v>1512</v>
      </c>
    </row>
    <row r="2778" spans="3:3" x14ac:dyDescent="0.25">
      <c r="C2778" t="s">
        <v>1514</v>
      </c>
    </row>
    <row r="2779" spans="3:3" x14ac:dyDescent="0.25">
      <c r="C2779" t="s">
        <v>1516</v>
      </c>
    </row>
    <row r="2780" spans="3:3" x14ac:dyDescent="0.25">
      <c r="C2780" t="s">
        <v>1518</v>
      </c>
    </row>
    <row r="2781" spans="3:3" x14ac:dyDescent="0.25">
      <c r="C2781" t="s">
        <v>1520</v>
      </c>
    </row>
    <row r="2782" spans="3:3" x14ac:dyDescent="0.25">
      <c r="C2782" t="s">
        <v>1522</v>
      </c>
    </row>
    <row r="2783" spans="3:3" x14ac:dyDescent="0.25">
      <c r="C2783" t="s">
        <v>1524</v>
      </c>
    </row>
    <row r="2784" spans="3:3" x14ac:dyDescent="0.25">
      <c r="C2784" t="s">
        <v>1528</v>
      </c>
    </row>
    <row r="2785" spans="3:3" x14ac:dyDescent="0.25">
      <c r="C2785" t="s">
        <v>1530</v>
      </c>
    </row>
    <row r="2786" spans="3:3" x14ac:dyDescent="0.25">
      <c r="C2786" t="s">
        <v>1532</v>
      </c>
    </row>
    <row r="2787" spans="3:3" x14ac:dyDescent="0.25">
      <c r="C2787" t="s">
        <v>1534</v>
      </c>
    </row>
    <row r="2788" spans="3:3" x14ac:dyDescent="0.25">
      <c r="C2788" t="s">
        <v>1536</v>
      </c>
    </row>
    <row r="2789" spans="3:3" x14ac:dyDescent="0.25">
      <c r="C2789" t="s">
        <v>1538</v>
      </c>
    </row>
    <row r="2790" spans="3:3" x14ac:dyDescent="0.25">
      <c r="C2790" t="s">
        <v>1540</v>
      </c>
    </row>
    <row r="2791" spans="3:3" x14ac:dyDescent="0.25">
      <c r="C2791" t="s">
        <v>1542</v>
      </c>
    </row>
    <row r="2792" spans="3:3" x14ac:dyDescent="0.25">
      <c r="C2792" t="s">
        <v>1544</v>
      </c>
    </row>
    <row r="2793" spans="3:3" x14ac:dyDescent="0.25">
      <c r="C2793" t="s">
        <v>1330</v>
      </c>
    </row>
    <row r="2794" spans="3:3" x14ac:dyDescent="0.25">
      <c r="C2794" t="s">
        <v>1546</v>
      </c>
    </row>
    <row r="2795" spans="3:3" x14ac:dyDescent="0.25">
      <c r="C2795" t="s">
        <v>1548</v>
      </c>
    </row>
    <row r="2796" spans="3:3" x14ac:dyDescent="0.25">
      <c r="C2796" t="s">
        <v>1550</v>
      </c>
    </row>
    <row r="2797" spans="3:3" x14ac:dyDescent="0.25">
      <c r="C2797" t="s">
        <v>1552</v>
      </c>
    </row>
    <row r="2798" spans="3:3" x14ac:dyDescent="0.25">
      <c r="C2798" t="s">
        <v>1554</v>
      </c>
    </row>
    <row r="2799" spans="3:3" x14ac:dyDescent="0.25">
      <c r="C2799" t="s">
        <v>1556</v>
      </c>
    </row>
    <row r="2800" spans="3:3" x14ac:dyDescent="0.25">
      <c r="C2800" t="s">
        <v>1558</v>
      </c>
    </row>
    <row r="2801" spans="3:3" x14ac:dyDescent="0.25">
      <c r="C2801" t="s">
        <v>1560</v>
      </c>
    </row>
    <row r="2802" spans="3:3" x14ac:dyDescent="0.25">
      <c r="C2802" t="s">
        <v>1562</v>
      </c>
    </row>
    <row r="2803" spans="3:3" x14ac:dyDescent="0.25">
      <c r="C2803" t="s">
        <v>1564</v>
      </c>
    </row>
    <row r="2804" spans="3:3" x14ac:dyDescent="0.25">
      <c r="C2804" t="s">
        <v>1566</v>
      </c>
    </row>
    <row r="2805" spans="3:3" x14ac:dyDescent="0.25">
      <c r="C2805" t="s">
        <v>1568</v>
      </c>
    </row>
    <row r="2806" spans="3:3" x14ac:dyDescent="0.25">
      <c r="C2806" t="s">
        <v>1570</v>
      </c>
    </row>
    <row r="2807" spans="3:3" x14ac:dyDescent="0.25">
      <c r="C2807" t="s">
        <v>1572</v>
      </c>
    </row>
    <row r="2808" spans="3:3" x14ac:dyDescent="0.25">
      <c r="C2808" t="s">
        <v>1574</v>
      </c>
    </row>
    <row r="2809" spans="3:3" x14ac:dyDescent="0.25">
      <c r="C2809" t="s">
        <v>2974</v>
      </c>
    </row>
    <row r="2810" spans="3:3" x14ac:dyDescent="0.25">
      <c r="C2810" t="s">
        <v>2975</v>
      </c>
    </row>
    <row r="2811" spans="3:3" x14ac:dyDescent="0.25">
      <c r="C2811" t="s">
        <v>1576</v>
      </c>
    </row>
    <row r="2812" spans="3:3" x14ac:dyDescent="0.25">
      <c r="C2812" t="s">
        <v>1578</v>
      </c>
    </row>
    <row r="2813" spans="3:3" x14ac:dyDescent="0.25">
      <c r="C2813" t="s">
        <v>1582</v>
      </c>
    </row>
    <row r="2814" spans="3:3" x14ac:dyDescent="0.25">
      <c r="C2814" t="s">
        <v>1584</v>
      </c>
    </row>
    <row r="2815" spans="3:3" x14ac:dyDescent="0.25">
      <c r="C2815" t="s">
        <v>1586</v>
      </c>
    </row>
    <row r="2816" spans="3:3" x14ac:dyDescent="0.25">
      <c r="C2816" t="s">
        <v>789</v>
      </c>
    </row>
    <row r="2817" spans="3:3" x14ac:dyDescent="0.25">
      <c r="C2817" t="s">
        <v>1588</v>
      </c>
    </row>
    <row r="2818" spans="3:3" x14ac:dyDescent="0.25">
      <c r="C2818" t="s">
        <v>2976</v>
      </c>
    </row>
    <row r="2819" spans="3:3" x14ac:dyDescent="0.25">
      <c r="C2819" t="s">
        <v>1590</v>
      </c>
    </row>
    <row r="2820" spans="3:3" x14ac:dyDescent="0.25">
      <c r="C2820" t="s">
        <v>1592</v>
      </c>
    </row>
    <row r="2821" spans="3:3" x14ac:dyDescent="0.25">
      <c r="C2821" t="s">
        <v>1594</v>
      </c>
    </row>
    <row r="2822" spans="3:3" x14ac:dyDescent="0.25">
      <c r="C2822" t="s">
        <v>1596</v>
      </c>
    </row>
    <row r="2823" spans="3:3" x14ac:dyDescent="0.25">
      <c r="C2823" t="s">
        <v>1598</v>
      </c>
    </row>
    <row r="2824" spans="3:3" x14ac:dyDescent="0.25">
      <c r="C2824" t="s">
        <v>1600</v>
      </c>
    </row>
    <row r="2825" spans="3:3" x14ac:dyDescent="0.25">
      <c r="C2825" t="s">
        <v>1602</v>
      </c>
    </row>
    <row r="2826" spans="3:3" x14ac:dyDescent="0.25">
      <c r="C2826" t="s">
        <v>1604</v>
      </c>
    </row>
    <row r="2827" spans="3:3" x14ac:dyDescent="0.25">
      <c r="C2827" t="s">
        <v>1606</v>
      </c>
    </row>
    <row r="2828" spans="3:3" x14ac:dyDescent="0.25">
      <c r="C2828" t="s">
        <v>2977</v>
      </c>
    </row>
    <row r="2829" spans="3:3" x14ac:dyDescent="0.25">
      <c r="C2829" t="s">
        <v>2978</v>
      </c>
    </row>
    <row r="2830" spans="3:3" x14ac:dyDescent="0.25">
      <c r="C2830" t="s">
        <v>2979</v>
      </c>
    </row>
    <row r="2831" spans="3:3" x14ac:dyDescent="0.25">
      <c r="C2831" t="s">
        <v>2980</v>
      </c>
    </row>
    <row r="2832" spans="3:3" x14ac:dyDescent="0.25">
      <c r="C2832" t="s">
        <v>2981</v>
      </c>
    </row>
    <row r="2833" spans="3:3" x14ac:dyDescent="0.25">
      <c r="C2833" t="s">
        <v>2982</v>
      </c>
    </row>
    <row r="2834" spans="3:3" x14ac:dyDescent="0.25">
      <c r="C2834" t="s">
        <v>2983</v>
      </c>
    </row>
    <row r="2835" spans="3:3" x14ac:dyDescent="0.25">
      <c r="C2835" t="s">
        <v>2984</v>
      </c>
    </row>
    <row r="2836" spans="3:3" x14ac:dyDescent="0.25">
      <c r="C2836" t="s">
        <v>2985</v>
      </c>
    </row>
    <row r="2837" spans="3:3" x14ac:dyDescent="0.25">
      <c r="C2837" t="s">
        <v>2986</v>
      </c>
    </row>
    <row r="2838" spans="3:3" x14ac:dyDescent="0.25">
      <c r="C2838" t="s">
        <v>2987</v>
      </c>
    </row>
    <row r="2839" spans="3:3" x14ac:dyDescent="0.25">
      <c r="C2839" t="s">
        <v>2988</v>
      </c>
    </row>
    <row r="2840" spans="3:3" x14ac:dyDescent="0.25">
      <c r="C2840" t="s">
        <v>2989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</vt:lpstr>
      <vt:lpstr>AddressData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2026-09-10T02:55:13Z</dcterms:created>
  <dcterms:modified xsi:type="dcterms:W3CDTF">2026-09-10T02:55:13Z</dcterms:modified>
</cp:coreProperties>
</file>