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  <sheet name="My clints" sheetId="4" r:id="rId2"/>
  </sheets>
  <definedNames>
    <definedName name="_xlnm._FilterDatabase" localSheetId="0" hidden="1">Sheet1!$A$1:$E$668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<sst xmlns="http://schemas.openxmlformats.org/spreadsheetml/2006/main" count="1507" uniqueCount="1345">
  <si>
    <t>Company Name</t>
  </si>
  <si>
    <t>Phone Number</t>
  </si>
  <si>
    <t>Notes</t>
  </si>
  <si>
    <t>Sales Man</t>
  </si>
  <si>
    <t>nali white events</t>
  </si>
  <si>
    <t>050-261-9745</t>
  </si>
  <si>
    <t>Didnt answer</t>
  </si>
  <si>
    <t>Elegent Event</t>
  </si>
  <si>
    <t>055-101-0190</t>
  </si>
  <si>
    <t>J.Wanasa Events</t>
  </si>
  <si>
    <t>050-825-8660</t>
  </si>
  <si>
    <t>I Sent the cataloge in whatsapp they say they will take a look</t>
  </si>
  <si>
    <t>Naya Events.ae</t>
  </si>
  <si>
    <t>054-266-6848</t>
  </si>
  <si>
    <t>Tarek</t>
  </si>
  <si>
    <t>Orchid Events me</t>
  </si>
  <si>
    <t>054-401-2439</t>
  </si>
  <si>
    <t>Mhanna</t>
  </si>
  <si>
    <t>Celebration Station UAE</t>
  </si>
  <si>
    <t>052-433-4131</t>
  </si>
  <si>
    <t>Shimaa 44448</t>
  </si>
  <si>
    <t>The Event Factory.jo</t>
  </si>
  <si>
    <t>056-863-6397</t>
  </si>
  <si>
    <t>Arteo Dubai</t>
  </si>
  <si>
    <t>04-229-0996</t>
  </si>
  <si>
    <t>Photo Studio</t>
  </si>
  <si>
    <t>Bros Master Mind</t>
  </si>
  <si>
    <t>055-606-2621</t>
  </si>
  <si>
    <t>Harmony UAE</t>
  </si>
  <si>
    <t>054-266-6160</t>
  </si>
  <si>
    <t>Special Day For Parties</t>
  </si>
  <si>
    <t>050-590-8350</t>
  </si>
  <si>
    <t>Pixie Wedding</t>
  </si>
  <si>
    <t>Ward W Oud Events</t>
  </si>
  <si>
    <t>056-159-2204</t>
  </si>
  <si>
    <t>Nour</t>
  </si>
  <si>
    <t>SSl Events</t>
  </si>
  <si>
    <t>055-964-3050/054-291-0172</t>
  </si>
  <si>
    <t>Whatsapp (054-291-0168)</t>
  </si>
  <si>
    <t>Max Events</t>
  </si>
  <si>
    <t>04-430-7446/055-947-7757</t>
  </si>
  <si>
    <t>Luxury Moments Events</t>
  </si>
  <si>
    <t>058-568-5988</t>
  </si>
  <si>
    <t>Service Focus Events Mangement</t>
  </si>
  <si>
    <t>04-269-8489/050-559-6857</t>
  </si>
  <si>
    <t>Vibrance Events Mangement</t>
  </si>
  <si>
    <t>04-388-9800/050-174-7662</t>
  </si>
  <si>
    <t>Rain Light Events and Exhibition</t>
  </si>
  <si>
    <t>02-631-9090</t>
  </si>
  <si>
    <t>WISSAM</t>
  </si>
  <si>
    <t>Olga Events</t>
  </si>
  <si>
    <t>055-670-4762</t>
  </si>
  <si>
    <t>Ali</t>
  </si>
  <si>
    <t>Sun Set Events</t>
  </si>
  <si>
    <t>056-778-1639</t>
  </si>
  <si>
    <t>Dream Wedding</t>
  </si>
  <si>
    <t>054-335-4732</t>
  </si>
  <si>
    <t>Dream Lab Events</t>
  </si>
  <si>
    <t>04-554-3587/058-854-2880/050-880-5035</t>
  </si>
  <si>
    <t>Alrasya Event UAE</t>
  </si>
  <si>
    <t>056-360-2305</t>
  </si>
  <si>
    <t>The Queen Wedding</t>
  </si>
  <si>
    <t>050-820-0859/050-820-0859</t>
  </si>
  <si>
    <t>Planner Love Color</t>
  </si>
  <si>
    <t>056-122-4242</t>
  </si>
  <si>
    <t>Canela Events</t>
  </si>
  <si>
    <t>058-181-8055</t>
  </si>
  <si>
    <t>Cococom Events</t>
  </si>
  <si>
    <t>052-774-7704</t>
  </si>
  <si>
    <t>Emy Events</t>
  </si>
  <si>
    <t>050-681-4886</t>
  </si>
  <si>
    <t>Aysun Events</t>
  </si>
  <si>
    <t>054-545-1555</t>
  </si>
  <si>
    <t>Lahzat Farah Events &amp; Parties</t>
  </si>
  <si>
    <t>056-864-6461</t>
  </si>
  <si>
    <t>Party And Gift</t>
  </si>
  <si>
    <t>052-844-3453</t>
  </si>
  <si>
    <t>Tulip Event UAE</t>
  </si>
  <si>
    <t>056-525-2562</t>
  </si>
  <si>
    <t>Jarkas</t>
  </si>
  <si>
    <t xml:space="preserve">Great Idea UAE </t>
  </si>
  <si>
    <t>055-588-3358</t>
  </si>
  <si>
    <t>Creative Gate</t>
  </si>
  <si>
    <t>056-557-2474</t>
  </si>
  <si>
    <t>Whats(056-191-8405)</t>
  </si>
  <si>
    <t>Leblanc Event</t>
  </si>
  <si>
    <t>050-559-9210</t>
  </si>
  <si>
    <t>Alber</t>
  </si>
  <si>
    <t>Sucre ET Fleur</t>
  </si>
  <si>
    <t>050-990-3355/02-666-1111</t>
  </si>
  <si>
    <t>The First Studio</t>
  </si>
  <si>
    <t>054-301-9425</t>
  </si>
  <si>
    <t>Luma Studio</t>
  </si>
  <si>
    <t>050-905-3440</t>
  </si>
  <si>
    <t>Venus Events</t>
  </si>
  <si>
    <t>06-731-0144-055-921-0999/056-403-9119</t>
  </si>
  <si>
    <t>SugarPlum Twist</t>
  </si>
  <si>
    <t>Taj Al Malaki</t>
  </si>
  <si>
    <t>054-566-6361</t>
  </si>
  <si>
    <t>D Wedding &amp; Events</t>
  </si>
  <si>
    <t>050-180-2440</t>
  </si>
  <si>
    <t>Bright Days</t>
  </si>
  <si>
    <t>050-766-5557</t>
  </si>
  <si>
    <t>Roken Almas Events</t>
  </si>
  <si>
    <t>056-561-5625</t>
  </si>
  <si>
    <t>Ran Event</t>
  </si>
  <si>
    <t>056-985-3067</t>
  </si>
  <si>
    <t>Unikoi Event</t>
  </si>
  <si>
    <t>058-268-4585</t>
  </si>
  <si>
    <t>Eve Event</t>
  </si>
  <si>
    <t>052-142-9913</t>
  </si>
  <si>
    <t>Tanikya Event Mangement</t>
  </si>
  <si>
    <t>050-418-9493</t>
  </si>
  <si>
    <t>Amjaad Events</t>
  </si>
  <si>
    <t>058-238-7541</t>
  </si>
  <si>
    <t>الحلم للافراح</t>
  </si>
  <si>
    <t>056-660-3238</t>
  </si>
  <si>
    <t>Party And Gift-Haytham</t>
  </si>
  <si>
    <t>052-100-9384</t>
  </si>
  <si>
    <t>Diamond Roses Events</t>
  </si>
  <si>
    <t>050-499-4993</t>
  </si>
  <si>
    <t>Liali Events Organisation</t>
  </si>
  <si>
    <t>050-797-2887</t>
  </si>
  <si>
    <t>Lolita Events</t>
  </si>
  <si>
    <t>056-805-0487</t>
  </si>
  <si>
    <t>Hashtag Wedding</t>
  </si>
  <si>
    <t>04-235-0149</t>
  </si>
  <si>
    <t>Vivah Wedding</t>
  </si>
  <si>
    <t>04-514-1200/050-161-0923</t>
  </si>
  <si>
    <t>Events Hub Dubai</t>
  </si>
  <si>
    <t>04-702-2618</t>
  </si>
  <si>
    <t>Masaya Alkalij</t>
  </si>
  <si>
    <t>Whatsapp</t>
  </si>
  <si>
    <t>Do Re Mi Events</t>
  </si>
  <si>
    <t>052-100-0083/0521000084</t>
  </si>
  <si>
    <t>Gehad Hassan</t>
  </si>
  <si>
    <t>050-117-4732</t>
  </si>
  <si>
    <t>Party and gift Rana</t>
  </si>
  <si>
    <t>056-725-7736</t>
  </si>
  <si>
    <t>Craft And Party</t>
  </si>
  <si>
    <t>056-214-5782</t>
  </si>
  <si>
    <t>La Ceremonia Events</t>
  </si>
  <si>
    <t>050-348-7976</t>
  </si>
  <si>
    <t>Living Platinum Events</t>
  </si>
  <si>
    <t>052-335-6000</t>
  </si>
  <si>
    <t>MGIEvents</t>
  </si>
  <si>
    <t>056-507-4276</t>
  </si>
  <si>
    <t>Bo Ahmad Hospitality</t>
  </si>
  <si>
    <t>058-656-6741</t>
  </si>
  <si>
    <t>Marjan Bashar</t>
  </si>
  <si>
    <t>The Big Night Events Mangments</t>
  </si>
  <si>
    <t>050-551-6286/058-541-5460</t>
  </si>
  <si>
    <t>Royal Pro Events</t>
  </si>
  <si>
    <t>058-536-8685</t>
  </si>
  <si>
    <t>GAE Events</t>
  </si>
  <si>
    <t>04-886-1504</t>
  </si>
  <si>
    <t>Xotic Events</t>
  </si>
  <si>
    <t>058-581-6608</t>
  </si>
  <si>
    <t>Eventum Premo Mena</t>
  </si>
  <si>
    <t>050-762-4766</t>
  </si>
  <si>
    <t>Kreative Entertainment</t>
  </si>
  <si>
    <t>054-477-4172</t>
  </si>
  <si>
    <t>Eventify Entertainment</t>
  </si>
  <si>
    <t>04-252-6425</t>
  </si>
  <si>
    <t>Alienz Events Mangment</t>
  </si>
  <si>
    <t>050-972-2660/04-392-8661</t>
  </si>
  <si>
    <t>CH Events</t>
  </si>
  <si>
    <t>050-693-7553</t>
  </si>
  <si>
    <t>Hossan Fawazy</t>
  </si>
  <si>
    <t>056-180-6465</t>
  </si>
  <si>
    <t>Charming Touch Events</t>
  </si>
  <si>
    <t>050-209-3222</t>
  </si>
  <si>
    <t>Party And Gifts Lamia</t>
  </si>
  <si>
    <t>056-881-9581</t>
  </si>
  <si>
    <t>Kasal Events</t>
  </si>
  <si>
    <t>058-505-7002</t>
  </si>
  <si>
    <t>Reveal Events</t>
  </si>
  <si>
    <t>054-589-0968</t>
  </si>
  <si>
    <t>The white Boutique Events</t>
  </si>
  <si>
    <t>052-532-2321</t>
  </si>
  <si>
    <t>Niki Event</t>
  </si>
  <si>
    <t>050-243-6418</t>
  </si>
  <si>
    <t>Al Hallab Restaurant</t>
  </si>
  <si>
    <t>04-282-3388/04-341-8828/800425522</t>
  </si>
  <si>
    <t>Dubai Events VIP</t>
  </si>
  <si>
    <t>050-648-9670</t>
  </si>
  <si>
    <t>Arm Organize Parties</t>
  </si>
  <si>
    <t>050-442-0838</t>
  </si>
  <si>
    <t>Alrawaa Wedding</t>
  </si>
  <si>
    <t>058-915-2664</t>
  </si>
  <si>
    <t>Party and gifts jihad</t>
  </si>
  <si>
    <t>056-393-7478</t>
  </si>
  <si>
    <t>Hush Lush Events</t>
  </si>
  <si>
    <t>054-232-1281</t>
  </si>
  <si>
    <t>Party And Gifts Doaa Event</t>
  </si>
  <si>
    <t>055-134-7455</t>
  </si>
  <si>
    <t>The sign and easel co dxb </t>
  </si>
  <si>
    <t>058-599-0095</t>
  </si>
  <si>
    <t>Lamaison Events</t>
  </si>
  <si>
    <t>04-645-1776</t>
  </si>
  <si>
    <t>Maison Tini Events</t>
  </si>
  <si>
    <t>050-481-2500</t>
  </si>
  <si>
    <t>Albaqi Event</t>
  </si>
  <si>
    <t>058-141-6377</t>
  </si>
  <si>
    <t>Platinum Events</t>
  </si>
  <si>
    <t>056-321-6914</t>
  </si>
  <si>
    <t>The Lux Events</t>
  </si>
  <si>
    <t>054-441-4240</t>
  </si>
  <si>
    <t>The perfect Day</t>
  </si>
  <si>
    <t>056-674-6363</t>
  </si>
  <si>
    <t>Elite Party Events</t>
  </si>
  <si>
    <t>050-179-6178</t>
  </si>
  <si>
    <t>Lilt Alomor Events</t>
  </si>
  <si>
    <t>056-120-2604</t>
  </si>
  <si>
    <t>Party Buzz</t>
  </si>
  <si>
    <t>056-432-5679/056-968-0345</t>
  </si>
  <si>
    <t>D3 Events n Decor</t>
  </si>
  <si>
    <t>056-173-2065</t>
  </si>
  <si>
    <t>Wadi Alrehla Events</t>
  </si>
  <si>
    <t>056-313-8353</t>
  </si>
  <si>
    <t>Star Day Event</t>
  </si>
  <si>
    <t>052-752-1664</t>
  </si>
  <si>
    <t>oscar Event Kids</t>
  </si>
  <si>
    <t>055-401-0791</t>
  </si>
  <si>
    <t>The Wedding Coach</t>
  </si>
  <si>
    <t>Creative Event By Vrushail</t>
  </si>
  <si>
    <t>050-874-3886</t>
  </si>
  <si>
    <t>Onirik Event Organizer</t>
  </si>
  <si>
    <t>052-507-2935</t>
  </si>
  <si>
    <t>Tyke Town</t>
  </si>
  <si>
    <t>Weddings By Aura</t>
  </si>
  <si>
    <t>058-975-8971/052-699-5110</t>
  </si>
  <si>
    <t>Koi Events</t>
  </si>
  <si>
    <t>The Agenda Venues</t>
  </si>
  <si>
    <t>04-580-9159</t>
  </si>
  <si>
    <t>linkviva</t>
  </si>
  <si>
    <t>04-442-0743</t>
  </si>
  <si>
    <t>BM Events Organizing and Management</t>
  </si>
  <si>
    <t>056-547-8714</t>
  </si>
  <si>
    <t>Zumizo International</t>
  </si>
  <si>
    <t>058-598-2611</t>
  </si>
  <si>
    <t>Eclipse Event Management</t>
  </si>
  <si>
    <t>044 216091</t>
  </si>
  <si>
    <t>Mon Reve</t>
  </si>
  <si>
    <t>056-815-0015</t>
  </si>
  <si>
    <t>F. Events Wedding</t>
  </si>
  <si>
    <t>052-292-6193</t>
  </si>
  <si>
    <t>Levantine Events</t>
  </si>
  <si>
    <t>050-505-4238</t>
  </si>
  <si>
    <t>Areeka Event Rentals</t>
  </si>
  <si>
    <t>04-832-6646</t>
  </si>
  <si>
    <t>Serindipity Solutions</t>
  </si>
  <si>
    <t>04-453-9676</t>
  </si>
  <si>
    <t>B&amp;B Events</t>
  </si>
  <si>
    <t>050-568-5208</t>
  </si>
  <si>
    <t>Bonjour Events</t>
  </si>
  <si>
    <t>055-256-6623</t>
  </si>
  <si>
    <t>Hafla Weddings</t>
  </si>
  <si>
    <t>050-116-9428</t>
  </si>
  <si>
    <t>Tarha Event Managment</t>
  </si>
  <si>
    <t>052-665-5210</t>
  </si>
  <si>
    <t>Al Rawaa Events Ali</t>
  </si>
  <si>
    <t>055-776-4506</t>
  </si>
  <si>
    <t>Emesa Elegant Events</t>
  </si>
  <si>
    <t>050-409-7571</t>
  </si>
  <si>
    <t>ems-events</t>
  </si>
  <si>
    <t>056-460-5913/052-535-2229</t>
  </si>
  <si>
    <t>Rainmaker Events</t>
  </si>
  <si>
    <t>058-685-4627</t>
  </si>
  <si>
    <t>La Table Events</t>
  </si>
  <si>
    <t>054-302-2390 / 056-242-2206</t>
  </si>
  <si>
    <t>Special Events Dubai</t>
  </si>
  <si>
    <t>055-712-9099/055-566-4032/052-668-3035</t>
  </si>
  <si>
    <t>Raj Events</t>
  </si>
  <si>
    <t>052-727-1504</t>
  </si>
  <si>
    <t>Eventualle</t>
  </si>
  <si>
    <t>050-947-3135</t>
  </si>
  <si>
    <t>Absolute-Weddings</t>
  </si>
  <si>
    <t>056-644-1782</t>
  </si>
  <si>
    <t>Avion Events</t>
  </si>
  <si>
    <t>050-454-2199/04-339-7911</t>
  </si>
  <si>
    <t>Elegant Moment</t>
  </si>
  <si>
    <t>055-112-9331</t>
  </si>
  <si>
    <t>Jovial Evants</t>
  </si>
  <si>
    <t>056-410-1624</t>
  </si>
  <si>
    <t>Opulent Events</t>
  </si>
  <si>
    <t>056-744-1767/052-153-4650/056-202-6086</t>
  </si>
  <si>
    <t>052-153-4650</t>
  </si>
  <si>
    <t>Al Nesyan Parties</t>
  </si>
  <si>
    <t>03-764-3515</t>
  </si>
  <si>
    <t>Wedding Offshore</t>
  </si>
  <si>
    <t>04-221-0130</t>
  </si>
  <si>
    <t>Lead Events</t>
  </si>
  <si>
    <t>06-748-7470</t>
  </si>
  <si>
    <t>Lemon Tree Events Dubai</t>
  </si>
  <si>
    <t>04-458-5610</t>
  </si>
  <si>
    <t>Event Land Uae</t>
  </si>
  <si>
    <t>04-871-4141</t>
  </si>
  <si>
    <t>Save The Date</t>
  </si>
  <si>
    <t>050-888-3709</t>
  </si>
  <si>
    <t>Events By Saniya</t>
  </si>
  <si>
    <t>055-365-4500</t>
  </si>
  <si>
    <t>Future Vision Events</t>
  </si>
  <si>
    <t>050-357-6449</t>
  </si>
  <si>
    <t>Ikigaii planners</t>
  </si>
  <si>
    <t>058-530-2306/055-287-3665</t>
  </si>
  <si>
    <t>MSW Weddings &amp; Events.</t>
  </si>
  <si>
    <t>052-254-7052</t>
  </si>
  <si>
    <t>Reflect Weddings and Events</t>
  </si>
  <si>
    <t>048-842-862</t>
  </si>
  <si>
    <t>JovialEvents</t>
  </si>
  <si>
    <t>056-433-4761</t>
  </si>
  <si>
    <t>Alf Creations Events</t>
  </si>
  <si>
    <t>050-534-4276</t>
  </si>
  <si>
    <t>Al Shuaib wedding services LLC</t>
  </si>
  <si>
    <t>03-784-4046</t>
  </si>
  <si>
    <t>My Dubai Wedding Planner</t>
  </si>
  <si>
    <t>050-552-8847</t>
  </si>
  <si>
    <t>Abdullah</t>
  </si>
  <si>
    <t>al zahra al baydha wedding</t>
  </si>
  <si>
    <t>06-567-1513/056-965-2660</t>
  </si>
  <si>
    <t>Evolution Events&amp;Entertainments</t>
  </si>
  <si>
    <t>055-499-0410</t>
  </si>
  <si>
    <t>Saz Events</t>
  </si>
  <si>
    <t>055-295-2021</t>
  </si>
  <si>
    <t>Memories Events Management</t>
  </si>
  <si>
    <t>050-507-2888/04-341-1900</t>
  </si>
  <si>
    <t>Farhat Al Omur Weddings Services</t>
  </si>
  <si>
    <t>055-655-0227</t>
  </si>
  <si>
    <t>Speed Entertainment FZ LLC</t>
  </si>
  <si>
    <t>04-390-2485</t>
  </si>
  <si>
    <t>The Wedding Haven</t>
  </si>
  <si>
    <t>055-305-6651</t>
  </si>
  <si>
    <t>Al Shuwaib Weddings Feasts Services Est</t>
  </si>
  <si>
    <t>03-762-0082</t>
  </si>
  <si>
    <t>Ocassion</t>
  </si>
  <si>
    <t>06-550-8909</t>
  </si>
  <si>
    <t>Pangea Infinite Events Managing L.L.C</t>
  </si>
  <si>
    <t>050-635-5678</t>
  </si>
  <si>
    <t>SMLW India/Genie Events by Amit Rathore</t>
  </si>
  <si>
    <t>050-726-6834</t>
  </si>
  <si>
    <t>The Events Mania</t>
  </si>
  <si>
    <t>055-738-8187</t>
  </si>
  <si>
    <t>Aghareed by Lafayette Weddings</t>
  </si>
  <si>
    <t>052-846-7541</t>
  </si>
  <si>
    <t>Arham events Management</t>
  </si>
  <si>
    <t>055-688-5407</t>
  </si>
  <si>
    <t>Beats Events &amp; Entertainment</t>
  </si>
  <si>
    <t>055-102-6774</t>
  </si>
  <si>
    <t>Lavish Weddings &amp; Events</t>
  </si>
  <si>
    <t>04-434-1483</t>
  </si>
  <si>
    <t>Gaiety</t>
  </si>
  <si>
    <t>056-411-7873</t>
  </si>
  <si>
    <t>Pixie Events</t>
  </si>
  <si>
    <t>050-208-4342</t>
  </si>
  <si>
    <t>Renting All party inclusions for rent in Dubai</t>
  </si>
  <si>
    <t>058-830-0207</t>
  </si>
  <si>
    <t>The Wedding Atelier</t>
  </si>
  <si>
    <t>050-687-7394</t>
  </si>
  <si>
    <t>Al Khayalee Weddings</t>
  </si>
  <si>
    <t>04-338-1333</t>
  </si>
  <si>
    <t>Bianco Bouquet</t>
  </si>
  <si>
    <t>050-228-0599</t>
  </si>
  <si>
    <t>Etoile Events UAE</t>
  </si>
  <si>
    <t>055-902-0849</t>
  </si>
  <si>
    <t>Lilis Events</t>
  </si>
  <si>
    <t>050-295-5667</t>
  </si>
  <si>
    <t>Stellato Event Planners UAE</t>
  </si>
  <si>
    <t>050-936-2251</t>
  </si>
  <si>
    <t>The HY Soiree Events</t>
  </si>
  <si>
    <t>054-433-1881</t>
  </si>
  <si>
    <t>360 Events</t>
  </si>
  <si>
    <t>055-214-5959</t>
  </si>
  <si>
    <t>Amara Weddings by RGV</t>
  </si>
  <si>
    <t>050-157-1809</t>
  </si>
  <si>
    <t>Arabesqué Weddings &amp; Events</t>
  </si>
  <si>
    <t>055-372-0700</t>
  </si>
  <si>
    <t>Ciel Blu Event</t>
  </si>
  <si>
    <t>04-348-6106</t>
  </si>
  <si>
    <t>Elevey</t>
  </si>
  <si>
    <t>058-155-0509</t>
  </si>
  <si>
    <t>ESL Events Dubai</t>
  </si>
  <si>
    <t>052-616-6369</t>
  </si>
  <si>
    <t>Esther Wow Events</t>
  </si>
  <si>
    <t>050-798-7051</t>
  </si>
  <si>
    <t>Events by Arch</t>
  </si>
  <si>
    <t>058-147-5726</t>
  </si>
  <si>
    <t>Events by Christina</t>
  </si>
  <si>
    <t>050-131-3807</t>
  </si>
  <si>
    <t>Lilac Events</t>
  </si>
  <si>
    <t>050-454-8000</t>
  </si>
  <si>
    <t>Morgane Anderson Events</t>
  </si>
  <si>
    <t>050-198-7430</t>
  </si>
  <si>
    <t>Naya Studio</t>
  </si>
  <si>
    <t>050-475-7773</t>
  </si>
  <si>
    <t>November Events</t>
  </si>
  <si>
    <t>050-228-2677</t>
  </si>
  <si>
    <t>Palmary Events by Ani Afrikyan</t>
  </si>
  <si>
    <t>058-541-2208</t>
  </si>
  <si>
    <t>Plan Z Events</t>
  </si>
  <si>
    <t>058-587-5269/052-971-0389</t>
  </si>
  <si>
    <t>Reve Blanc Events</t>
  </si>
  <si>
    <t>055-587-0451</t>
  </si>
  <si>
    <t>Roseville</t>
  </si>
  <si>
    <t>058-867-1788</t>
  </si>
  <si>
    <t>Shadi Mubarak</t>
  </si>
  <si>
    <t>056-674-9600</t>
  </si>
  <si>
    <t>Silverfox Events FZC</t>
  </si>
  <si>
    <t>050-389-5432</t>
  </si>
  <si>
    <t>The Event Designer</t>
  </si>
  <si>
    <t>055-488-0998</t>
  </si>
  <si>
    <t>Unique Dream Events</t>
  </si>
  <si>
    <t>055-112-3077</t>
  </si>
  <si>
    <t>Wish Events</t>
  </si>
  <si>
    <t>054-556-6664</t>
  </si>
  <si>
    <t>7PULSE Events Dubai</t>
  </si>
  <si>
    <t>04-222-7056</t>
  </si>
  <si>
    <t>BAQAA Glamour Weddings &amp; Events</t>
  </si>
  <si>
    <t>04-323-7858</t>
  </si>
  <si>
    <t>Hash ‘N’ Tag Weddings</t>
  </si>
  <si>
    <t>055-102-3218</t>
  </si>
  <si>
    <t>Party Cruisers Events</t>
  </si>
  <si>
    <t>+91 84336 59225/04-514-1200</t>
  </si>
  <si>
    <t>Ramalysa Soiree Events Management</t>
  </si>
  <si>
    <t>052-808-3899</t>
  </si>
  <si>
    <t>Splendid Surprise</t>
  </si>
  <si>
    <t>052-232-4542</t>
  </si>
  <si>
    <t>198 Events</t>
  </si>
  <si>
    <t>04-250-4198/058-820-2544</t>
  </si>
  <si>
    <t>2ID Events</t>
  </si>
  <si>
    <t>056-236-7601</t>
  </si>
  <si>
    <t>321 Events</t>
  </si>
  <si>
    <t>04-450-3505</t>
  </si>
  <si>
    <t>4 Seasons Events By M&amp;N</t>
  </si>
  <si>
    <t>050-322-4400</t>
  </si>
  <si>
    <t>À Vie Events</t>
  </si>
  <si>
    <t>056-904-4499</t>
  </si>
  <si>
    <t>Affari Events</t>
  </si>
  <si>
    <t>055-828-1437</t>
  </si>
  <si>
    <t>AFKAR Events by Haifa</t>
  </si>
  <si>
    <t>050-151-0010</t>
  </si>
  <si>
    <t>Ahlam Events Planner</t>
  </si>
  <si>
    <t>052-705-5577</t>
  </si>
  <si>
    <t>Aiyak Events</t>
  </si>
  <si>
    <t>04-564-2850</t>
  </si>
  <si>
    <t>Al Ehtaram Events</t>
  </si>
  <si>
    <t>055-696-9876</t>
  </si>
  <si>
    <t>Al Farah Events</t>
  </si>
  <si>
    <t>055-245-9600</t>
  </si>
  <si>
    <t>Al Hadiah Events &amp; Weddings</t>
  </si>
  <si>
    <t>050-786-6830</t>
  </si>
  <si>
    <t>Al Kosha Events</t>
  </si>
  <si>
    <t>050-626-6041/056-542-3275/04-273-4124</t>
  </si>
  <si>
    <t>Al Shouq Star Event &amp; Services</t>
  </si>
  <si>
    <t>055-821-0156</t>
  </si>
  <si>
    <t>Ali Bakhtiar Designs</t>
  </si>
  <si>
    <t>04-348-7454</t>
  </si>
  <si>
    <t>Alienz Events Management</t>
  </si>
  <si>
    <t>40-392-8661</t>
  </si>
  <si>
    <t>Alquba</t>
  </si>
  <si>
    <t>052-796-7525</t>
  </si>
  <si>
    <t>Aniq Events X GardenVille</t>
  </si>
  <si>
    <t>055-569-1799</t>
  </si>
  <si>
    <t>A Plus Events</t>
  </si>
  <si>
    <t>056-441-8145</t>
  </si>
  <si>
    <t>Art Village Events Organizing &amp; Managing</t>
  </si>
  <si>
    <t>058-565-7497</t>
  </si>
  <si>
    <t>Athoor Events</t>
  </si>
  <si>
    <t>04-338-9033</t>
  </si>
  <si>
    <t>Basamat Wedding &amp; Events</t>
  </si>
  <si>
    <t>055-551-6661</t>
  </si>
  <si>
    <t>Beez Evento</t>
  </si>
  <si>
    <t>052-332-2891</t>
  </si>
  <si>
    <t>Bespoke by Bliss</t>
  </si>
  <si>
    <t>055-558-9047</t>
  </si>
  <si>
    <t>Bi-Polar International Weddings and Events</t>
  </si>
  <si>
    <t>056-501-0534</t>
  </si>
  <si>
    <t>Bianca Event Styling</t>
  </si>
  <si>
    <t>052-791-7789</t>
  </si>
  <si>
    <t>Big Bash Squad</t>
  </si>
  <si>
    <t>058-624-1010</t>
  </si>
  <si>
    <t>Blue Beam Entertainment</t>
  </si>
  <si>
    <t>055-972-5533</t>
  </si>
  <si>
    <t>Blush Wedding and Event</t>
  </si>
  <si>
    <t>054-439-5363</t>
  </si>
  <si>
    <t>Boho Rose</t>
  </si>
  <si>
    <t>054-303-9019</t>
  </si>
  <si>
    <t>Bold Events Dubai</t>
  </si>
  <si>
    <t>055-556-9005/056-793-4567</t>
  </si>
  <si>
    <t>Bon Bon Weddings</t>
  </si>
  <si>
    <t>04-262-1583</t>
  </si>
  <si>
    <t>Book Your Weddings</t>
  </si>
  <si>
    <t>055-484-5898</t>
  </si>
  <si>
    <t>Bridge Events</t>
  </si>
  <si>
    <t>054-778-8608</t>
  </si>
  <si>
    <t>Brown Bear Events</t>
  </si>
  <si>
    <t>050-921-4963</t>
  </si>
  <si>
    <t>Cameleon MGT Dubai</t>
  </si>
  <si>
    <t>050-557-0391</t>
  </si>
  <si>
    <t>Caramel Wedding &amp; Event Planner</t>
  </si>
  <si>
    <t>056-158-8222</t>
  </si>
  <si>
    <t>Carousel Weddings and Events</t>
  </si>
  <si>
    <t>04-433-4363</t>
  </si>
  <si>
    <t>info@carousel.ae</t>
  </si>
  <si>
    <t>Catching Dreams</t>
  </si>
  <si>
    <t>052-972-1251</t>
  </si>
  <si>
    <t>Celebrations Event Management</t>
  </si>
  <si>
    <t>04-380-0808</t>
  </si>
  <si>
    <t>Chateauevent Designs</t>
  </si>
  <si>
    <t>050-485-3029</t>
  </si>
  <si>
    <t>Cherry On Top Events FZ LLC</t>
  </si>
  <si>
    <t>050-651-2899</t>
  </si>
  <si>
    <t>Chic Celebration by Muse</t>
  </si>
  <si>
    <t>052-367-5691</t>
  </si>
  <si>
    <t>Count To Tent</t>
  </si>
  <si>
    <t>050-100-9732</t>
  </si>
  <si>
    <t>Couture Events Worldwide</t>
  </si>
  <si>
    <t>055-614-7410</t>
  </si>
  <si>
    <t>Cozy Moods Events</t>
  </si>
  <si>
    <t>055-439-0015</t>
  </si>
  <si>
    <t>Crochet Events</t>
  </si>
  <si>
    <t>04-344-0044</t>
  </si>
  <si>
    <t>Dani Events</t>
  </si>
  <si>
    <t>050-604-8056</t>
  </si>
  <si>
    <t>Designlab Experience</t>
  </si>
  <si>
    <t>04-374-4650</t>
  </si>
  <si>
    <t>Diligent Events</t>
  </si>
  <si>
    <t>055-473-7306</t>
  </si>
  <si>
    <t>Dimple Events</t>
  </si>
  <si>
    <t>050-145-8265</t>
  </si>
  <si>
    <t>Dream Day Wedding and Events</t>
  </si>
  <si>
    <t>050-766-4689</t>
  </si>
  <si>
    <t>DreamzKrraft - The Wedding Company</t>
  </si>
  <si>
    <t>058-597-7869</t>
  </si>
  <si>
    <t>DubaiWed</t>
  </si>
  <si>
    <t>050-950-0672</t>
  </si>
  <si>
    <t>Dusk Events</t>
  </si>
  <si>
    <t>050-533-3953</t>
  </si>
  <si>
    <t>Easy Wedding Dubai</t>
  </si>
  <si>
    <t>058-563-5832/800-032-0843</t>
  </si>
  <si>
    <t>Elegant Moment Wedding Planner/Elegant Shaadi</t>
  </si>
  <si>
    <t>055-887-9599</t>
  </si>
  <si>
    <t>Emotions Events</t>
  </si>
  <si>
    <t>052-131-5577</t>
  </si>
  <si>
    <t>Empire Events</t>
  </si>
  <si>
    <t>056-945-4949</t>
  </si>
  <si>
    <t>Entree Events by Saad Deeb</t>
  </si>
  <si>
    <t>04-266-6065</t>
  </si>
  <si>
    <t>Envogue Events LLC</t>
  </si>
  <si>
    <t>055-424-8875</t>
  </si>
  <si>
    <t>Esprit Events</t>
  </si>
  <si>
    <t>050-966-5731</t>
  </si>
  <si>
    <t>Evali Design</t>
  </si>
  <si>
    <t>056-261-9004</t>
  </si>
  <si>
    <t>Event Concierge</t>
  </si>
  <si>
    <t>050-330-2578</t>
  </si>
  <si>
    <t>Eventchic Designs</t>
  </si>
  <si>
    <t>050-873-0161/04-337-8967</t>
  </si>
  <si>
    <t>Eventers Weddings &amp; Events Planning</t>
  </si>
  <si>
    <t>056-694-5585</t>
  </si>
  <si>
    <t>Evento Events</t>
  </si>
  <si>
    <t>052-873-4775</t>
  </si>
  <si>
    <t>Eventra Events</t>
  </si>
  <si>
    <t>04-339-3825</t>
  </si>
  <si>
    <t>Eventreprize</t>
  </si>
  <si>
    <t>055-545-1760</t>
  </si>
  <si>
    <t>Events by Eva Dubai</t>
  </si>
  <si>
    <t>052-829-0683</t>
  </si>
  <si>
    <t>Events by LuLu</t>
  </si>
  <si>
    <t>050-666-6038</t>
  </si>
  <si>
    <t>Events Designers</t>
  </si>
  <si>
    <t>050-707-8801</t>
  </si>
  <si>
    <t>Events Library</t>
  </si>
  <si>
    <t>050-499-2593</t>
  </si>
  <si>
    <t>Events N' Beyond</t>
  </si>
  <si>
    <t>050-362-6826</t>
  </si>
  <si>
    <t>Events on The Way</t>
  </si>
  <si>
    <t>04-235-5010</t>
  </si>
  <si>
    <t>Eventsmania</t>
  </si>
  <si>
    <t>055-618-4424</t>
  </si>
  <si>
    <t>Eventsugi</t>
  </si>
  <si>
    <t>055-860-5027</t>
  </si>
  <si>
    <t>Eventz &amp; Trendz</t>
  </si>
  <si>
    <t>058-160-2825</t>
  </si>
  <si>
    <t>Ever After Wedding Planners</t>
  </si>
  <si>
    <t>050-545-4711</t>
  </si>
  <si>
    <t>Evo Creation and Design</t>
  </si>
  <si>
    <t>050-224-1116</t>
  </si>
  <si>
    <t>Evolution Events</t>
  </si>
  <si>
    <t>06-536-0574/04-828-5338/055-972-4949</t>
  </si>
  <si>
    <t>Evopia</t>
  </si>
  <si>
    <t>04-446-2070</t>
  </si>
  <si>
    <t>Exclusive Weddings &amp; Events</t>
  </si>
  <si>
    <t>052-777-1713</t>
  </si>
  <si>
    <t>Fabulous Day Weddings &amp; Events</t>
  </si>
  <si>
    <t>050-878-3480</t>
  </si>
  <si>
    <t>Ferns n Petals Floral Touch</t>
  </si>
  <si>
    <t>055-314-7062</t>
  </si>
  <si>
    <t>Fête Events</t>
  </si>
  <si>
    <t>050-451-2630</t>
  </si>
  <si>
    <t>Flair to Bliss</t>
  </si>
  <si>
    <t>055-103-7997/055-180-3452</t>
  </si>
  <si>
    <t>Forever Events</t>
  </si>
  <si>
    <t>050-564-4713/04-255-5434</t>
  </si>
  <si>
    <t>Four Seasons Event Organizers</t>
  </si>
  <si>
    <t>04-258-1948</t>
  </si>
  <si>
    <t>Four Seasons for Events</t>
  </si>
  <si>
    <t>056-474-2644</t>
  </si>
  <si>
    <t>FP Event Planning</t>
  </si>
  <si>
    <t>050-920-5479</t>
  </si>
  <si>
    <t>Fuchsia Wedding and Events</t>
  </si>
  <si>
    <t>055-106-4357</t>
  </si>
  <si>
    <t>Genie Events</t>
  </si>
  <si>
    <t>056-311-2436</t>
  </si>
  <si>
    <t>Glamour Rose</t>
  </si>
  <si>
    <t>04-330-0052</t>
  </si>
  <si>
    <t>Global Event Management</t>
  </si>
  <si>
    <t>04-454-1387</t>
  </si>
  <si>
    <t>Golden Palm Weddings</t>
  </si>
  <si>
    <t>056-130-6044</t>
  </si>
  <si>
    <t>Haifa Events</t>
  </si>
  <si>
    <t>04-874-8596</t>
  </si>
  <si>
    <t>Happy Events</t>
  </si>
  <si>
    <t>04-852-3599</t>
  </si>
  <si>
    <t>Happy Moments Ocassions</t>
  </si>
  <si>
    <t>04-321-9888</t>
  </si>
  <si>
    <t>Hart Bernstien Events</t>
  </si>
  <si>
    <t>052-105-4024</t>
  </si>
  <si>
    <t>Hello Gorgeous Events</t>
  </si>
  <si>
    <t>050-823-3336</t>
  </si>
  <si>
    <t>High Class Wedding Services</t>
  </si>
  <si>
    <t>04-272-8205</t>
  </si>
  <si>
    <t>Houda El Yahyaoui Events</t>
  </si>
  <si>
    <t>050-868-6050</t>
  </si>
  <si>
    <t>I Do Wedding Planning Dubai</t>
  </si>
  <si>
    <t>056-136-6454</t>
  </si>
  <si>
    <t>InfinitBeats DXB</t>
  </si>
  <si>
    <t>056-275-0754</t>
  </si>
  <si>
    <t>Irina Wedding Agency</t>
  </si>
  <si>
    <t>050-115-4287</t>
  </si>
  <si>
    <t>Italian Events Lab</t>
  </si>
  <si>
    <t>04-881-6263/054-451-7441</t>
  </si>
  <si>
    <t>Iva Events</t>
  </si>
  <si>
    <t>052-150-3533</t>
  </si>
  <si>
    <t>J Marriages Dubai</t>
  </si>
  <si>
    <t>02-555-5101</t>
  </si>
  <si>
    <t>Jive Weddings &amp; Events</t>
  </si>
  <si>
    <t>055-886-7488</t>
  </si>
  <si>
    <t>Joanna Francis UAE</t>
  </si>
  <si>
    <t>056-452-4243</t>
  </si>
  <si>
    <t>Jonah's Creation Wedding Events and Flowers</t>
  </si>
  <si>
    <t>055-862-5039</t>
  </si>
  <si>
    <t>Joshua Almeida Wedding Planner</t>
  </si>
  <si>
    <t>055-139-8918</t>
  </si>
  <si>
    <t>Jovial Events</t>
  </si>
  <si>
    <t>050-108-8607</t>
  </si>
  <si>
    <t>Julie and Romeo Wedding Organizer</t>
  </si>
  <si>
    <t>050-876-3107</t>
  </si>
  <si>
    <t>July7ven Destination Weddings</t>
  </si>
  <si>
    <t>058-638-0395</t>
  </si>
  <si>
    <t>Kalibre Events</t>
  </si>
  <si>
    <t>055-857-3523</t>
  </si>
  <si>
    <t>Keland Creations</t>
  </si>
  <si>
    <t>050-457-6353</t>
  </si>
  <si>
    <t>Klassna Events</t>
  </si>
  <si>
    <t>050-464-4232/04-351-1136</t>
  </si>
  <si>
    <t>Koosh Flowers &amp; Events</t>
  </si>
  <si>
    <t>052-403-1395</t>
  </si>
  <si>
    <t>Kreative Events</t>
  </si>
  <si>
    <t>052-545-2211</t>
  </si>
  <si>
    <t>La Cle Events Planner</t>
  </si>
  <si>
    <t>050-111-7158</t>
  </si>
  <si>
    <t>La Vie Events</t>
  </si>
  <si>
    <t>050-132-9500</t>
  </si>
  <si>
    <t>Lana Wedding Planner</t>
  </si>
  <si>
    <t>054-533-2456</t>
  </si>
  <si>
    <t>Lavish Events</t>
  </si>
  <si>
    <t>050-273-1759</t>
  </si>
  <si>
    <t>Lazord Events</t>
  </si>
  <si>
    <t>050-562-4304</t>
  </si>
  <si>
    <t>Le Chic Event</t>
  </si>
  <si>
    <t>056-399-2431</t>
  </si>
  <si>
    <t>Le Mariage Events</t>
  </si>
  <si>
    <t>056-522-0147</t>
  </si>
  <si>
    <t>Legacy Events</t>
  </si>
  <si>
    <t>050-845-9723</t>
  </si>
  <si>
    <t>Liali Events Organising</t>
  </si>
  <si>
    <t>04-435-7505</t>
  </si>
  <si>
    <t>LMB Events</t>
  </si>
  <si>
    <t>056-420-5343</t>
  </si>
  <si>
    <t>Love Details</t>
  </si>
  <si>
    <t>055-883-1083</t>
  </si>
  <si>
    <t>Lovely and Planned</t>
  </si>
  <si>
    <t>056-952-2322</t>
  </si>
  <si>
    <t>Lovely Day</t>
  </si>
  <si>
    <t>04-430-8332</t>
  </si>
  <si>
    <t>Luna Bianca Events</t>
  </si>
  <si>
    <t>058-128-4311</t>
  </si>
  <si>
    <t>Magnifica Events</t>
  </si>
  <si>
    <t>056-683-1278</t>
  </si>
  <si>
    <t>Majesty Events</t>
  </si>
  <si>
    <t>050-600-7746</t>
  </si>
  <si>
    <t>Marriagement Wedding Planner</t>
  </si>
  <si>
    <t>050-788-5067</t>
  </si>
  <si>
    <t>Mars Signature Events</t>
  </si>
  <si>
    <t>055-331-2550</t>
  </si>
  <si>
    <t>Mart Mari Weddings and Events</t>
  </si>
  <si>
    <t>056-920-7208</t>
  </si>
  <si>
    <t>Master Production Designs</t>
  </si>
  <si>
    <t>04-457-2884</t>
  </si>
  <si>
    <t>Maya Toubia Weddings, Events &amp; More</t>
  </si>
  <si>
    <t>050-171-0576</t>
  </si>
  <si>
    <t>Meilleure Memoire</t>
  </si>
  <si>
    <t>04-241-6888</t>
  </si>
  <si>
    <t>Meraki Events</t>
  </si>
  <si>
    <t>055-652-2652</t>
  </si>
  <si>
    <t>MOD Design Events</t>
  </si>
  <si>
    <t>054-466-4144/056-552-2090/04-591-9746</t>
  </si>
  <si>
    <t>Moements Events</t>
  </si>
  <si>
    <t>05-087-3179</t>
  </si>
  <si>
    <t>Mounia DXB</t>
  </si>
  <si>
    <t>050-623-2460</t>
  </si>
  <si>
    <t>Murjan Events</t>
  </si>
  <si>
    <t>055-363-9989</t>
  </si>
  <si>
    <t>My Lovely Wedding</t>
  </si>
  <si>
    <t>055-130-4916</t>
  </si>
  <si>
    <t>Nikaah &amp; Event</t>
  </si>
  <si>
    <t>052-949-8973</t>
  </si>
  <si>
    <t>Oh! So Desi Events</t>
  </si>
  <si>
    <t>052-857-9069</t>
  </si>
  <si>
    <t>Olivier Dolz Wedding &amp; Party Planners</t>
  </si>
  <si>
    <t>050-252-4649</t>
  </si>
  <si>
    <t>Omar Gold Events</t>
  </si>
  <si>
    <t>050-655-5281</t>
  </si>
  <si>
    <t>Omer Rassoul Events</t>
  </si>
  <si>
    <t>05-922-5108</t>
  </si>
  <si>
    <t>One N Only Weddings &amp; Events</t>
  </si>
  <si>
    <t>052-800-2162</t>
  </si>
  <si>
    <t>One Thousand and One Nights Wedding Planning</t>
  </si>
  <si>
    <t>050-398-9893</t>
  </si>
  <si>
    <t>One618 Studio</t>
  </si>
  <si>
    <t>050-703-5555</t>
  </si>
  <si>
    <t>Osmose Events</t>
  </si>
  <si>
    <t>050-983-8019</t>
  </si>
  <si>
    <t>Palmera Design &amp; Events</t>
  </si>
  <si>
    <t>056-759-3320/055-536-4661</t>
  </si>
  <si>
    <t>Peaches and Pearls Events</t>
  </si>
  <si>
    <t>050-288-8282</t>
  </si>
  <si>
    <t>Pepo Events</t>
  </si>
  <si>
    <t>04-283-3655</t>
  </si>
  <si>
    <t>Pinstorm Events</t>
  </si>
  <si>
    <t>056-827-7007</t>
  </si>
  <si>
    <t>Pixie Dust Events</t>
  </si>
  <si>
    <t>050-544-0011</t>
  </si>
  <si>
    <t>Pixie Events - UAE</t>
  </si>
  <si>
    <t>054-504-6746</t>
  </si>
  <si>
    <t>Plan With Kristina</t>
  </si>
  <si>
    <t>054-567-5675</t>
  </si>
  <si>
    <t>Planning Flavors</t>
  </si>
  <si>
    <t>055-773-2244</t>
  </si>
  <si>
    <t>Platinum Weddings &amp; Celebrations</t>
  </si>
  <si>
    <t>050-558-8562</t>
  </si>
  <si>
    <t>Platinum World Grroup</t>
  </si>
  <si>
    <t>058-577-3115</t>
  </si>
  <si>
    <t>Poetica Events</t>
  </si>
  <si>
    <t>050-694-6424</t>
  </si>
  <si>
    <t>Proposal Boutique</t>
  </si>
  <si>
    <t>055-831-3985</t>
  </si>
  <si>
    <t>Proposal Cupid’s</t>
  </si>
  <si>
    <t>050-956-7779</t>
  </si>
  <si>
    <t>Reges Events</t>
  </si>
  <si>
    <t>050-747-7549</t>
  </si>
  <si>
    <t>Remarkable Events</t>
  </si>
  <si>
    <t>050-114-6829</t>
  </si>
  <si>
    <t>Reve Events</t>
  </si>
  <si>
    <t>058-160-6419</t>
  </si>
  <si>
    <t>Right Star Events Planner</t>
  </si>
  <si>
    <t>050-651-7194</t>
  </si>
  <si>
    <t>Rimjhim Events &amp; Weddings Planner</t>
  </si>
  <si>
    <t>050-652-7499</t>
  </si>
  <si>
    <t>Rock Your Event</t>
  </si>
  <si>
    <t>050-259-2436</t>
  </si>
  <si>
    <t>Rodzina Events</t>
  </si>
  <si>
    <t>058-503-0385</t>
  </si>
  <si>
    <t>Royal Falcon Events</t>
  </si>
  <si>
    <t>04-553-8588</t>
  </si>
  <si>
    <t>Royal Touch Events</t>
  </si>
  <si>
    <t>04-250-1119</t>
  </si>
  <si>
    <t>Sada Al Afrah Wedding &amp; Event Planners</t>
  </si>
  <si>
    <t>050-505-0914</t>
  </si>
  <si>
    <t>Sally Wilde Events</t>
  </si>
  <si>
    <t>052-946-3394</t>
  </si>
  <si>
    <t>Saorsa Events</t>
  </si>
  <si>
    <t>050-495-1716</t>
  </si>
  <si>
    <t>Sapphire Event Management</t>
  </si>
  <si>
    <t>055-107-1672/04-321-5550</t>
  </si>
  <si>
    <t>Sarah Feyling Consultants</t>
  </si>
  <si>
    <t>050-841-8723</t>
  </si>
  <si>
    <t>Sawet Alfan Wedding Planner</t>
  </si>
  <si>
    <t>050-253-0245</t>
  </si>
  <si>
    <t>Seat Events</t>
  </si>
  <si>
    <t>050-452-1811</t>
  </si>
  <si>
    <t>Selvatico Event Planners</t>
  </si>
  <si>
    <t>055-504-1372</t>
  </si>
  <si>
    <t>Shooshla Event &amp; Wedding Planners</t>
  </si>
  <si>
    <t>050-823-3770</t>
  </si>
  <si>
    <t>SIA Wedding Planner and Events Management</t>
  </si>
  <si>
    <t>055-821-3000</t>
  </si>
  <si>
    <t>Signature Events Dubai</t>
  </si>
  <si>
    <t>050-654-9100</t>
  </si>
  <si>
    <t>Simplicity by Nibras Alneaimy</t>
  </si>
  <si>
    <t>055-945-7227</t>
  </si>
  <si>
    <t>Solicet Events</t>
  </si>
  <si>
    <t>04-331-6114</t>
  </si>
  <si>
    <t>Special Events UAE</t>
  </si>
  <si>
    <t>055-566-4032</t>
  </si>
  <si>
    <t>Special Moments Dubai</t>
  </si>
  <si>
    <t>06-744-4155</t>
  </si>
  <si>
    <t>Special Occasion Events</t>
  </si>
  <si>
    <t>04-385-6500</t>
  </si>
  <si>
    <t>Tasneem Alibhai Weddings and Special Occasions</t>
  </si>
  <si>
    <t>052-905-0523</t>
  </si>
  <si>
    <t>Taj Raj Events</t>
  </si>
  <si>
    <t>058-115-8085</t>
  </si>
  <si>
    <t>TanseeQ Wedding Planners</t>
  </si>
  <si>
    <t>04-347-1226</t>
  </si>
  <si>
    <t>Tesoro Events &amp; Travel</t>
  </si>
  <si>
    <t>055-451-3962</t>
  </si>
  <si>
    <t>The Belle Artisan</t>
  </si>
  <si>
    <t>050-951-5438</t>
  </si>
  <si>
    <t>The Event House</t>
  </si>
  <si>
    <t>050-803-5073</t>
  </si>
  <si>
    <t>The Event Houzz</t>
  </si>
  <si>
    <t>055-121-2314</t>
  </si>
  <si>
    <t>The Eventista Wedding Planner &amp; Event Stylist</t>
  </si>
  <si>
    <t>050-235-4233</t>
  </si>
  <si>
    <t>The H Concepts &amp; Events</t>
  </si>
  <si>
    <t>055-434-1158/052-268-4015</t>
  </si>
  <si>
    <t>The Host Company</t>
  </si>
  <si>
    <t>054-446-5414</t>
  </si>
  <si>
    <t>The J Reflections</t>
  </si>
  <si>
    <t>056-384-8320</t>
  </si>
  <si>
    <t>The Opulence Weddings</t>
  </si>
  <si>
    <t>058-242-7698</t>
  </si>
  <si>
    <t>The Perfect Moment</t>
  </si>
  <si>
    <t>050-826-8006</t>
  </si>
  <si>
    <t>The Purple Chair</t>
  </si>
  <si>
    <t>056-409-1351/04-355-2777</t>
  </si>
  <si>
    <t>The Red Rose</t>
  </si>
  <si>
    <t>050-255-2655</t>
  </si>
  <si>
    <t>The Sweetest Affair</t>
  </si>
  <si>
    <t>050-794-2608</t>
  </si>
  <si>
    <t>The Wedding Licious</t>
  </si>
  <si>
    <t>054-339-0395</t>
  </si>
  <si>
    <t>The Wedding Mania</t>
  </si>
  <si>
    <t>04-386-3020</t>
  </si>
  <si>
    <t>Think Events</t>
  </si>
  <si>
    <t>050-318-9222</t>
  </si>
  <si>
    <t>Tibru Wedding</t>
  </si>
  <si>
    <t>050-674-6444</t>
  </si>
  <si>
    <t>Timeless Events Management</t>
  </si>
  <si>
    <t>04-354-3304</t>
  </si>
  <si>
    <t>Touche D'or</t>
  </si>
  <si>
    <t>04-885-5790</t>
  </si>
  <si>
    <t>Trono Events</t>
  </si>
  <si>
    <t>056-229-2000</t>
  </si>
  <si>
    <t>True Story</t>
  </si>
  <si>
    <t>050-525-8138</t>
  </si>
  <si>
    <t>Tsameem Events</t>
  </si>
  <si>
    <t>050-288-5111</t>
  </si>
  <si>
    <t>U Events Global</t>
  </si>
  <si>
    <t>050-750-6546</t>
  </si>
  <si>
    <t>Vem Events</t>
  </si>
  <si>
    <t>055-711-5331</t>
  </si>
  <si>
    <t>Vendella Events</t>
  </si>
  <si>
    <t>056-331-1211/058-220-3344</t>
  </si>
  <si>
    <t>Vidira Concept</t>
  </si>
  <si>
    <t>056-224-7878</t>
  </si>
  <si>
    <t>Vievent Wedding Planner</t>
  </si>
  <si>
    <t>050-102-5569</t>
  </si>
  <si>
    <t>Virginie Wedding Planning and Design</t>
  </si>
  <si>
    <t>050-871-1687</t>
  </si>
  <si>
    <t>Vivaah Celebrations</t>
  </si>
  <si>
    <t>050-835-7679</t>
  </si>
  <si>
    <t>Vivaah Weddings</t>
  </si>
  <si>
    <t>050-161-0923</t>
  </si>
  <si>
    <t>We Do Events</t>
  </si>
  <si>
    <t>055-571-2281</t>
  </si>
  <si>
    <t>Wedding Night</t>
  </si>
  <si>
    <t>050-236-8833</t>
  </si>
  <si>
    <t>Wedding Planner Dubai</t>
  </si>
  <si>
    <t>050-274-6287</t>
  </si>
  <si>
    <t>Weddings For Life</t>
  </si>
  <si>
    <t>050-514-3005</t>
  </si>
  <si>
    <t>Whisper Blossom</t>
  </si>
  <si>
    <t>058-535-0388</t>
  </si>
  <si>
    <t>White Seasons Events</t>
  </si>
  <si>
    <t>052-242-2108</t>
  </si>
  <si>
    <t>Xilayuan Celebration Planning DMCC</t>
  </si>
  <si>
    <t>04-582-1199</t>
  </si>
  <si>
    <t>XoXo Events Management</t>
  </si>
  <si>
    <t xml:space="preserve"> 054-522-0402</t>
  </si>
  <si>
    <t>Yellow Bird Events</t>
  </si>
  <si>
    <t>050-971-9786</t>
  </si>
  <si>
    <t>Yes! Exclusive Weddings &amp; Events</t>
  </si>
  <si>
    <t>056-839-2294</t>
  </si>
  <si>
    <t>Yolo Events</t>
  </si>
  <si>
    <t>02-449-4498</t>
  </si>
  <si>
    <t>Your Day Our Time</t>
  </si>
  <si>
    <t>056-678-5441</t>
  </si>
  <si>
    <t>Yum Farhte Wedding Parties Services</t>
  </si>
  <si>
    <t>04-356-6526</t>
  </si>
  <si>
    <t>weddingtales.ae</t>
  </si>
  <si>
    <t>weddingtales.ae@gmail.com</t>
  </si>
  <si>
    <t>Jam Wedding Planner</t>
  </si>
  <si>
    <t>050-524-9597/04-243-4754</t>
  </si>
  <si>
    <t>peace of cake</t>
  </si>
  <si>
    <t>050-525-1569</t>
  </si>
  <si>
    <t>CEO Number(+7911965-63-09)</t>
  </si>
  <si>
    <t>Banana Split</t>
  </si>
  <si>
    <t>+44 (0) 7816-147-987</t>
  </si>
  <si>
    <t>Not in UAE Yet</t>
  </si>
  <si>
    <t>KG Production &amp; Events FZ LLC</t>
  </si>
  <si>
    <t>04-552-1748</t>
  </si>
  <si>
    <t>Tape Events</t>
  </si>
  <si>
    <t>04-366-9578</t>
  </si>
  <si>
    <t>Vento Entertainment</t>
  </si>
  <si>
    <t>055-773-6747</t>
  </si>
  <si>
    <t>Ignis Events Management</t>
  </si>
  <si>
    <t>056-337-4984</t>
  </si>
  <si>
    <t>Exquisite Events</t>
  </si>
  <si>
    <t>050-256-0018</t>
  </si>
  <si>
    <t>Genius Group</t>
  </si>
  <si>
    <t>04-296-8800</t>
  </si>
  <si>
    <t>Max Events Dubai</t>
  </si>
  <si>
    <t>04-430-7446</t>
  </si>
  <si>
    <t>GM Group</t>
  </si>
  <si>
    <t>04-568-7800</t>
  </si>
  <si>
    <t>Insync Event Services</t>
  </si>
  <si>
    <t>05-084-8964/04-323-5310</t>
  </si>
  <si>
    <t>entourage marketing &amp; events</t>
  </si>
  <si>
    <t>04-338-8834</t>
  </si>
  <si>
    <t>Happiness Events &amp; Decorations</t>
  </si>
  <si>
    <t>056-961-4870</t>
  </si>
  <si>
    <t>Jannat Events</t>
  </si>
  <si>
    <t>050-109-6936/04-546-6565</t>
  </si>
  <si>
    <t>04-265-0177</t>
  </si>
  <si>
    <t>Ward Acacia</t>
  </si>
  <si>
    <t>050-963-4937/050-963-4937</t>
  </si>
  <si>
    <t>Bride Event</t>
  </si>
  <si>
    <t>052-220-4045</t>
  </si>
  <si>
    <t>Plan3 Media</t>
  </si>
  <si>
    <t>055-529-8305</t>
  </si>
  <si>
    <t>Purrple Orryx DWC LLC</t>
  </si>
  <si>
    <t>055-103-5775</t>
  </si>
  <si>
    <t>Great Wall Events</t>
  </si>
  <si>
    <t>04-256-6208</t>
  </si>
  <si>
    <t>050-420-7855</t>
  </si>
  <si>
    <t>Mosaic Live</t>
  </si>
  <si>
    <t>052-275- 522/04-445-6717</t>
  </si>
  <si>
    <t>Urban Events</t>
  </si>
  <si>
    <t>058-575-8132/050-104-7206</t>
  </si>
  <si>
    <t>Sky High Events</t>
  </si>
  <si>
    <t>055-844-8447/055-844-8446</t>
  </si>
  <si>
    <t>The Event Company</t>
  </si>
  <si>
    <t>056-834-7487</t>
  </si>
  <si>
    <t>Emerald Events</t>
  </si>
  <si>
    <t>04-589-7322/052-900-1974</t>
  </si>
  <si>
    <t>World Events Management</t>
  </si>
  <si>
    <t>055-45-3100/04-268-5750</t>
  </si>
  <si>
    <t>Stage Gorillaz</t>
  </si>
  <si>
    <t>050-770-8709</t>
  </si>
  <si>
    <t>Adduba Events</t>
  </si>
  <si>
    <t>056-422-0300/056-422-0299/056-422-0299</t>
  </si>
  <si>
    <t xml:space="preserve">Eminence Events </t>
  </si>
  <si>
    <t>054-741-3537</t>
  </si>
  <si>
    <t xml:space="preserve">JT Events </t>
  </si>
  <si>
    <t>050-625-7932</t>
  </si>
  <si>
    <t>Design Boulevard Events</t>
  </si>
  <si>
    <t>056-878-9664</t>
  </si>
  <si>
    <t>Muse Events and Wedding Planning</t>
  </si>
  <si>
    <t>050-641-9709</t>
  </si>
  <si>
    <t>Absolute Weddings</t>
  </si>
  <si>
    <t>052-767-8588</t>
  </si>
  <si>
    <t>Event Stan</t>
  </si>
  <si>
    <t>056-640-5353</t>
  </si>
  <si>
    <t>Dubai Wedding Team</t>
  </si>
  <si>
    <t>058-569-8464</t>
  </si>
  <si>
    <t>Samswek Global Events Exhibition</t>
  </si>
  <si>
    <t>056-300-1119</t>
  </si>
  <si>
    <t>IMPACT Event &amp; Destination Management</t>
  </si>
  <si>
    <t>04-327-7449</t>
  </si>
  <si>
    <t>PCH Events</t>
  </si>
  <si>
    <t>054-349-2081</t>
  </si>
  <si>
    <t>Mab Group Events Management</t>
  </si>
  <si>
    <t>056-550-1005</t>
  </si>
  <si>
    <t>Amaze Events</t>
  </si>
  <si>
    <t>056-112-7785</t>
  </si>
  <si>
    <t>Wild Child Events</t>
  </si>
  <si>
    <t>058-508-0965</t>
  </si>
  <si>
    <t>Dream Balloon</t>
  </si>
  <si>
    <t>058-500-3035</t>
  </si>
  <si>
    <t>Indein Media And Events</t>
  </si>
  <si>
    <t>055-638-2100</t>
  </si>
  <si>
    <t>Mobieventz</t>
  </si>
  <si>
    <t>052-922-5623</t>
  </si>
  <si>
    <t>Master Event Management</t>
  </si>
  <si>
    <t>052-859-6014</t>
  </si>
  <si>
    <t>Jam UAE Event Management Company</t>
  </si>
  <si>
    <t>04-395-5359</t>
  </si>
  <si>
    <t>Dubai Proposal</t>
  </si>
  <si>
    <t>050-341-2101</t>
  </si>
  <si>
    <t>Eventualy</t>
  </si>
  <si>
    <t>052-740-9535</t>
  </si>
  <si>
    <t>Mass Event Rentals</t>
  </si>
  <si>
    <t>050-221-0978</t>
  </si>
  <si>
    <t>Breaking Point Events Managing</t>
  </si>
  <si>
    <t>055-317-1498</t>
  </si>
  <si>
    <t>AVS Events UAE</t>
  </si>
  <si>
    <t>050-596-2414</t>
  </si>
  <si>
    <t>Celestine Events</t>
  </si>
  <si>
    <t>050-349-7877</t>
  </si>
  <si>
    <t>Dcast Events</t>
  </si>
  <si>
    <t>050-972-3311</t>
  </si>
  <si>
    <t>Studio 21 Events</t>
  </si>
  <si>
    <t>050-283-8140</t>
  </si>
  <si>
    <t>Huntmee</t>
  </si>
  <si>
    <t>055-953-1967</t>
  </si>
  <si>
    <t>Angel Star Events</t>
  </si>
  <si>
    <t>050-348-4034</t>
  </si>
  <si>
    <t>The Gliese</t>
  </si>
  <si>
    <t>050-197-4591</t>
  </si>
  <si>
    <t>Cam and Glam</t>
  </si>
  <si>
    <t>050-334-8756</t>
  </si>
  <si>
    <t>Perfection Events Management</t>
  </si>
  <si>
    <t>04-339-3671</t>
  </si>
  <si>
    <t>Pixel Pro Event Production</t>
  </si>
  <si>
    <t>04-347-8557</t>
  </si>
  <si>
    <t>Radical Rising</t>
  </si>
  <si>
    <t>04-370-9939</t>
  </si>
  <si>
    <t>Vyah Weddings</t>
  </si>
  <si>
    <t>050-598-7512</t>
  </si>
  <si>
    <t>Even Joan Lifestyle Management</t>
  </si>
  <si>
    <t>058-558-7144</t>
  </si>
  <si>
    <t>River Stones Events</t>
  </si>
  <si>
    <t>058-559-5314</t>
  </si>
  <si>
    <t>Sound Star Events Dubai</t>
  </si>
  <si>
    <t>055-528-6686</t>
  </si>
  <si>
    <t>Hana Events</t>
  </si>
  <si>
    <t>055-255-6688</t>
  </si>
  <si>
    <t>Ripe Events</t>
  </si>
  <si>
    <t>04-315-7000</t>
  </si>
  <si>
    <t>Gala Events</t>
  </si>
  <si>
    <t>050-650-2352</t>
  </si>
  <si>
    <t>Happy Go Events</t>
  </si>
  <si>
    <t>050-408-7439</t>
  </si>
  <si>
    <t>Alsarkhs Hospitality Service</t>
  </si>
  <si>
    <t>055-568-2616</t>
  </si>
  <si>
    <t>Black Pepper Event</t>
  </si>
  <si>
    <t>055-728-1313</t>
  </si>
  <si>
    <t>DNC Events</t>
  </si>
  <si>
    <t>04-584-1287</t>
  </si>
  <si>
    <t>Noble Events Limited DMCC Branch</t>
  </si>
  <si>
    <t>04-399-7375</t>
  </si>
  <si>
    <t>Dottand</t>
  </si>
  <si>
    <t>04-883-2910</t>
  </si>
  <si>
    <t>Crazy Art</t>
  </si>
  <si>
    <t>04-452-5988</t>
  </si>
  <si>
    <t>Venus Events Management</t>
  </si>
  <si>
    <t>058-532-1808</t>
  </si>
  <si>
    <t>Red Cherry Events</t>
  </si>
  <si>
    <t>055-597-0996</t>
  </si>
  <si>
    <t>Magnificence Sky Event</t>
  </si>
  <si>
    <t>052-700-1171</t>
  </si>
  <si>
    <t>Grandeur</t>
  </si>
  <si>
    <t>050-342-3382</t>
  </si>
  <si>
    <t>Spark Waves Events Management</t>
  </si>
  <si>
    <t>050-117-9921</t>
  </si>
  <si>
    <t>Soirees by Christel</t>
  </si>
  <si>
    <t>04-554-5926</t>
  </si>
  <si>
    <t>Couture Proposals</t>
  </si>
  <si>
    <t>056-244-4251</t>
  </si>
  <si>
    <t>Yellow Springs Event Management</t>
  </si>
  <si>
    <t>052-352-3938</t>
  </si>
  <si>
    <t>Lead Pro Event Management</t>
  </si>
  <si>
    <t>050-968-9671</t>
  </si>
  <si>
    <t>Mynamour Wedding Dress Dubai</t>
  </si>
  <si>
    <t>052-911-4689</t>
  </si>
  <si>
    <t>Pub Crawl</t>
  </si>
  <si>
    <t>050-148-7537</t>
  </si>
  <si>
    <t>Rent Crown</t>
  </si>
  <si>
    <t>058-248-6176</t>
  </si>
  <si>
    <t>The Happy Studio</t>
  </si>
  <si>
    <t>058-584-2779</t>
  </si>
  <si>
    <t>Pure Magic Exhibition And Conference Organizing</t>
  </si>
  <si>
    <t>04-420-4413</t>
  </si>
  <si>
    <t>Fern Event Rentals</t>
  </si>
  <si>
    <t>04-388-0088</t>
  </si>
  <si>
    <t>Huzy Events</t>
  </si>
  <si>
    <t>050-527-0686</t>
  </si>
  <si>
    <t>Gaia Events &amp; Modeling</t>
  </si>
  <si>
    <t>04-427-9538</t>
  </si>
  <si>
    <t>Snap Verse</t>
  </si>
  <si>
    <t>058-589-1077</t>
  </si>
  <si>
    <t>JTI Events</t>
  </si>
  <si>
    <t>052-304-3993</t>
  </si>
  <si>
    <t>Ishqat Events</t>
  </si>
  <si>
    <t>056-696-3839</t>
  </si>
  <si>
    <t>God´s Own</t>
  </si>
  <si>
    <t>052-647-4465</t>
  </si>
  <si>
    <t>Apex Events Services</t>
  </si>
  <si>
    <t>04-335-5768</t>
  </si>
  <si>
    <t>Dec Expo Creative</t>
  </si>
  <si>
    <t>055-226-9072</t>
  </si>
  <si>
    <t>Zara Bliss Events</t>
  </si>
  <si>
    <t>052-447-9753</t>
  </si>
  <si>
    <t>TEPfactor</t>
  </si>
  <si>
    <t>056-404-0802</t>
  </si>
  <si>
    <t>Extreme Excite Event Management FZ LLC</t>
  </si>
  <si>
    <t>058-529-3016</t>
  </si>
  <si>
    <t>Harris &amp; Charms</t>
  </si>
  <si>
    <t>04-376-4908</t>
  </si>
  <si>
    <t>Glint Events Management Services</t>
  </si>
  <si>
    <t>050-511-9041</t>
  </si>
  <si>
    <t>The Big Moo</t>
  </si>
  <si>
    <t>054-441-8076</t>
  </si>
  <si>
    <t>M&amp;M Events</t>
  </si>
  <si>
    <t>04-386-6420</t>
  </si>
  <si>
    <t>DXB Live</t>
  </si>
  <si>
    <t>04-308-6145</t>
  </si>
  <si>
    <t>BRX Events</t>
  </si>
  <si>
    <t>054-784-4088</t>
  </si>
  <si>
    <t>Celebration Events</t>
  </si>
  <si>
    <t>056-791-9933</t>
  </si>
  <si>
    <t>The Quintessential Events</t>
  </si>
  <si>
    <t>056-674-0922</t>
  </si>
  <si>
    <t>Yacht Events</t>
  </si>
  <si>
    <t>055-326-2844</t>
  </si>
  <si>
    <t>Prisha</t>
  </si>
  <si>
    <t>052-316-9400</t>
  </si>
  <si>
    <t>Happy Events Group</t>
  </si>
  <si>
    <t>056-861-7033</t>
  </si>
  <si>
    <t>Ocean Events</t>
  </si>
  <si>
    <t>050-598-7143</t>
  </si>
  <si>
    <t>Shagun Wedding &amp; Events</t>
  </si>
  <si>
    <t>055-185-5786</t>
  </si>
  <si>
    <t>The Funktion Junction Events Organisers</t>
  </si>
  <si>
    <t>056-508-2622</t>
  </si>
  <si>
    <t>Magnum Events</t>
  </si>
  <si>
    <t>04-323-2195</t>
  </si>
  <si>
    <t>Dubai wedding lights</t>
  </si>
  <si>
    <t>056-467-7735</t>
  </si>
  <si>
    <t>The Fridge Warehouse</t>
  </si>
  <si>
    <t>04-347-7793</t>
  </si>
  <si>
    <t>Artes Events</t>
  </si>
  <si>
    <t>04-323-7499</t>
  </si>
  <si>
    <t>11:11 AV Rentals &amp; Event Management Company</t>
  </si>
  <si>
    <t>054-252-0849</t>
  </si>
  <si>
    <t>R9 Events Management</t>
  </si>
  <si>
    <t>052-199-1869</t>
  </si>
  <si>
    <t>Arvy Events</t>
  </si>
  <si>
    <t>050-591-8232</t>
  </si>
  <si>
    <t>Orora Creative &amp; Events Agency</t>
  </si>
  <si>
    <t>04-554-1244</t>
  </si>
  <si>
    <t>Orbit Events &amp; Promotions</t>
  </si>
  <si>
    <t>04-295-8339</t>
  </si>
  <si>
    <t>Pop &amp; Palm Events</t>
  </si>
  <si>
    <t>054-327-8769</t>
  </si>
  <si>
    <t>Kuber Events &amp; Exhibitions</t>
  </si>
  <si>
    <t>055-320-0595</t>
  </si>
  <si>
    <t>Fly Wedding</t>
  </si>
  <si>
    <t>054-430-0204</t>
  </si>
  <si>
    <t>Prime Partners Event Management</t>
  </si>
  <si>
    <t>04-338-0779</t>
  </si>
  <si>
    <t>Rooh Event Design</t>
  </si>
  <si>
    <t>052-634-2085</t>
  </si>
  <si>
    <t>purple touch</t>
  </si>
  <si>
    <t>056-619-1518</t>
  </si>
  <si>
    <t>mix</t>
  </si>
  <si>
    <t>054-448-4576</t>
  </si>
  <si>
    <t>by MK</t>
  </si>
  <si>
    <t>050-551-1524</t>
  </si>
  <si>
    <t>NM</t>
  </si>
  <si>
    <t>4 Weddings</t>
  </si>
  <si>
    <t>056-661-8910</t>
  </si>
  <si>
    <t>Alhadiah Weddings</t>
  </si>
  <si>
    <t>054-544-4488</t>
  </si>
  <si>
    <t>Asmaa Privet</t>
  </si>
  <si>
    <t>055-721-2244</t>
  </si>
  <si>
    <t>Barakat</t>
  </si>
  <si>
    <t>Litchi Wedding Services</t>
  </si>
  <si>
    <t>056-503-9888</t>
  </si>
  <si>
    <t>Olaa Events</t>
  </si>
  <si>
    <t>052-990-2984</t>
  </si>
  <si>
    <t>DUA events</t>
  </si>
  <si>
    <t>056-207-0568</t>
  </si>
  <si>
    <t>Lely Events</t>
  </si>
  <si>
    <t>054-547-0755</t>
  </si>
  <si>
    <t>artfully events</t>
  </si>
  <si>
    <t>056-430-8771</t>
  </si>
  <si>
    <t>Soroor</t>
  </si>
  <si>
    <t>055-254-3450</t>
  </si>
  <si>
    <t>Al Majlis Almalaki</t>
  </si>
  <si>
    <t>056-658-5585</t>
  </si>
  <si>
    <t>Brand Grayscale</t>
  </si>
  <si>
    <t>055-933-4868</t>
  </si>
  <si>
    <t>The Other Guyz Brand Experience Agency</t>
  </si>
  <si>
    <t>056-816-6132</t>
  </si>
  <si>
    <t>Royal Tent Middle East</t>
  </si>
  <si>
    <t>050-103-0345</t>
  </si>
  <si>
    <t>Sunset Events Production</t>
  </si>
  <si>
    <t>04-357-5050</t>
  </si>
  <si>
    <t>A2z entertainment services</t>
  </si>
  <si>
    <t>055-158-5308</t>
  </si>
  <si>
    <t>Fruition Events</t>
  </si>
  <si>
    <t>04-881-7286</t>
  </si>
  <si>
    <t>Crystal Weddings &amp; Events</t>
  </si>
  <si>
    <t>050-292-3555</t>
  </si>
  <si>
    <t>Dubai Court Marriage</t>
  </si>
  <si>
    <t>04-255-5496</t>
  </si>
  <si>
    <t>BE Experiential</t>
  </si>
  <si>
    <t>04-580-8710</t>
  </si>
  <si>
    <t>White Fox Events</t>
  </si>
  <si>
    <t>056-701-8220</t>
  </si>
  <si>
    <t>Frontline Events Services</t>
  </si>
  <si>
    <t>056-862-2685</t>
  </si>
  <si>
    <t>AmevaGoa Events</t>
  </si>
  <si>
    <t>050-452-5950</t>
  </si>
  <si>
    <t>Fuego</t>
  </si>
  <si>
    <t>056-667-2002</t>
  </si>
  <si>
    <t>Events Master</t>
  </si>
  <si>
    <t>050-770-4032</t>
  </si>
  <si>
    <t>World Events &amp; Exhibitions Management Services</t>
  </si>
  <si>
    <t>055-845-3100</t>
  </si>
  <si>
    <t>We Have Wedding</t>
  </si>
  <si>
    <t>0505-089-9900</t>
  </si>
  <si>
    <t>Tejus Wedding</t>
  </si>
  <si>
    <t>056-566-6775</t>
  </si>
  <si>
    <t>Heart2Heart</t>
  </si>
  <si>
    <t>052-478-6952</t>
  </si>
  <si>
    <t>Lava Events</t>
  </si>
  <si>
    <t>058-911-1110</t>
  </si>
  <si>
    <t>Dubai Convention Bureau</t>
  </si>
  <si>
    <t>04-317-1234</t>
  </si>
  <si>
    <t>Le Compagnie Productora</t>
  </si>
  <si>
    <t>058-298-7859</t>
  </si>
  <si>
    <t>Canossa Events International DMCC</t>
  </si>
  <si>
    <t>04-364-1229</t>
  </si>
  <si>
    <t>Eclos Event</t>
  </si>
  <si>
    <t>055-557-2040</t>
  </si>
  <si>
    <t>Dubai Fun Time</t>
  </si>
  <si>
    <t>056-397-0728</t>
  </si>
  <si>
    <t>Balloon Zone Dubai</t>
  </si>
  <si>
    <t>055-682-1424</t>
  </si>
  <si>
    <t>Kadi Botique</t>
  </si>
  <si>
    <t>054-555-5587</t>
  </si>
  <si>
    <t>Seta Events</t>
  </si>
  <si>
    <t>052-463-9279</t>
  </si>
  <si>
    <t>Yay Events UAE</t>
  </si>
  <si>
    <t>056-977-3635</t>
  </si>
  <si>
    <t>Montecarlou UAE</t>
  </si>
  <si>
    <t>050-655-4116</t>
  </si>
  <si>
    <t>Kashtetna</t>
  </si>
  <si>
    <t>054-554-2342</t>
  </si>
  <si>
    <t>al diwan</t>
  </si>
  <si>
    <t>055-999-7855</t>
  </si>
  <si>
    <t>nrmin</t>
  </si>
  <si>
    <t>052-268-0847</t>
  </si>
  <si>
    <t>Vogu Events</t>
  </si>
  <si>
    <t>052-399-2771</t>
  </si>
  <si>
    <t>Bride Dream Events</t>
  </si>
  <si>
    <t>054-404-7163</t>
  </si>
  <si>
    <t>Special Moments Events</t>
  </si>
  <si>
    <t>050-729-2995</t>
  </si>
  <si>
    <t>The Events Edition</t>
  </si>
  <si>
    <t>Rotana Style Events</t>
  </si>
  <si>
    <t>055-558-3392</t>
  </si>
  <si>
    <t>Rogue Creations</t>
  </si>
  <si>
    <t>055-686-8979</t>
  </si>
  <si>
    <t>Fabulous Event Planner</t>
  </si>
  <si>
    <t>054-452-3888</t>
  </si>
  <si>
    <t>Showforce Events Management And Services</t>
  </si>
  <si>
    <t>04-431-3007</t>
  </si>
  <si>
    <t>Dubai UAE Events Rental</t>
  </si>
  <si>
    <t>052-200-5441</t>
  </si>
  <si>
    <t>House of Exhibitions LLC</t>
  </si>
  <si>
    <t>04-347-7519</t>
  </si>
  <si>
    <t>Touch - Dubai, UAE</t>
  </si>
  <si>
    <t>04-327-7330/050-625-4997</t>
  </si>
  <si>
    <t>Ruba's Corner Events</t>
  </si>
  <si>
    <t>056-695-9548</t>
  </si>
  <si>
    <t>Wild Goose</t>
  </si>
  <si>
    <t>054-718-1222</t>
  </si>
  <si>
    <t>Doro Event Weddings</t>
  </si>
  <si>
    <t>058-679-0908</t>
  </si>
  <si>
    <t>Electra</t>
  </si>
  <si>
    <t>04-456-3827</t>
  </si>
  <si>
    <t>mystique</t>
  </si>
  <si>
    <t>058-283-3411</t>
  </si>
  <si>
    <t>Eventum Exhibitions</t>
  </si>
  <si>
    <t>050-926-6318</t>
  </si>
  <si>
    <t>Bloominds events</t>
  </si>
  <si>
    <t>050-123-3734</t>
  </si>
  <si>
    <t>Because Experiential</t>
  </si>
  <si>
    <t>054-583-8586</t>
  </si>
  <si>
    <t>Bemyballoon</t>
  </si>
  <si>
    <t>800-018-4640</t>
  </si>
  <si>
    <t>Jungle Fiesta</t>
  </si>
  <si>
    <t>055-121-3872</t>
  </si>
  <si>
    <t>Russian MC</t>
  </si>
  <si>
    <t>050-105-0236</t>
  </si>
  <si>
    <t>Evan Events</t>
  </si>
  <si>
    <t>050-933-9787</t>
  </si>
  <si>
    <t>WorthDreaming Events</t>
  </si>
  <si>
    <t>056-756-9980</t>
  </si>
  <si>
    <t>Art Direction Studio</t>
  </si>
  <si>
    <t>056-774-6332</t>
  </si>
  <si>
    <t>Craft Studio Events</t>
  </si>
  <si>
    <t>050-558-6061</t>
  </si>
  <si>
    <t>Eclipse Events Agency</t>
  </si>
  <si>
    <t>04-422-8917</t>
  </si>
  <si>
    <t>Levo Exhibitions</t>
  </si>
  <si>
    <t>055-552-5709</t>
  </si>
  <si>
    <t>Evergreen Event Management LLC</t>
  </si>
  <si>
    <t>04-254-4457</t>
  </si>
  <si>
    <t>Plan3Media</t>
  </si>
  <si>
    <t>054-321-2291/04-321-2291</t>
  </si>
  <si>
    <t>https://plan3media.com/</t>
  </si>
  <si>
    <t>Sensation Weddings</t>
  </si>
  <si>
    <t>050-839-2151</t>
  </si>
  <si>
    <t>Signature Designs</t>
  </si>
  <si>
    <t>04-276-6801</t>
  </si>
  <si>
    <t>Majorelle Events &amp; Workshops</t>
  </si>
  <si>
    <t>04-388-9959</t>
  </si>
  <si>
    <t>Awesome Events</t>
  </si>
  <si>
    <t>052-623-2321/04-266-2055</t>
  </si>
  <si>
    <t>Clique Events Co</t>
  </si>
  <si>
    <t>055-858-9512</t>
  </si>
  <si>
    <t>Skylar Events</t>
  </si>
  <si>
    <t>050-298-9400</t>
  </si>
  <si>
    <t>Mass Events</t>
  </si>
  <si>
    <t>050-221-0673</t>
  </si>
  <si>
    <t>Elegant Events</t>
  </si>
  <si>
    <t>050-194-4002</t>
  </si>
  <si>
    <t>She asked for tables and chairs for around 40 people i sent the catalog and recommendations and she choose what she want but still didn’t confirm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</si>
</sst>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050505"/>
      <name val="Segoe UI Historic"/>
      <charset val="134"/>
    </font>
    <font>
      <sz val="12"/>
      <color rgb="FF262323"/>
      <name val="Arial"/>
      <charset val="134"/>
    </font>
    <font>
      <sz val="14"/>
      <color rgb="FF414141"/>
      <name val="Arial"/>
      <charset val="134"/>
    </font>
    <font>
      <sz val="10.5"/>
      <color rgb="FF414141"/>
      <name val="Arial"/>
      <charset val="134"/>
    </font>
    <font>
      <sz val="14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1" xfId="6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 quotePrefix="1">
      <alignment horizontal="center" vertical="center"/>
    </xf>
    <xf numFmtId="0" fontId="2" fillId="9" borderId="1" xfId="0" applyFont="1" applyFill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plan3media.com/" TargetMode="External"/><Relationship Id="rId3" Type="http://schemas.openxmlformats.org/officeDocument/2006/relationships/hyperlink" Target="mailto:weddingtales.ae@gmail.com" TargetMode="External"/><Relationship Id="rId2" Type="http://schemas.openxmlformats.org/officeDocument/2006/relationships/hyperlink" Target="https://www.yello.ae/company/351066/eclipse-event-management-dubai" TargetMode="External"/><Relationship Id="rId1" Type="http://schemas.openxmlformats.org/officeDocument/2006/relationships/hyperlink" Target="https://dubailocal.ae/business/tel:+971585982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8"/>
  <sheetViews>
    <sheetView tabSelected="1" zoomScale="83" zoomScaleNormal="83" workbookViewId="0">
      <pane ySplit="1" topLeftCell="A17" activePane="bottomLeft" state="frozen"/>
      <selection/>
      <selection pane="bottomLeft" activeCell="C25" sqref="C25"/>
    </sheetView>
  </sheetViews>
  <sheetFormatPr defaultColWidth="8.87962962962963" defaultRowHeight="18" outlineLevelCol="5"/>
  <cols>
    <col min="1" max="1" width="58.5" style="4" customWidth="1"/>
    <col min="2" max="2" width="51.6296296296296" style="4" customWidth="1"/>
    <col min="3" max="3" width="60.2222222222222" style="4" customWidth="1"/>
    <col min="4" max="4" width="86.5" style="4" customWidth="1"/>
    <col min="5" max="5" width="16.75" style="4" customWidth="1"/>
    <col min="6" max="6" width="10.7777777777778" style="5" customWidth="1"/>
    <col min="7" max="16384" width="8.87962962962963" style="5"/>
  </cols>
  <sheetData>
    <row r="1" ht="38.1" customHeight="1" spans="1:5">
      <c r="A1" s="6" t="s">
        <v>0</v>
      </c>
      <c r="B1" s="6" t="s">
        <v>1</v>
      </c>
      <c r="C1" s="6"/>
      <c r="D1" s="6" t="s">
        <v>2</v>
      </c>
      <c r="E1" s="6" t="s">
        <v>3</v>
      </c>
    </row>
    <row r="2" spans="1:4">
      <c r="A2" s="7" t="s">
        <v>4</v>
      </c>
      <c r="B2" s="7" t="s">
        <v>5</v>
      </c>
      <c r="C2" s="8"/>
      <c r="D2" s="9" t="s">
        <v>6</v>
      </c>
    </row>
    <row r="3" spans="1:4">
      <c r="A3" s="7" t="s">
        <v>7</v>
      </c>
      <c r="B3" s="7" t="s">
        <v>8</v>
      </c>
      <c r="C3" s="8"/>
      <c r="D3" s="9" t="s">
        <v>6</v>
      </c>
    </row>
    <row r="4" spans="1:4">
      <c r="A4" s="7" t="s">
        <v>9</v>
      </c>
      <c r="B4" s="7" t="s">
        <v>10</v>
      </c>
      <c r="C4" s="8"/>
      <c r="D4" s="10" t="s">
        <v>11</v>
      </c>
    </row>
    <row r="5" spans="1:5">
      <c r="A5" s="9" t="s">
        <v>12</v>
      </c>
      <c r="B5" s="9" t="s">
        <v>13</v>
      </c>
      <c r="D5" s="9"/>
      <c r="E5" s="4" t="s">
        <v>14</v>
      </c>
    </row>
    <row r="6" spans="1:5">
      <c r="A6" s="9" t="s">
        <v>15</v>
      </c>
      <c r="B6" s="9" t="s">
        <v>16</v>
      </c>
      <c r="D6" s="9"/>
      <c r="E6" s="4" t="s">
        <v>17</v>
      </c>
    </row>
    <row r="7" spans="1:4">
      <c r="A7" s="7" t="s">
        <v>18</v>
      </c>
      <c r="B7" s="7" t="s">
        <v>19</v>
      </c>
      <c r="C7" s="8"/>
      <c r="D7" s="9" t="s">
        <v>6</v>
      </c>
    </row>
    <row r="8" spans="1:2">
      <c r="A8" s="7" t="s">
        <v>20</v>
      </c>
      <c r="B8" s="7"/>
    </row>
    <row r="9" spans="1:5">
      <c r="A9" s="9" t="s">
        <v>21</v>
      </c>
      <c r="B9" s="9" t="s">
        <v>22</v>
      </c>
      <c r="D9" s="9"/>
      <c r="E9" s="4" t="s">
        <v>14</v>
      </c>
    </row>
    <row r="10" spans="1:3">
      <c r="A10" s="7" t="s">
        <v>23</v>
      </c>
      <c r="B10" s="7" t="s">
        <v>24</v>
      </c>
      <c r="C10" s="4" t="s">
        <v>25</v>
      </c>
    </row>
    <row r="11" spans="1:4">
      <c r="A11" s="7" t="s">
        <v>26</v>
      </c>
      <c r="B11" s="7" t="s">
        <v>27</v>
      </c>
      <c r="C11" s="8"/>
      <c r="D11" s="9" t="s">
        <v>6</v>
      </c>
    </row>
    <row r="12" spans="1:4">
      <c r="A12" s="9" t="s">
        <v>28</v>
      </c>
      <c r="B12" s="9" t="s">
        <v>29</v>
      </c>
      <c r="D12" s="9"/>
    </row>
    <row r="13" spans="1:4">
      <c r="A13" s="7" t="s">
        <v>30</v>
      </c>
      <c r="B13" s="7" t="s">
        <v>31</v>
      </c>
      <c r="C13" s="8"/>
      <c r="D13" s="9" t="s">
        <v>6</v>
      </c>
    </row>
    <row r="14" spans="1:2">
      <c r="A14" s="7" t="s">
        <v>32</v>
      </c>
      <c r="B14" s="7"/>
    </row>
    <row r="15" spans="1:5">
      <c r="A15" s="9" t="s">
        <v>33</v>
      </c>
      <c r="B15" s="9" t="s">
        <v>34</v>
      </c>
      <c r="E15" s="4" t="s">
        <v>35</v>
      </c>
    </row>
    <row r="16" spans="1:4">
      <c r="A16" s="7" t="s">
        <v>36</v>
      </c>
      <c r="B16" s="7" t="s">
        <v>37</v>
      </c>
      <c r="C16" s="10" t="s">
        <v>38</v>
      </c>
      <c r="D16" s="10" t="s">
        <v>11</v>
      </c>
    </row>
    <row r="17" spans="1:4">
      <c r="A17" s="9" t="s">
        <v>39</v>
      </c>
      <c r="B17" s="9" t="s">
        <v>40</v>
      </c>
      <c r="D17" s="11"/>
    </row>
    <row r="18" spans="1:3">
      <c r="A18" s="7" t="s">
        <v>41</v>
      </c>
      <c r="B18" s="7" t="s">
        <v>42</v>
      </c>
      <c r="C18" s="8"/>
    </row>
    <row r="19" spans="1:4">
      <c r="A19" s="7" t="s">
        <v>43</v>
      </c>
      <c r="B19" s="7" t="s">
        <v>44</v>
      </c>
      <c r="C19" s="8"/>
      <c r="D19" s="11"/>
    </row>
    <row r="20" spans="1:3">
      <c r="A20" s="7" t="s">
        <v>45</v>
      </c>
      <c r="B20" s="7" t="s">
        <v>46</v>
      </c>
      <c r="C20" s="8"/>
    </row>
    <row r="21" spans="1:5">
      <c r="A21" s="9" t="s">
        <v>47</v>
      </c>
      <c r="B21" s="9" t="s">
        <v>48</v>
      </c>
      <c r="E21" s="4" t="s">
        <v>49</v>
      </c>
    </row>
    <row r="22" spans="1:5">
      <c r="A22" s="9" t="s">
        <v>50</v>
      </c>
      <c r="B22" s="9" t="s">
        <v>51</v>
      </c>
      <c r="E22" s="4" t="s">
        <v>52</v>
      </c>
    </row>
    <row r="23" spans="1:3">
      <c r="A23" s="7" t="s">
        <v>53</v>
      </c>
      <c r="B23" s="7" t="s">
        <v>54</v>
      </c>
      <c r="C23" s="8"/>
    </row>
    <row r="24" spans="1:3">
      <c r="A24" s="7" t="s">
        <v>55</v>
      </c>
      <c r="B24" s="7" t="s">
        <v>56</v>
      </c>
      <c r="C24" s="8"/>
    </row>
    <row r="25" ht="66.95" customHeight="1" spans="1:5">
      <c r="A25" s="9" t="s">
        <v>57</v>
      </c>
      <c r="B25" s="9" t="s">
        <v>58</v>
      </c>
      <c r="E25" s="4" t="s">
        <v>49</v>
      </c>
    </row>
    <row r="26" spans="1:5">
      <c r="A26" s="9" t="s">
        <v>59</v>
      </c>
      <c r="B26" s="9" t="s">
        <v>60</v>
      </c>
      <c r="E26" s="4" t="s">
        <v>52</v>
      </c>
    </row>
    <row r="27" spans="1:5">
      <c r="A27" s="9" t="s">
        <v>61</v>
      </c>
      <c r="B27" s="9" t="s">
        <v>62</v>
      </c>
      <c r="E27" s="4" t="s">
        <v>49</v>
      </c>
    </row>
    <row r="28" spans="1:5">
      <c r="A28" s="9" t="s">
        <v>63</v>
      </c>
      <c r="B28" s="9" t="s">
        <v>64</v>
      </c>
      <c r="E28" s="4" t="s">
        <v>14</v>
      </c>
    </row>
    <row r="29" spans="1:2">
      <c r="A29" s="7" t="s">
        <v>65</v>
      </c>
      <c r="B29" s="7" t="s">
        <v>66</v>
      </c>
    </row>
    <row r="30" spans="1:2">
      <c r="A30" s="7" t="s">
        <v>67</v>
      </c>
      <c r="B30" s="7" t="s">
        <v>68</v>
      </c>
    </row>
    <row r="31" spans="1:5">
      <c r="A31" s="9" t="s">
        <v>69</v>
      </c>
      <c r="B31" s="9" t="s">
        <v>70</v>
      </c>
      <c r="E31" s="4" t="s">
        <v>35</v>
      </c>
    </row>
    <row r="32" spans="1:5">
      <c r="A32" s="9" t="s">
        <v>71</v>
      </c>
      <c r="B32" s="9" t="s">
        <v>72</v>
      </c>
      <c r="E32" s="4" t="s">
        <v>49</v>
      </c>
    </row>
    <row r="33" spans="1:5">
      <c r="A33" s="9" t="s">
        <v>73</v>
      </c>
      <c r="B33" s="9" t="s">
        <v>74</v>
      </c>
      <c r="E33" s="4" t="s">
        <v>17</v>
      </c>
    </row>
    <row r="34" spans="1:2">
      <c r="A34" s="7" t="s">
        <v>75</v>
      </c>
      <c r="B34" s="7" t="s">
        <v>76</v>
      </c>
    </row>
    <row r="35" spans="1:5">
      <c r="A35" s="9" t="s">
        <v>77</v>
      </c>
      <c r="B35" s="9" t="s">
        <v>78</v>
      </c>
      <c r="E35" s="4" t="s">
        <v>79</v>
      </c>
    </row>
    <row r="36" spans="1:5">
      <c r="A36" s="9" t="s">
        <v>80</v>
      </c>
      <c r="B36" s="9" t="s">
        <v>81</v>
      </c>
      <c r="E36" s="4" t="s">
        <v>49</v>
      </c>
    </row>
    <row r="37" spans="1:3">
      <c r="A37" s="7" t="s">
        <v>82</v>
      </c>
      <c r="B37" s="7" t="s">
        <v>83</v>
      </c>
      <c r="C37" s="9" t="s">
        <v>84</v>
      </c>
    </row>
    <row r="38" spans="1:5">
      <c r="A38" s="9" t="s">
        <v>85</v>
      </c>
      <c r="B38" s="9" t="s">
        <v>86</v>
      </c>
      <c r="E38" s="4" t="s">
        <v>87</v>
      </c>
    </row>
    <row r="39" spans="1:5">
      <c r="A39" s="9" t="s">
        <v>88</v>
      </c>
      <c r="B39" s="9" t="s">
        <v>89</v>
      </c>
      <c r="E39" s="4" t="s">
        <v>87</v>
      </c>
    </row>
    <row r="40" spans="1:3">
      <c r="A40" s="7" t="s">
        <v>90</v>
      </c>
      <c r="B40" s="7" t="s">
        <v>91</v>
      </c>
      <c r="C40" s="4" t="s">
        <v>25</v>
      </c>
    </row>
    <row r="41" spans="1:3">
      <c r="A41" s="7" t="s">
        <v>92</v>
      </c>
      <c r="B41" s="7" t="s">
        <v>93</v>
      </c>
      <c r="C41" s="4" t="s">
        <v>25</v>
      </c>
    </row>
    <row r="42" spans="1:2">
      <c r="A42" s="7" t="s">
        <v>94</v>
      </c>
      <c r="B42" s="7" t="s">
        <v>95</v>
      </c>
    </row>
    <row r="43" spans="1:2">
      <c r="A43" s="7" t="s">
        <v>96</v>
      </c>
      <c r="B43" s="7"/>
    </row>
    <row r="44" spans="1:5">
      <c r="A44" s="9" t="s">
        <v>97</v>
      </c>
      <c r="B44" s="9" t="s">
        <v>98</v>
      </c>
      <c r="E44" s="4" t="s">
        <v>79</v>
      </c>
    </row>
    <row r="45" spans="1:5">
      <c r="A45" s="9" t="s">
        <v>99</v>
      </c>
      <c r="B45" s="9" t="s">
        <v>100</v>
      </c>
      <c r="E45" s="4" t="s">
        <v>17</v>
      </c>
    </row>
    <row r="46" spans="1:5">
      <c r="A46" s="9" t="s">
        <v>101</v>
      </c>
      <c r="B46" s="9" t="s">
        <v>102</v>
      </c>
      <c r="E46" s="4" t="s">
        <v>52</v>
      </c>
    </row>
    <row r="47" spans="1:2">
      <c r="A47" s="7" t="s">
        <v>103</v>
      </c>
      <c r="B47" s="7" t="s">
        <v>104</v>
      </c>
    </row>
    <row r="48" spans="1:5">
      <c r="A48" s="9" t="s">
        <v>105</v>
      </c>
      <c r="B48" s="9" t="s">
        <v>106</v>
      </c>
      <c r="E48" s="4" t="s">
        <v>17</v>
      </c>
    </row>
    <row r="49" spans="1:2">
      <c r="A49" s="7" t="s">
        <v>107</v>
      </c>
      <c r="B49" s="7" t="s">
        <v>108</v>
      </c>
    </row>
    <row r="50" spans="1:2">
      <c r="A50" s="7" t="s">
        <v>109</v>
      </c>
      <c r="B50" s="7" t="s">
        <v>110</v>
      </c>
    </row>
    <row r="51" spans="1:2">
      <c r="A51" s="7" t="s">
        <v>111</v>
      </c>
      <c r="B51" s="7" t="s">
        <v>112</v>
      </c>
    </row>
    <row r="52" spans="1:5">
      <c r="A52" s="9" t="s">
        <v>113</v>
      </c>
      <c r="B52" s="9" t="s">
        <v>114</v>
      </c>
      <c r="E52" s="4" t="s">
        <v>14</v>
      </c>
    </row>
    <row r="53" spans="1:5">
      <c r="A53" s="9" t="s">
        <v>115</v>
      </c>
      <c r="B53" s="9" t="s">
        <v>116</v>
      </c>
      <c r="E53" s="4" t="s">
        <v>14</v>
      </c>
    </row>
    <row r="54" spans="1:2">
      <c r="A54" s="7" t="s">
        <v>117</v>
      </c>
      <c r="B54" s="7" t="s">
        <v>118</v>
      </c>
    </row>
    <row r="55" spans="1:5">
      <c r="A55" s="9" t="s">
        <v>119</v>
      </c>
      <c r="B55" s="9" t="s">
        <v>120</v>
      </c>
      <c r="E55" s="4" t="s">
        <v>35</v>
      </c>
    </row>
    <row r="56" spans="1:5">
      <c r="A56" s="9" t="s">
        <v>121</v>
      </c>
      <c r="B56" s="9" t="s">
        <v>122</v>
      </c>
      <c r="E56" s="4" t="s">
        <v>14</v>
      </c>
    </row>
    <row r="57" spans="1:2">
      <c r="A57" s="7" t="s">
        <v>123</v>
      </c>
      <c r="B57" s="7" t="s">
        <v>124</v>
      </c>
    </row>
    <row r="58" spans="1:5">
      <c r="A58" s="9" t="s">
        <v>125</v>
      </c>
      <c r="B58" s="9" t="s">
        <v>126</v>
      </c>
      <c r="E58" s="4" t="s">
        <v>14</v>
      </c>
    </row>
    <row r="59" spans="1:5">
      <c r="A59" s="9" t="s">
        <v>127</v>
      </c>
      <c r="B59" s="9" t="s">
        <v>128</v>
      </c>
      <c r="E59" s="4" t="s">
        <v>35</v>
      </c>
    </row>
    <row r="60" spans="1:2">
      <c r="A60" s="7" t="s">
        <v>129</v>
      </c>
      <c r="B60" s="7" t="s">
        <v>130</v>
      </c>
    </row>
    <row r="61" spans="1:2">
      <c r="A61" s="7" t="s">
        <v>131</v>
      </c>
      <c r="B61" s="7" t="s">
        <v>132</v>
      </c>
    </row>
    <row r="62" spans="1:2">
      <c r="A62" s="7" t="s">
        <v>133</v>
      </c>
      <c r="B62" s="7" t="s">
        <v>134</v>
      </c>
    </row>
    <row r="63" spans="1:2">
      <c r="A63" s="7" t="s">
        <v>135</v>
      </c>
      <c r="B63" s="7" t="s">
        <v>136</v>
      </c>
    </row>
    <row r="64" spans="1:2">
      <c r="A64" s="7" t="s">
        <v>137</v>
      </c>
      <c r="B64" s="7" t="s">
        <v>138</v>
      </c>
    </row>
    <row r="65" spans="1:5">
      <c r="A65" s="9" t="s">
        <v>139</v>
      </c>
      <c r="B65" s="9" t="s">
        <v>140</v>
      </c>
      <c r="E65" s="4" t="s">
        <v>87</v>
      </c>
    </row>
    <row r="66" spans="1:5">
      <c r="A66" s="9" t="s">
        <v>141</v>
      </c>
      <c r="B66" s="9" t="s">
        <v>142</v>
      </c>
      <c r="E66" s="4" t="s">
        <v>14</v>
      </c>
    </row>
    <row r="67" spans="1:5">
      <c r="A67" s="9" t="s">
        <v>143</v>
      </c>
      <c r="B67" s="9" t="s">
        <v>144</v>
      </c>
      <c r="E67" s="4" t="s">
        <v>87</v>
      </c>
    </row>
    <row r="68" spans="1:5">
      <c r="A68" s="9" t="s">
        <v>145</v>
      </c>
      <c r="B68" s="9" t="s">
        <v>146</v>
      </c>
      <c r="E68" s="4" t="s">
        <v>87</v>
      </c>
    </row>
    <row r="69" spans="1:2">
      <c r="A69" s="7" t="s">
        <v>147</v>
      </c>
      <c r="B69" s="7" t="s">
        <v>148</v>
      </c>
    </row>
    <row r="70" spans="1:2">
      <c r="A70" s="7" t="s">
        <v>149</v>
      </c>
      <c r="B70" s="9"/>
    </row>
    <row r="71" spans="1:5">
      <c r="A71" s="9" t="s">
        <v>150</v>
      </c>
      <c r="B71" s="9" t="s">
        <v>151</v>
      </c>
      <c r="E71" s="4" t="s">
        <v>35</v>
      </c>
    </row>
    <row r="72" spans="1:2">
      <c r="A72" s="7" t="s">
        <v>152</v>
      </c>
      <c r="B72" s="7" t="s">
        <v>153</v>
      </c>
    </row>
    <row r="73" spans="1:2">
      <c r="A73" s="7" t="s">
        <v>154</v>
      </c>
      <c r="B73" s="7" t="s">
        <v>155</v>
      </c>
    </row>
    <row r="74" spans="1:2">
      <c r="A74" s="7" t="s">
        <v>156</v>
      </c>
      <c r="B74" s="7" t="s">
        <v>157</v>
      </c>
    </row>
    <row r="75" spans="1:5">
      <c r="A75" s="9" t="s">
        <v>158</v>
      </c>
      <c r="B75" s="9" t="s">
        <v>159</v>
      </c>
      <c r="E75" s="4" t="s">
        <v>14</v>
      </c>
    </row>
    <row r="76" spans="1:5">
      <c r="A76" s="9" t="s">
        <v>160</v>
      </c>
      <c r="B76" s="9" t="s">
        <v>161</v>
      </c>
      <c r="E76" s="4" t="s">
        <v>87</v>
      </c>
    </row>
    <row r="77" spans="1:2">
      <c r="A77" s="7" t="s">
        <v>162</v>
      </c>
      <c r="B77" s="7" t="s">
        <v>163</v>
      </c>
    </row>
    <row r="78" spans="1:2">
      <c r="A78" s="7" t="s">
        <v>164</v>
      </c>
      <c r="B78" s="7" t="s">
        <v>165</v>
      </c>
    </row>
    <row r="79" spans="1:5">
      <c r="A79" s="9" t="s">
        <v>166</v>
      </c>
      <c r="B79" s="9" t="s">
        <v>167</v>
      </c>
      <c r="E79" s="4" t="s">
        <v>87</v>
      </c>
    </row>
    <row r="80" spans="1:2">
      <c r="A80" s="7" t="s">
        <v>168</v>
      </c>
      <c r="B80" s="7" t="s">
        <v>169</v>
      </c>
    </row>
    <row r="81" spans="1:5">
      <c r="A81" s="9" t="s">
        <v>170</v>
      </c>
      <c r="B81" s="9" t="s">
        <v>171</v>
      </c>
      <c r="E81" s="4" t="s">
        <v>87</v>
      </c>
    </row>
    <row r="82" spans="1:2">
      <c r="A82" s="7" t="s">
        <v>172</v>
      </c>
      <c r="B82" s="7" t="s">
        <v>173</v>
      </c>
    </row>
    <row r="83" spans="1:2">
      <c r="A83" s="7" t="s">
        <v>174</v>
      </c>
      <c r="B83" s="7" t="s">
        <v>175</v>
      </c>
    </row>
    <row r="84" spans="1:5">
      <c r="A84" s="9" t="s">
        <v>176</v>
      </c>
      <c r="B84" s="9" t="s">
        <v>177</v>
      </c>
      <c r="E84" s="4" t="s">
        <v>49</v>
      </c>
    </row>
    <row r="85" spans="1:5">
      <c r="A85" s="9" t="s">
        <v>178</v>
      </c>
      <c r="B85" s="9" t="s">
        <v>179</v>
      </c>
      <c r="E85" s="4" t="s">
        <v>49</v>
      </c>
    </row>
    <row r="86" spans="1:5">
      <c r="A86" s="9" t="s">
        <v>180</v>
      </c>
      <c r="B86" s="9" t="s">
        <v>181</v>
      </c>
      <c r="E86" s="4" t="s">
        <v>87</v>
      </c>
    </row>
    <row r="87" ht="39.95" customHeight="1" spans="1:5">
      <c r="A87" s="9" t="s">
        <v>182</v>
      </c>
      <c r="B87" s="9" t="s">
        <v>183</v>
      </c>
      <c r="E87" s="4" t="s">
        <v>79</v>
      </c>
    </row>
    <row r="88" spans="1:2">
      <c r="A88" s="7" t="s">
        <v>184</v>
      </c>
      <c r="B88" s="7" t="s">
        <v>185</v>
      </c>
    </row>
    <row r="89" spans="1:2">
      <c r="A89" s="7" t="s">
        <v>186</v>
      </c>
      <c r="B89" s="7" t="s">
        <v>187</v>
      </c>
    </row>
    <row r="90" spans="1:5">
      <c r="A90" s="9" t="s">
        <v>188</v>
      </c>
      <c r="B90" s="9" t="s">
        <v>189</v>
      </c>
      <c r="E90" s="4" t="s">
        <v>17</v>
      </c>
    </row>
    <row r="91" spans="1:2">
      <c r="A91" s="7" t="s">
        <v>190</v>
      </c>
      <c r="B91" s="7" t="s">
        <v>191</v>
      </c>
    </row>
    <row r="92" spans="1:2">
      <c r="A92" s="7" t="s">
        <v>192</v>
      </c>
      <c r="B92" s="7" t="s">
        <v>193</v>
      </c>
    </row>
    <row r="93" spans="1:2">
      <c r="A93" s="7" t="s">
        <v>194</v>
      </c>
      <c r="B93" s="7" t="s">
        <v>195</v>
      </c>
    </row>
    <row r="94" ht="15" customHeight="1" spans="1:5">
      <c r="A94" s="12" t="s">
        <v>196</v>
      </c>
      <c r="B94" s="22" t="s">
        <v>197</v>
      </c>
      <c r="E94" s="4" t="s">
        <v>87</v>
      </c>
    </row>
    <row r="95" spans="1:2">
      <c r="A95" s="7" t="s">
        <v>198</v>
      </c>
      <c r="B95" s="7" t="s">
        <v>199</v>
      </c>
    </row>
    <row r="96" spans="1:2">
      <c r="A96" s="7" t="s">
        <v>200</v>
      </c>
      <c r="B96" s="7" t="s">
        <v>201</v>
      </c>
    </row>
    <row r="97" spans="1:2">
      <c r="A97" s="7" t="s">
        <v>202</v>
      </c>
      <c r="B97" s="7" t="s">
        <v>203</v>
      </c>
    </row>
    <row r="98" spans="1:5">
      <c r="A98" s="9" t="s">
        <v>204</v>
      </c>
      <c r="B98" s="9" t="s">
        <v>205</v>
      </c>
      <c r="E98" s="4" t="s">
        <v>17</v>
      </c>
    </row>
    <row r="99" spans="1:2">
      <c r="A99" s="7" t="s">
        <v>206</v>
      </c>
      <c r="B99" s="7" t="s">
        <v>207</v>
      </c>
    </row>
    <row r="100" spans="1:2">
      <c r="A100" s="7" t="s">
        <v>208</v>
      </c>
      <c r="B100" s="7" t="s">
        <v>209</v>
      </c>
    </row>
    <row r="101" spans="1:5">
      <c r="A101" s="9" t="s">
        <v>210</v>
      </c>
      <c r="B101" s="9" t="s">
        <v>211</v>
      </c>
      <c r="E101" s="4" t="s">
        <v>14</v>
      </c>
    </row>
    <row r="102" spans="1:2">
      <c r="A102" s="7" t="s">
        <v>212</v>
      </c>
      <c r="B102" s="7" t="s">
        <v>213</v>
      </c>
    </row>
    <row r="103" spans="1:2">
      <c r="A103" s="7" t="s">
        <v>214</v>
      </c>
      <c r="B103" s="7" t="s">
        <v>215</v>
      </c>
    </row>
    <row r="104" spans="1:2">
      <c r="A104" s="7" t="s">
        <v>216</v>
      </c>
      <c r="B104" s="7" t="s">
        <v>217</v>
      </c>
    </row>
    <row r="105" spans="1:2">
      <c r="A105" s="7" t="s">
        <v>218</v>
      </c>
      <c r="B105" s="7" t="s">
        <v>219</v>
      </c>
    </row>
    <row r="106" spans="1:5">
      <c r="A106" s="9" t="s">
        <v>220</v>
      </c>
      <c r="B106" s="9" t="s">
        <v>221</v>
      </c>
      <c r="E106" s="4" t="s">
        <v>87</v>
      </c>
    </row>
    <row r="107" spans="1:2">
      <c r="A107" s="7" t="s">
        <v>222</v>
      </c>
      <c r="B107" s="7" t="s">
        <v>223</v>
      </c>
    </row>
    <row r="108" spans="1:2">
      <c r="A108" s="7" t="s">
        <v>224</v>
      </c>
      <c r="B108" s="9"/>
    </row>
    <row r="109" spans="1:2">
      <c r="A109" s="7" t="s">
        <v>225</v>
      </c>
      <c r="B109" s="7" t="s">
        <v>226</v>
      </c>
    </row>
    <row r="110" spans="1:5">
      <c r="A110" s="9" t="s">
        <v>227</v>
      </c>
      <c r="B110" s="9" t="s">
        <v>228</v>
      </c>
      <c r="E110" s="4" t="s">
        <v>87</v>
      </c>
    </row>
    <row r="111" spans="1:2">
      <c r="A111" s="7" t="s">
        <v>229</v>
      </c>
      <c r="B111" s="7"/>
    </row>
    <row r="112" spans="1:5">
      <c r="A112" s="9" t="s">
        <v>230</v>
      </c>
      <c r="B112" s="9" t="s">
        <v>231</v>
      </c>
      <c r="E112" s="4" t="s">
        <v>14</v>
      </c>
    </row>
    <row r="113" spans="1:2">
      <c r="A113" s="7" t="s">
        <v>232</v>
      </c>
      <c r="B113" s="9"/>
    </row>
    <row r="114" spans="1:2">
      <c r="A114" s="7" t="s">
        <v>233</v>
      </c>
      <c r="B114" s="7" t="s">
        <v>234</v>
      </c>
    </row>
    <row r="115" spans="1:5">
      <c r="A115" s="9" t="s">
        <v>235</v>
      </c>
      <c r="B115" s="9" t="s">
        <v>236</v>
      </c>
      <c r="E115" s="4" t="s">
        <v>52</v>
      </c>
    </row>
    <row r="116" ht="21" customHeight="1" spans="1:2">
      <c r="A116" s="7" t="s">
        <v>237</v>
      </c>
      <c r="B116" s="7" t="s">
        <v>238</v>
      </c>
    </row>
    <row r="117" spans="1:2">
      <c r="A117" s="7" t="s">
        <v>239</v>
      </c>
      <c r="B117" s="13" t="s">
        <v>240</v>
      </c>
    </row>
    <row r="118" spans="1:2">
      <c r="A118" s="14" t="s">
        <v>241</v>
      </c>
      <c r="B118" s="15" t="s">
        <v>242</v>
      </c>
    </row>
    <row r="119" spans="1:2">
      <c r="A119" s="9" t="s">
        <v>243</v>
      </c>
      <c r="B119" s="9" t="s">
        <v>244</v>
      </c>
    </row>
    <row r="120" spans="1:5">
      <c r="A120" s="9" t="s">
        <v>245</v>
      </c>
      <c r="B120" s="9" t="s">
        <v>246</v>
      </c>
      <c r="E120" s="4" t="s">
        <v>87</v>
      </c>
    </row>
    <row r="121" spans="1:2">
      <c r="A121" s="7" t="s">
        <v>247</v>
      </c>
      <c r="B121" s="7" t="s">
        <v>248</v>
      </c>
    </row>
    <row r="122" spans="1:5">
      <c r="A122" s="9" t="s">
        <v>249</v>
      </c>
      <c r="B122" s="9" t="s">
        <v>250</v>
      </c>
      <c r="E122" s="4" t="s">
        <v>49</v>
      </c>
    </row>
    <row r="123" spans="1:2">
      <c r="A123" s="7" t="s">
        <v>251</v>
      </c>
      <c r="B123" s="7" t="s">
        <v>252</v>
      </c>
    </row>
    <row r="124" spans="1:5">
      <c r="A124" s="9" t="s">
        <v>253</v>
      </c>
      <c r="B124" s="9" t="s">
        <v>254</v>
      </c>
      <c r="E124" s="4" t="s">
        <v>14</v>
      </c>
    </row>
    <row r="125" spans="1:2">
      <c r="A125" s="7" t="s">
        <v>255</v>
      </c>
      <c r="B125" s="7" t="s">
        <v>256</v>
      </c>
    </row>
    <row r="126" spans="1:5">
      <c r="A126" s="9" t="s">
        <v>257</v>
      </c>
      <c r="B126" s="9" t="s">
        <v>258</v>
      </c>
      <c r="E126" s="4" t="s">
        <v>14</v>
      </c>
    </row>
    <row r="127" spans="1:5">
      <c r="A127" s="9" t="s">
        <v>259</v>
      </c>
      <c r="B127" s="9" t="s">
        <v>260</v>
      </c>
      <c r="E127" s="4" t="s">
        <v>49</v>
      </c>
    </row>
    <row r="128" spans="1:5">
      <c r="A128" s="9" t="s">
        <v>261</v>
      </c>
      <c r="B128" s="9" t="s">
        <v>262</v>
      </c>
      <c r="E128" s="4" t="s">
        <v>14</v>
      </c>
    </row>
    <row r="129" spans="1:2">
      <c r="A129" s="7" t="s">
        <v>263</v>
      </c>
      <c r="B129" s="7" t="s">
        <v>264</v>
      </c>
    </row>
    <row r="130" spans="1:2">
      <c r="A130" s="7" t="s">
        <v>265</v>
      </c>
      <c r="B130" s="7" t="s">
        <v>266</v>
      </c>
    </row>
    <row r="131" spans="1:2">
      <c r="A131" s="7" t="s">
        <v>267</v>
      </c>
      <c r="B131" s="7" t="s">
        <v>268</v>
      </c>
    </row>
    <row r="132" spans="1:5">
      <c r="A132" s="9" t="s">
        <v>269</v>
      </c>
      <c r="B132" s="9" t="s">
        <v>270</v>
      </c>
      <c r="E132" s="4" t="s">
        <v>14</v>
      </c>
    </row>
    <row r="133" spans="1:5">
      <c r="A133" s="9" t="s">
        <v>271</v>
      </c>
      <c r="B133" s="9" t="s">
        <v>272</v>
      </c>
      <c r="E133" s="4" t="s">
        <v>52</v>
      </c>
    </row>
    <row r="134" spans="1:5">
      <c r="A134" s="9" t="s">
        <v>273</v>
      </c>
      <c r="B134" s="9" t="s">
        <v>274</v>
      </c>
      <c r="E134" s="4" t="s">
        <v>52</v>
      </c>
    </row>
    <row r="135" customHeight="1" spans="1:5">
      <c r="A135" s="9" t="s">
        <v>275</v>
      </c>
      <c r="B135" s="9" t="s">
        <v>276</v>
      </c>
      <c r="E135" s="4" t="s">
        <v>17</v>
      </c>
    </row>
    <row r="136" spans="1:2">
      <c r="A136" s="7" t="s">
        <v>277</v>
      </c>
      <c r="B136" s="7" t="s">
        <v>278</v>
      </c>
    </row>
    <row r="137" spans="1:5">
      <c r="A137" s="9" t="s">
        <v>279</v>
      </c>
      <c r="B137" s="9" t="s">
        <v>280</v>
      </c>
      <c r="E137" s="4" t="s">
        <v>52</v>
      </c>
    </row>
    <row r="138" spans="1:5">
      <c r="A138" s="9" t="s">
        <v>281</v>
      </c>
      <c r="B138" s="9" t="s">
        <v>282</v>
      </c>
      <c r="E138" s="4" t="s">
        <v>79</v>
      </c>
    </row>
    <row r="139" spans="1:2">
      <c r="A139" s="16" t="s">
        <v>283</v>
      </c>
      <c r="B139" s="16" t="s">
        <v>284</v>
      </c>
    </row>
    <row r="140" spans="1:5">
      <c r="A140" s="9" t="s">
        <v>285</v>
      </c>
      <c r="B140" s="9" t="s">
        <v>286</v>
      </c>
      <c r="C140" s="4" t="s">
        <v>287</v>
      </c>
      <c r="E140" s="4" t="s">
        <v>79</v>
      </c>
    </row>
    <row r="141" spans="1:2">
      <c r="A141" s="16" t="s">
        <v>288</v>
      </c>
      <c r="B141" s="16" t="s">
        <v>289</v>
      </c>
    </row>
    <row r="142" spans="1:2">
      <c r="A142" s="16" t="s">
        <v>290</v>
      </c>
      <c r="B142" s="16" t="s">
        <v>291</v>
      </c>
    </row>
    <row r="143" spans="1:2">
      <c r="A143" s="16" t="s">
        <v>292</v>
      </c>
      <c r="B143" s="16" t="s">
        <v>293</v>
      </c>
    </row>
    <row r="144" spans="1:5">
      <c r="A144" s="9" t="s">
        <v>294</v>
      </c>
      <c r="B144" s="9" t="s">
        <v>295</v>
      </c>
      <c r="E144" s="4" t="s">
        <v>52</v>
      </c>
    </row>
    <row r="145" spans="1:2">
      <c r="A145" s="16" t="s">
        <v>296</v>
      </c>
      <c r="B145" s="16" t="s">
        <v>297</v>
      </c>
    </row>
    <row r="146" spans="1:5">
      <c r="A146" s="9" t="s">
        <v>298</v>
      </c>
      <c r="B146" s="9" t="s">
        <v>299</v>
      </c>
      <c r="E146" s="4" t="s">
        <v>17</v>
      </c>
    </row>
    <row r="147" spans="1:2">
      <c r="A147" s="16" t="s">
        <v>300</v>
      </c>
      <c r="B147" s="16" t="s">
        <v>301</v>
      </c>
    </row>
    <row r="148" spans="1:2">
      <c r="A148" s="16" t="s">
        <v>302</v>
      </c>
      <c r="B148" s="16" t="s">
        <v>303</v>
      </c>
    </row>
    <row r="149" spans="1:5">
      <c r="A149" s="9" t="s">
        <v>304</v>
      </c>
      <c r="B149" s="9" t="s">
        <v>305</v>
      </c>
      <c r="E149" s="4" t="s">
        <v>35</v>
      </c>
    </row>
    <row r="150" spans="1:2">
      <c r="A150" s="16" t="s">
        <v>306</v>
      </c>
      <c r="B150" s="16" t="s">
        <v>307</v>
      </c>
    </row>
    <row r="151" spans="1:2">
      <c r="A151" s="16" t="s">
        <v>308</v>
      </c>
      <c r="B151" s="16" t="s">
        <v>309</v>
      </c>
    </row>
    <row r="152" spans="1:5">
      <c r="A152" s="9" t="s">
        <v>310</v>
      </c>
      <c r="B152" s="9" t="s">
        <v>311</v>
      </c>
      <c r="E152" s="4" t="s">
        <v>49</v>
      </c>
    </row>
    <row r="153" spans="1:2">
      <c r="A153" s="16" t="s">
        <v>312</v>
      </c>
      <c r="B153" s="16" t="s">
        <v>313</v>
      </c>
    </row>
    <row r="154" spans="1:2">
      <c r="A154" s="16" t="s">
        <v>314</v>
      </c>
      <c r="B154" s="16" t="s">
        <v>315</v>
      </c>
    </row>
    <row r="155" spans="1:5">
      <c r="A155" s="9" t="s">
        <v>316</v>
      </c>
      <c r="B155" s="9" t="s">
        <v>317</v>
      </c>
      <c r="E155" s="4" t="s">
        <v>318</v>
      </c>
    </row>
    <row r="156" spans="1:2">
      <c r="A156" s="16" t="s">
        <v>319</v>
      </c>
      <c r="B156" s="16" t="s">
        <v>320</v>
      </c>
    </row>
    <row r="157" spans="1:2">
      <c r="A157" s="16" t="s">
        <v>321</v>
      </c>
      <c r="B157" s="16" t="s">
        <v>322</v>
      </c>
    </row>
    <row r="158" spans="1:2">
      <c r="A158" s="16" t="s">
        <v>323</v>
      </c>
      <c r="B158" s="16" t="s">
        <v>324</v>
      </c>
    </row>
    <row r="159" spans="1:5">
      <c r="A159" s="9" t="s">
        <v>325</v>
      </c>
      <c r="B159" s="9" t="s">
        <v>326</v>
      </c>
      <c r="E159" s="4" t="s">
        <v>52</v>
      </c>
    </row>
    <row r="160" spans="1:5">
      <c r="A160" s="9" t="s">
        <v>327</v>
      </c>
      <c r="B160" s="9" t="s">
        <v>328</v>
      </c>
      <c r="E160" s="4" t="s">
        <v>14</v>
      </c>
    </row>
    <row r="161" spans="1:2">
      <c r="A161" s="16" t="s">
        <v>329</v>
      </c>
      <c r="B161" s="16" t="s">
        <v>330</v>
      </c>
    </row>
    <row r="162" spans="1:2">
      <c r="A162" s="16" t="s">
        <v>331</v>
      </c>
      <c r="B162" s="16" t="s">
        <v>332</v>
      </c>
    </row>
    <row r="163" spans="1:2">
      <c r="A163" s="16" t="s">
        <v>333</v>
      </c>
      <c r="B163" s="16" t="s">
        <v>334</v>
      </c>
    </row>
    <row r="164" spans="1:2">
      <c r="A164" s="16" t="s">
        <v>335</v>
      </c>
      <c r="B164" s="16" t="s">
        <v>336</v>
      </c>
    </row>
    <row r="165" spans="1:2">
      <c r="A165" s="16" t="s">
        <v>337</v>
      </c>
      <c r="B165" s="16" t="s">
        <v>338</v>
      </c>
    </row>
    <row r="166" spans="1:2">
      <c r="A166" s="16" t="s">
        <v>339</v>
      </c>
      <c r="B166" s="16" t="s">
        <v>340</v>
      </c>
    </row>
    <row r="167" spans="1:2">
      <c r="A167" s="16" t="s">
        <v>341</v>
      </c>
      <c r="B167" s="16" t="s">
        <v>342</v>
      </c>
    </row>
    <row r="168" spans="1:2">
      <c r="A168" s="16" t="s">
        <v>343</v>
      </c>
      <c r="B168" s="16" t="s">
        <v>344</v>
      </c>
    </row>
    <row r="169" spans="1:5">
      <c r="A169" s="9" t="s">
        <v>345</v>
      </c>
      <c r="B169" s="9" t="s">
        <v>346</v>
      </c>
      <c r="E169" s="4" t="s">
        <v>87</v>
      </c>
    </row>
    <row r="170" spans="1:2">
      <c r="A170" s="16" t="s">
        <v>347</v>
      </c>
      <c r="B170" s="16" t="s">
        <v>348</v>
      </c>
    </row>
    <row r="171" spans="1:2">
      <c r="A171" s="16" t="s">
        <v>349</v>
      </c>
      <c r="B171" s="16" t="s">
        <v>350</v>
      </c>
    </row>
    <row r="172" spans="1:2">
      <c r="A172" s="16" t="s">
        <v>351</v>
      </c>
      <c r="B172" s="16" t="s">
        <v>352</v>
      </c>
    </row>
    <row r="173" spans="1:2">
      <c r="A173" s="16" t="s">
        <v>353</v>
      </c>
      <c r="B173" s="16" t="s">
        <v>354</v>
      </c>
    </row>
    <row r="174" spans="1:2">
      <c r="A174" s="16" t="s">
        <v>355</v>
      </c>
      <c r="B174" s="16" t="s">
        <v>356</v>
      </c>
    </row>
    <row r="175" spans="1:2">
      <c r="A175" s="16" t="s">
        <v>357</v>
      </c>
      <c r="B175" s="16" t="s">
        <v>358</v>
      </c>
    </row>
    <row r="176" spans="1:2">
      <c r="A176" s="16" t="s">
        <v>359</v>
      </c>
      <c r="B176" s="16" t="s">
        <v>360</v>
      </c>
    </row>
    <row r="177" spans="1:2">
      <c r="A177" s="16" t="s">
        <v>361</v>
      </c>
      <c r="B177" s="16" t="s">
        <v>362</v>
      </c>
    </row>
    <row r="178" spans="1:2">
      <c r="A178" s="16" t="s">
        <v>363</v>
      </c>
      <c r="B178" s="16" t="s">
        <v>364</v>
      </c>
    </row>
    <row r="179" spans="1:5">
      <c r="A179" s="9" t="s">
        <v>365</v>
      </c>
      <c r="B179" s="9" t="s">
        <v>366</v>
      </c>
      <c r="E179" s="4" t="s">
        <v>49</v>
      </c>
    </row>
    <row r="180" spans="1:2">
      <c r="A180" s="16" t="s">
        <v>367</v>
      </c>
      <c r="B180" s="16" t="s">
        <v>368</v>
      </c>
    </row>
    <row r="181" spans="1:2">
      <c r="A181" s="16" t="s">
        <v>369</v>
      </c>
      <c r="B181" s="16" t="s">
        <v>370</v>
      </c>
    </row>
    <row r="182" spans="1:5">
      <c r="A182" s="9" t="s">
        <v>371</v>
      </c>
      <c r="B182" s="9" t="s">
        <v>372</v>
      </c>
      <c r="E182" s="4" t="s">
        <v>87</v>
      </c>
    </row>
    <row r="183" spans="1:2">
      <c r="A183" s="16" t="s">
        <v>373</v>
      </c>
      <c r="B183" s="16" t="s">
        <v>374</v>
      </c>
    </row>
    <row r="184" spans="1:2">
      <c r="A184" s="16" t="s">
        <v>375</v>
      </c>
      <c r="B184" s="16" t="s">
        <v>376</v>
      </c>
    </row>
    <row r="185" spans="1:5">
      <c r="A185" s="9" t="s">
        <v>377</v>
      </c>
      <c r="B185" s="9" t="s">
        <v>378</v>
      </c>
      <c r="E185" s="4" t="s">
        <v>14</v>
      </c>
    </row>
    <row r="186" spans="1:2">
      <c r="A186" s="16" t="s">
        <v>379</v>
      </c>
      <c r="B186" s="16" t="s">
        <v>380</v>
      </c>
    </row>
    <row r="187" spans="1:2">
      <c r="A187" s="16" t="s">
        <v>381</v>
      </c>
      <c r="B187" s="16" t="s">
        <v>382</v>
      </c>
    </row>
    <row r="188" spans="1:5">
      <c r="A188" s="9" t="s">
        <v>383</v>
      </c>
      <c r="B188" s="9" t="s">
        <v>384</v>
      </c>
      <c r="E188" s="4" t="s">
        <v>49</v>
      </c>
    </row>
    <row r="189" spans="1:5">
      <c r="A189" s="9" t="s">
        <v>385</v>
      </c>
      <c r="B189" s="9" t="s">
        <v>386</v>
      </c>
      <c r="E189" s="4" t="s">
        <v>87</v>
      </c>
    </row>
    <row r="190" spans="1:2">
      <c r="A190" s="16" t="s">
        <v>387</v>
      </c>
      <c r="B190" s="16" t="s">
        <v>388</v>
      </c>
    </row>
    <row r="191" spans="1:5">
      <c r="A191" s="9" t="s">
        <v>389</v>
      </c>
      <c r="B191" s="9" t="s">
        <v>390</v>
      </c>
      <c r="E191" s="4" t="s">
        <v>17</v>
      </c>
    </row>
    <row r="192" spans="1:2">
      <c r="A192" s="16" t="s">
        <v>391</v>
      </c>
      <c r="B192" s="16" t="s">
        <v>392</v>
      </c>
    </row>
    <row r="193" spans="1:2">
      <c r="A193" s="16" t="s">
        <v>393</v>
      </c>
      <c r="B193" s="16" t="s">
        <v>394</v>
      </c>
    </row>
    <row r="194" spans="1:5">
      <c r="A194" s="9" t="s">
        <v>395</v>
      </c>
      <c r="B194" s="9" t="s">
        <v>396</v>
      </c>
      <c r="E194" s="4" t="s">
        <v>52</v>
      </c>
    </row>
    <row r="195" spans="1:2">
      <c r="A195" s="16" t="s">
        <v>397</v>
      </c>
      <c r="B195" s="16" t="s">
        <v>398</v>
      </c>
    </row>
    <row r="196" spans="1:2">
      <c r="A196" s="16" t="s">
        <v>399</v>
      </c>
      <c r="B196" s="16" t="s">
        <v>400</v>
      </c>
    </row>
    <row r="197" spans="1:5">
      <c r="A197" s="9" t="s">
        <v>401</v>
      </c>
      <c r="B197" s="9" t="s">
        <v>402</v>
      </c>
      <c r="E197" s="4" t="s">
        <v>318</v>
      </c>
    </row>
    <row r="198" spans="1:2">
      <c r="A198" s="16" t="s">
        <v>403</v>
      </c>
      <c r="B198" s="16" t="s">
        <v>404</v>
      </c>
    </row>
    <row r="199" spans="1:2">
      <c r="A199" s="16" t="s">
        <v>405</v>
      </c>
      <c r="B199" s="16" t="s">
        <v>406</v>
      </c>
    </row>
    <row r="200" spans="1:2">
      <c r="A200" s="16" t="s">
        <v>407</v>
      </c>
      <c r="B200" s="16" t="s">
        <v>408</v>
      </c>
    </row>
    <row r="201" spans="1:2">
      <c r="A201" s="16" t="s">
        <v>409</v>
      </c>
      <c r="B201" s="16" t="s">
        <v>410</v>
      </c>
    </row>
    <row r="202" spans="1:2">
      <c r="A202" s="16" t="s">
        <v>411</v>
      </c>
      <c r="B202" s="16" t="s">
        <v>412</v>
      </c>
    </row>
    <row r="203" spans="1:2">
      <c r="A203" s="16" t="s">
        <v>413</v>
      </c>
      <c r="B203" s="16" t="s">
        <v>414</v>
      </c>
    </row>
    <row r="204" spans="1:2">
      <c r="A204" s="16" t="s">
        <v>415</v>
      </c>
      <c r="B204" s="16" t="s">
        <v>416</v>
      </c>
    </row>
    <row r="205" spans="1:2">
      <c r="A205" s="16" t="s">
        <v>417</v>
      </c>
      <c r="B205" s="16" t="s">
        <v>418</v>
      </c>
    </row>
    <row r="206" spans="1:5">
      <c r="A206" s="17" t="s">
        <v>419</v>
      </c>
      <c r="B206" s="17" t="s">
        <v>420</v>
      </c>
      <c r="E206" s="4" t="s">
        <v>14</v>
      </c>
    </row>
    <row r="207" spans="1:2">
      <c r="A207" s="16" t="s">
        <v>421</v>
      </c>
      <c r="B207" s="23" t="s">
        <v>422</v>
      </c>
    </row>
    <row r="208" spans="1:2">
      <c r="A208" s="16" t="s">
        <v>423</v>
      </c>
      <c r="B208" s="16" t="s">
        <v>424</v>
      </c>
    </row>
    <row r="209" spans="1:2">
      <c r="A209" s="16" t="s">
        <v>425</v>
      </c>
      <c r="B209" s="16" t="s">
        <v>426</v>
      </c>
    </row>
    <row r="210" spans="1:5">
      <c r="A210" s="9" t="s">
        <v>427</v>
      </c>
      <c r="B210" s="9" t="s">
        <v>428</v>
      </c>
      <c r="E210" s="4" t="s">
        <v>87</v>
      </c>
    </row>
    <row r="211" spans="1:5">
      <c r="A211" s="9" t="s">
        <v>429</v>
      </c>
      <c r="B211" s="9" t="s">
        <v>430</v>
      </c>
      <c r="E211" s="4" t="s">
        <v>52</v>
      </c>
    </row>
    <row r="212" spans="1:2">
      <c r="A212" s="16" t="s">
        <v>431</v>
      </c>
      <c r="B212" s="16" t="s">
        <v>432</v>
      </c>
    </row>
    <row r="213" spans="1:2">
      <c r="A213" s="16" t="s">
        <v>433</v>
      </c>
      <c r="B213" s="16" t="s">
        <v>434</v>
      </c>
    </row>
    <row r="214" spans="1:2">
      <c r="A214" s="16" t="s">
        <v>435</v>
      </c>
      <c r="B214" s="16" t="s">
        <v>436</v>
      </c>
    </row>
    <row r="215" spans="1:2">
      <c r="A215" s="16" t="s">
        <v>437</v>
      </c>
      <c r="B215" s="16" t="s">
        <v>438</v>
      </c>
    </row>
    <row r="216" spans="1:2">
      <c r="A216" s="16" t="s">
        <v>439</v>
      </c>
      <c r="B216" s="16" t="s">
        <v>440</v>
      </c>
    </row>
    <row r="217" spans="1:5">
      <c r="A217" s="9" t="s">
        <v>441</v>
      </c>
      <c r="B217" s="9" t="s">
        <v>442</v>
      </c>
      <c r="E217" s="4" t="s">
        <v>14</v>
      </c>
    </row>
    <row r="218" spans="1:2">
      <c r="A218" s="16" t="s">
        <v>443</v>
      </c>
      <c r="B218" s="16" t="s">
        <v>444</v>
      </c>
    </row>
    <row r="219" spans="1:2">
      <c r="A219" s="16" t="s">
        <v>445</v>
      </c>
      <c r="B219" s="16" t="s">
        <v>446</v>
      </c>
    </row>
    <row r="220" spans="1:2">
      <c r="A220" s="16" t="s">
        <v>447</v>
      </c>
      <c r="B220" s="16" t="s">
        <v>448</v>
      </c>
    </row>
    <row r="221" spans="1:5">
      <c r="A221" s="9" t="s">
        <v>449</v>
      </c>
      <c r="B221" s="9" t="s">
        <v>450</v>
      </c>
      <c r="E221" s="4" t="s">
        <v>49</v>
      </c>
    </row>
    <row r="222" spans="1:2">
      <c r="A222" s="16" t="s">
        <v>451</v>
      </c>
      <c r="B222" s="16" t="s">
        <v>452</v>
      </c>
    </row>
    <row r="223" spans="1:2">
      <c r="A223" s="16" t="s">
        <v>453</v>
      </c>
      <c r="B223" s="16" t="s">
        <v>454</v>
      </c>
    </row>
    <row r="224" spans="1:5">
      <c r="A224" s="9" t="s">
        <v>455</v>
      </c>
      <c r="B224" s="9" t="s">
        <v>456</v>
      </c>
      <c r="E224" s="4" t="s">
        <v>49</v>
      </c>
    </row>
    <row r="225" spans="1:2">
      <c r="A225" s="16" t="s">
        <v>457</v>
      </c>
      <c r="B225" s="16" t="s">
        <v>458</v>
      </c>
    </row>
    <row r="226" spans="1:2">
      <c r="A226" s="16" t="s">
        <v>459</v>
      </c>
      <c r="B226" s="16" t="s">
        <v>460</v>
      </c>
    </row>
    <row r="227" spans="1:2">
      <c r="A227" s="16" t="s">
        <v>461</v>
      </c>
      <c r="B227" s="16" t="s">
        <v>462</v>
      </c>
    </row>
    <row r="228" spans="1:5">
      <c r="A228" s="9" t="s">
        <v>463</v>
      </c>
      <c r="B228" s="9" t="s">
        <v>464</v>
      </c>
      <c r="E228" s="4" t="s">
        <v>17</v>
      </c>
    </row>
    <row r="229" spans="1:5">
      <c r="A229" s="9" t="s">
        <v>465</v>
      </c>
      <c r="B229" s="9" t="s">
        <v>466</v>
      </c>
      <c r="E229" s="4" t="s">
        <v>52</v>
      </c>
    </row>
    <row r="230" spans="1:5">
      <c r="A230" s="9" t="s">
        <v>467</v>
      </c>
      <c r="B230" s="9" t="s">
        <v>468</v>
      </c>
      <c r="E230" s="4" t="s">
        <v>52</v>
      </c>
    </row>
    <row r="231" spans="1:2">
      <c r="A231" s="16" t="s">
        <v>469</v>
      </c>
      <c r="B231" s="16" t="s">
        <v>470</v>
      </c>
    </row>
    <row r="232" spans="1:2">
      <c r="A232" s="16" t="s">
        <v>471</v>
      </c>
      <c r="B232" s="16" t="s">
        <v>472</v>
      </c>
    </row>
    <row r="233" spans="1:5">
      <c r="A233" s="9" t="s">
        <v>473</v>
      </c>
      <c r="B233" s="9" t="s">
        <v>474</v>
      </c>
      <c r="E233" s="4" t="s">
        <v>79</v>
      </c>
    </row>
    <row r="234" spans="1:2">
      <c r="A234" s="16" t="s">
        <v>475</v>
      </c>
      <c r="B234" s="16" t="s">
        <v>476</v>
      </c>
    </row>
    <row r="235" spans="1:2">
      <c r="A235" s="16" t="s">
        <v>477</v>
      </c>
      <c r="B235" s="16" t="s">
        <v>478</v>
      </c>
    </row>
    <row r="236" spans="1:5">
      <c r="A236" s="9" t="s">
        <v>479</v>
      </c>
      <c r="B236" s="9" t="s">
        <v>480</v>
      </c>
      <c r="E236" s="4" t="s">
        <v>52</v>
      </c>
    </row>
    <row r="237" spans="1:2">
      <c r="A237" s="16" t="s">
        <v>481</v>
      </c>
      <c r="B237" s="16" t="s">
        <v>482</v>
      </c>
    </row>
    <row r="238" spans="1:5">
      <c r="A238" s="9" t="s">
        <v>483</v>
      </c>
      <c r="B238" s="9" t="s">
        <v>484</v>
      </c>
      <c r="E238" s="4" t="s">
        <v>49</v>
      </c>
    </row>
    <row r="239" spans="1:5">
      <c r="A239" s="9" t="s">
        <v>485</v>
      </c>
      <c r="B239" s="9" t="s">
        <v>486</v>
      </c>
      <c r="E239" s="4" t="s">
        <v>49</v>
      </c>
    </row>
    <row r="240" spans="1:5">
      <c r="A240" s="9" t="s">
        <v>487</v>
      </c>
      <c r="B240" s="9" t="s">
        <v>488</v>
      </c>
      <c r="E240" s="4" t="s">
        <v>79</v>
      </c>
    </row>
    <row r="241" spans="1:2">
      <c r="A241" s="16" t="s">
        <v>489</v>
      </c>
      <c r="B241" s="16" t="s">
        <v>490</v>
      </c>
    </row>
    <row r="242" spans="1:5">
      <c r="A242" s="9" t="s">
        <v>491</v>
      </c>
      <c r="B242" s="9" t="s">
        <v>492</v>
      </c>
      <c r="E242" s="4" t="s">
        <v>14</v>
      </c>
    </row>
    <row r="243" spans="1:5">
      <c r="A243" s="9" t="s">
        <v>493</v>
      </c>
      <c r="B243" s="9" t="s">
        <v>494</v>
      </c>
      <c r="E243" s="4" t="s">
        <v>79</v>
      </c>
    </row>
    <row r="244" spans="1:5">
      <c r="A244" s="9" t="s">
        <v>495</v>
      </c>
      <c r="B244" s="9" t="s">
        <v>496</v>
      </c>
      <c r="E244" s="4" t="s">
        <v>14</v>
      </c>
    </row>
    <row r="245" spans="1:2">
      <c r="A245" s="16" t="s">
        <v>497</v>
      </c>
      <c r="B245" s="16" t="s">
        <v>498</v>
      </c>
    </row>
    <row r="246" spans="1:2">
      <c r="A246" s="16" t="s">
        <v>499</v>
      </c>
      <c r="B246" s="16" t="s">
        <v>500</v>
      </c>
    </row>
    <row r="247" spans="1:3">
      <c r="A247" s="16" t="s">
        <v>501</v>
      </c>
      <c r="B247" s="16" t="s">
        <v>502</v>
      </c>
      <c r="C247" s="4" t="s">
        <v>503</v>
      </c>
    </row>
    <row r="248" spans="1:5">
      <c r="A248" s="9" t="s">
        <v>504</v>
      </c>
      <c r="B248" s="9" t="s">
        <v>505</v>
      </c>
      <c r="E248" s="4" t="s">
        <v>87</v>
      </c>
    </row>
    <row r="249" spans="1:2">
      <c r="A249" s="16" t="s">
        <v>506</v>
      </c>
      <c r="B249" s="16" t="s">
        <v>507</v>
      </c>
    </row>
    <row r="250" spans="1:5">
      <c r="A250" s="9" t="s">
        <v>508</v>
      </c>
      <c r="B250" s="9" t="s">
        <v>509</v>
      </c>
      <c r="E250" s="4" t="s">
        <v>14</v>
      </c>
    </row>
    <row r="251" spans="1:2">
      <c r="A251" s="16" t="s">
        <v>510</v>
      </c>
      <c r="B251" s="16" t="s">
        <v>511</v>
      </c>
    </row>
    <row r="252" spans="1:2">
      <c r="A252" s="16" t="s">
        <v>512</v>
      </c>
      <c r="B252" s="16" t="s">
        <v>513</v>
      </c>
    </row>
    <row r="253" spans="1:2">
      <c r="A253" s="16" t="s">
        <v>514</v>
      </c>
      <c r="B253" s="16" t="s">
        <v>515</v>
      </c>
    </row>
    <row r="254" spans="1:2">
      <c r="A254" s="16" t="s">
        <v>516</v>
      </c>
      <c r="B254" s="16" t="s">
        <v>517</v>
      </c>
    </row>
    <row r="255" spans="1:2">
      <c r="A255" s="16" t="s">
        <v>518</v>
      </c>
      <c r="B255" s="16" t="s">
        <v>519</v>
      </c>
    </row>
    <row r="256" spans="1:2">
      <c r="A256" s="16" t="s">
        <v>520</v>
      </c>
      <c r="B256" s="16" t="s">
        <v>521</v>
      </c>
    </row>
    <row r="257" spans="1:2">
      <c r="A257" s="16" t="s">
        <v>522</v>
      </c>
      <c r="B257" s="16" t="s">
        <v>523</v>
      </c>
    </row>
    <row r="258" spans="1:2">
      <c r="A258" s="16" t="s">
        <v>524</v>
      </c>
      <c r="B258" s="16" t="s">
        <v>525</v>
      </c>
    </row>
    <row r="259" spans="1:2">
      <c r="A259" s="16" t="s">
        <v>526</v>
      </c>
      <c r="B259" s="16" t="s">
        <v>527</v>
      </c>
    </row>
    <row r="260" spans="1:5">
      <c r="A260" s="9" t="s">
        <v>528</v>
      </c>
      <c r="B260" s="9" t="s">
        <v>529</v>
      </c>
      <c r="E260" s="4" t="s">
        <v>87</v>
      </c>
    </row>
    <row r="261" spans="1:6">
      <c r="A261" s="9" t="s">
        <v>530</v>
      </c>
      <c r="B261" s="9" t="s">
        <v>531</v>
      </c>
      <c r="E261" s="4" t="s">
        <v>79</v>
      </c>
      <c r="F261" s="4" t="s">
        <v>49</v>
      </c>
    </row>
    <row r="262" spans="1:2">
      <c r="A262" s="16" t="s">
        <v>532</v>
      </c>
      <c r="B262" s="16" t="s">
        <v>533</v>
      </c>
    </row>
    <row r="263" spans="1:2">
      <c r="A263" s="16" t="s">
        <v>534</v>
      </c>
      <c r="B263" s="16" t="s">
        <v>535</v>
      </c>
    </row>
    <row r="264" spans="1:5">
      <c r="A264" s="9" t="s">
        <v>536</v>
      </c>
      <c r="B264" s="9" t="s">
        <v>537</v>
      </c>
      <c r="E264" s="4" t="s">
        <v>17</v>
      </c>
    </row>
    <row r="265" spans="1:5">
      <c r="A265" s="9" t="s">
        <v>538</v>
      </c>
      <c r="B265" s="9" t="s">
        <v>539</v>
      </c>
      <c r="E265" s="4" t="s">
        <v>79</v>
      </c>
    </row>
    <row r="266" spans="1:2">
      <c r="A266" s="16" t="s">
        <v>540</v>
      </c>
      <c r="B266" s="16" t="s">
        <v>541</v>
      </c>
    </row>
    <row r="267" spans="1:5">
      <c r="A267" s="9" t="s">
        <v>542</v>
      </c>
      <c r="B267" s="9" t="s">
        <v>543</v>
      </c>
      <c r="E267" s="4" t="s">
        <v>52</v>
      </c>
    </row>
    <row r="268" spans="1:5">
      <c r="A268" s="9" t="s">
        <v>544</v>
      </c>
      <c r="B268" s="9" t="s">
        <v>545</v>
      </c>
      <c r="E268" s="4" t="s">
        <v>35</v>
      </c>
    </row>
    <row r="269" spans="1:5">
      <c r="A269" s="9" t="s">
        <v>546</v>
      </c>
      <c r="B269" s="9" t="s">
        <v>547</v>
      </c>
      <c r="E269" s="4" t="s">
        <v>49</v>
      </c>
    </row>
    <row r="270" spans="1:5">
      <c r="A270" s="9" t="s">
        <v>548</v>
      </c>
      <c r="B270" s="9" t="s">
        <v>549</v>
      </c>
      <c r="E270" s="4" t="s">
        <v>35</v>
      </c>
    </row>
    <row r="271" spans="1:2">
      <c r="A271" s="16" t="s">
        <v>550</v>
      </c>
      <c r="B271" s="16" t="s">
        <v>551</v>
      </c>
    </row>
    <row r="272" spans="1:2">
      <c r="A272" s="16" t="s">
        <v>552</v>
      </c>
      <c r="B272" s="16" t="s">
        <v>553</v>
      </c>
    </row>
    <row r="273" spans="1:2">
      <c r="A273" s="16" t="s">
        <v>554</v>
      </c>
      <c r="B273" s="16" t="s">
        <v>555</v>
      </c>
    </row>
    <row r="274" spans="1:2">
      <c r="A274" s="16" t="s">
        <v>556</v>
      </c>
      <c r="B274" s="16" t="s">
        <v>557</v>
      </c>
    </row>
    <row r="275" spans="1:5">
      <c r="A275" s="9" t="s">
        <v>558</v>
      </c>
      <c r="B275" s="9" t="s">
        <v>559</v>
      </c>
      <c r="E275" s="4" t="s">
        <v>87</v>
      </c>
    </row>
    <row r="276" spans="1:2">
      <c r="A276" s="16" t="s">
        <v>560</v>
      </c>
      <c r="B276" s="16" t="s">
        <v>561</v>
      </c>
    </row>
    <row r="277" spans="1:2">
      <c r="A277" s="16" t="s">
        <v>562</v>
      </c>
      <c r="B277" s="16" t="s">
        <v>563</v>
      </c>
    </row>
    <row r="278" spans="1:5">
      <c r="A278" s="9" t="s">
        <v>564</v>
      </c>
      <c r="B278" s="9" t="s">
        <v>565</v>
      </c>
      <c r="E278" s="4" t="s">
        <v>52</v>
      </c>
    </row>
    <row r="279" spans="1:2">
      <c r="A279" s="16" t="s">
        <v>566</v>
      </c>
      <c r="B279" s="16" t="s">
        <v>567</v>
      </c>
    </row>
    <row r="280" spans="1:2">
      <c r="A280" s="16" t="s">
        <v>568</v>
      </c>
      <c r="B280" s="16" t="s">
        <v>569</v>
      </c>
    </row>
    <row r="281" spans="1:2">
      <c r="A281" s="16" t="s">
        <v>570</v>
      </c>
      <c r="B281" s="16" t="s">
        <v>571</v>
      </c>
    </row>
    <row r="282" spans="1:5">
      <c r="A282" s="9" t="s">
        <v>572</v>
      </c>
      <c r="B282" s="9" t="s">
        <v>573</v>
      </c>
      <c r="E282" s="4" t="s">
        <v>35</v>
      </c>
    </row>
    <row r="283" spans="1:5">
      <c r="A283" s="9" t="s">
        <v>574</v>
      </c>
      <c r="B283" s="9" t="s">
        <v>575</v>
      </c>
      <c r="E283" s="4" t="s">
        <v>318</v>
      </c>
    </row>
    <row r="284" spans="1:2">
      <c r="A284" s="16" t="s">
        <v>576</v>
      </c>
      <c r="B284" s="16" t="s">
        <v>577</v>
      </c>
    </row>
    <row r="285" spans="1:2">
      <c r="A285" s="16" t="s">
        <v>578</v>
      </c>
      <c r="B285" s="16" t="s">
        <v>579</v>
      </c>
    </row>
    <row r="286" spans="1:5">
      <c r="A286" s="9" t="s">
        <v>580</v>
      </c>
      <c r="B286" s="9" t="s">
        <v>581</v>
      </c>
      <c r="E286" s="4" t="s">
        <v>52</v>
      </c>
    </row>
    <row r="287" spans="1:5">
      <c r="A287" s="9" t="s">
        <v>582</v>
      </c>
      <c r="B287" s="9" t="s">
        <v>583</v>
      </c>
      <c r="E287" s="4" t="s">
        <v>318</v>
      </c>
    </row>
    <row r="288" spans="1:2">
      <c r="A288" s="16" t="s">
        <v>584</v>
      </c>
      <c r="B288" s="16" t="s">
        <v>585</v>
      </c>
    </row>
    <row r="289" spans="1:5">
      <c r="A289" s="9" t="s">
        <v>586</v>
      </c>
      <c r="B289" s="9" t="s">
        <v>587</v>
      </c>
      <c r="E289" s="4" t="s">
        <v>35</v>
      </c>
    </row>
    <row r="290" spans="1:5">
      <c r="A290" s="9" t="s">
        <v>588</v>
      </c>
      <c r="B290" s="9" t="s">
        <v>589</v>
      </c>
      <c r="E290" s="4" t="s">
        <v>49</v>
      </c>
    </row>
    <row r="291" spans="1:2">
      <c r="A291" s="16" t="s">
        <v>590</v>
      </c>
      <c r="B291" s="16" t="s">
        <v>591</v>
      </c>
    </row>
    <row r="292" spans="1:2">
      <c r="A292" s="16" t="s">
        <v>592</v>
      </c>
      <c r="B292" s="16" t="s">
        <v>593</v>
      </c>
    </row>
    <row r="293" spans="1:2">
      <c r="A293" s="16" t="s">
        <v>594</v>
      </c>
      <c r="B293" s="16" t="s">
        <v>595</v>
      </c>
    </row>
    <row r="294" spans="1:5">
      <c r="A294" s="9" t="s">
        <v>596</v>
      </c>
      <c r="B294" s="9" t="s">
        <v>597</v>
      </c>
      <c r="E294" s="4" t="s">
        <v>52</v>
      </c>
    </row>
    <row r="295" spans="1:5">
      <c r="A295" s="9" t="s">
        <v>598</v>
      </c>
      <c r="B295" s="9" t="s">
        <v>599</v>
      </c>
      <c r="E295" s="4" t="s">
        <v>49</v>
      </c>
    </row>
    <row r="296" spans="1:2">
      <c r="A296" s="16" t="s">
        <v>600</v>
      </c>
      <c r="B296" s="16" t="s">
        <v>601</v>
      </c>
    </row>
    <row r="297" spans="1:2">
      <c r="A297" s="16" t="s">
        <v>602</v>
      </c>
      <c r="B297" s="16" t="s">
        <v>603</v>
      </c>
    </row>
    <row r="298" spans="1:5">
      <c r="A298" s="9" t="s">
        <v>604</v>
      </c>
      <c r="B298" s="9" t="s">
        <v>605</v>
      </c>
      <c r="E298" s="4" t="s">
        <v>79</v>
      </c>
    </row>
    <row r="299" spans="1:2">
      <c r="A299" s="16" t="s">
        <v>606</v>
      </c>
      <c r="B299" s="16" t="s">
        <v>607</v>
      </c>
    </row>
    <row r="300" spans="1:2">
      <c r="A300" s="16" t="s">
        <v>608</v>
      </c>
      <c r="B300" s="16" t="s">
        <v>609</v>
      </c>
    </row>
    <row r="301" spans="1:2">
      <c r="A301" s="4" t="s">
        <v>610</v>
      </c>
      <c r="B301" s="4" t="s">
        <v>611</v>
      </c>
    </row>
    <row r="302" spans="1:2">
      <c r="A302" s="4" t="s">
        <v>612</v>
      </c>
      <c r="B302" s="4" t="s">
        <v>613</v>
      </c>
    </row>
    <row r="303" spans="1:2">
      <c r="A303" s="4" t="s">
        <v>614</v>
      </c>
      <c r="B303" s="4" t="s">
        <v>615</v>
      </c>
    </row>
    <row r="304" spans="1:2">
      <c r="A304" s="4" t="s">
        <v>616</v>
      </c>
      <c r="B304" s="4" t="s">
        <v>617</v>
      </c>
    </row>
    <row r="305" spans="1:2">
      <c r="A305" s="4" t="s">
        <v>618</v>
      </c>
      <c r="B305" s="4" t="s">
        <v>619</v>
      </c>
    </row>
    <row r="306" spans="1:2">
      <c r="A306" s="4" t="s">
        <v>620</v>
      </c>
      <c r="B306" s="4" t="s">
        <v>621</v>
      </c>
    </row>
    <row r="307" spans="1:2">
      <c r="A307" s="4" t="s">
        <v>622</v>
      </c>
      <c r="B307" s="4" t="s">
        <v>623</v>
      </c>
    </row>
    <row r="308" spans="1:2">
      <c r="A308" s="4" t="s">
        <v>624</v>
      </c>
      <c r="B308" s="4" t="s">
        <v>625</v>
      </c>
    </row>
    <row r="309" spans="1:2">
      <c r="A309" s="4" t="s">
        <v>626</v>
      </c>
      <c r="B309" s="4" t="s">
        <v>627</v>
      </c>
    </row>
    <row r="310" spans="1:2">
      <c r="A310" s="4" t="s">
        <v>628</v>
      </c>
      <c r="B310" s="4" t="s">
        <v>629</v>
      </c>
    </row>
    <row r="311" spans="1:2">
      <c r="A311" s="4" t="s">
        <v>630</v>
      </c>
      <c r="B311" s="4" t="s">
        <v>631</v>
      </c>
    </row>
    <row r="312" spans="1:2">
      <c r="A312" s="4" t="s">
        <v>632</v>
      </c>
      <c r="B312" s="4" t="s">
        <v>633</v>
      </c>
    </row>
    <row r="313" spans="1:2">
      <c r="A313" s="4" t="s">
        <v>634</v>
      </c>
      <c r="B313" s="4" t="s">
        <v>635</v>
      </c>
    </row>
    <row r="314" spans="1:2">
      <c r="A314" s="4" t="s">
        <v>636</v>
      </c>
      <c r="B314" s="4" t="s">
        <v>637</v>
      </c>
    </row>
    <row r="315" spans="1:2">
      <c r="A315" s="4" t="s">
        <v>638</v>
      </c>
      <c r="B315" s="4" t="s">
        <v>639</v>
      </c>
    </row>
    <row r="316" spans="1:2">
      <c r="A316" s="4" t="s">
        <v>640</v>
      </c>
      <c r="B316" s="4" t="s">
        <v>641</v>
      </c>
    </row>
    <row r="317" spans="1:2">
      <c r="A317" s="4" t="s">
        <v>642</v>
      </c>
      <c r="B317" s="4" t="s">
        <v>643</v>
      </c>
    </row>
    <row r="318" spans="1:2">
      <c r="A318" s="4" t="s">
        <v>644</v>
      </c>
      <c r="B318" s="4" t="s">
        <v>645</v>
      </c>
    </row>
    <row r="319" spans="1:2">
      <c r="A319" s="4" t="s">
        <v>646</v>
      </c>
      <c r="B319" s="4" t="s">
        <v>647</v>
      </c>
    </row>
    <row r="320" spans="1:2">
      <c r="A320" s="4" t="s">
        <v>648</v>
      </c>
      <c r="B320" s="4" t="s">
        <v>649</v>
      </c>
    </row>
    <row r="321" spans="1:2">
      <c r="A321" s="4" t="s">
        <v>650</v>
      </c>
      <c r="B321" s="4" t="s">
        <v>651</v>
      </c>
    </row>
    <row r="322" spans="1:2">
      <c r="A322" s="4" t="s">
        <v>652</v>
      </c>
      <c r="B322" s="4" t="s">
        <v>653</v>
      </c>
    </row>
    <row r="323" spans="1:2">
      <c r="A323" s="4" t="s">
        <v>654</v>
      </c>
      <c r="B323" s="4" t="s">
        <v>655</v>
      </c>
    </row>
    <row r="324" spans="1:2">
      <c r="A324" s="4" t="s">
        <v>656</v>
      </c>
      <c r="B324" s="4" t="s">
        <v>657</v>
      </c>
    </row>
    <row r="325" spans="1:2">
      <c r="A325" s="4" t="s">
        <v>658</v>
      </c>
      <c r="B325" s="4" t="s">
        <v>659</v>
      </c>
    </row>
    <row r="326" spans="1:2">
      <c r="A326" s="4" t="s">
        <v>660</v>
      </c>
      <c r="B326" s="4" t="s">
        <v>661</v>
      </c>
    </row>
    <row r="327" spans="1:2">
      <c r="A327" s="4" t="s">
        <v>662</v>
      </c>
      <c r="B327" s="4" t="s">
        <v>663</v>
      </c>
    </row>
    <row r="328" spans="1:5">
      <c r="A328" s="4" t="s">
        <v>664</v>
      </c>
      <c r="B328" s="4" t="s">
        <v>665</v>
      </c>
      <c r="E328" s="4" t="s">
        <v>79</v>
      </c>
    </row>
    <row r="329" spans="1:2">
      <c r="A329" s="4" t="s">
        <v>666</v>
      </c>
      <c r="B329" s="4" t="s">
        <v>667</v>
      </c>
    </row>
    <row r="330" spans="1:2">
      <c r="A330" s="4" t="s">
        <v>668</v>
      </c>
      <c r="B330" s="4" t="s">
        <v>669</v>
      </c>
    </row>
    <row r="331" spans="1:2">
      <c r="A331" s="4" t="s">
        <v>670</v>
      </c>
      <c r="B331" s="4" t="s">
        <v>671</v>
      </c>
    </row>
    <row r="332" spans="1:2">
      <c r="A332" s="4" t="s">
        <v>672</v>
      </c>
      <c r="B332" s="4" t="s">
        <v>673</v>
      </c>
    </row>
    <row r="333" spans="1:2">
      <c r="A333" s="4" t="s">
        <v>674</v>
      </c>
      <c r="B333" s="4" t="s">
        <v>675</v>
      </c>
    </row>
    <row r="334" spans="1:2">
      <c r="A334" s="4" t="s">
        <v>676</v>
      </c>
      <c r="B334" s="4" t="s">
        <v>677</v>
      </c>
    </row>
    <row r="335" spans="1:2">
      <c r="A335" s="4" t="s">
        <v>678</v>
      </c>
      <c r="B335" s="4" t="s">
        <v>679</v>
      </c>
    </row>
    <row r="336" spans="1:2">
      <c r="A336" s="4" t="s">
        <v>680</v>
      </c>
      <c r="B336" s="4" t="s">
        <v>681</v>
      </c>
    </row>
    <row r="337" spans="1:2">
      <c r="A337" s="4" t="s">
        <v>682</v>
      </c>
      <c r="B337" s="4" t="s">
        <v>683</v>
      </c>
    </row>
    <row r="338" spans="1:2">
      <c r="A338" s="4" t="s">
        <v>684</v>
      </c>
      <c r="B338" s="4" t="s">
        <v>685</v>
      </c>
    </row>
    <row r="339" spans="1:2">
      <c r="A339" s="4" t="s">
        <v>686</v>
      </c>
      <c r="B339" s="4" t="s">
        <v>687</v>
      </c>
    </row>
    <row r="340" spans="1:2">
      <c r="A340" s="4" t="s">
        <v>688</v>
      </c>
      <c r="B340" s="4" t="s">
        <v>689</v>
      </c>
    </row>
    <row r="341" spans="1:2">
      <c r="A341" s="4" t="s">
        <v>690</v>
      </c>
      <c r="B341" s="4" t="s">
        <v>691</v>
      </c>
    </row>
    <row r="342" spans="1:2">
      <c r="A342" s="4" t="s">
        <v>692</v>
      </c>
      <c r="B342" s="4" t="s">
        <v>693</v>
      </c>
    </row>
    <row r="343" spans="1:2">
      <c r="A343" s="4" t="s">
        <v>694</v>
      </c>
      <c r="B343" s="4" t="s">
        <v>695</v>
      </c>
    </row>
    <row r="344" spans="1:2">
      <c r="A344" s="4" t="s">
        <v>696</v>
      </c>
      <c r="B344" s="4" t="s">
        <v>697</v>
      </c>
    </row>
    <row r="345" spans="1:2">
      <c r="A345" s="4" t="s">
        <v>698</v>
      </c>
      <c r="B345" s="4" t="s">
        <v>699</v>
      </c>
    </row>
    <row r="346" spans="1:2">
      <c r="A346" s="4" t="s">
        <v>700</v>
      </c>
      <c r="B346" s="4" t="s">
        <v>701</v>
      </c>
    </row>
    <row r="347" spans="1:2">
      <c r="A347" s="4" t="s">
        <v>702</v>
      </c>
      <c r="B347" s="4" t="s">
        <v>703</v>
      </c>
    </row>
    <row r="348" spans="1:2">
      <c r="A348" s="4" t="s">
        <v>704</v>
      </c>
      <c r="B348" s="4" t="s">
        <v>705</v>
      </c>
    </row>
    <row r="349" spans="1:2">
      <c r="A349" s="4" t="s">
        <v>706</v>
      </c>
      <c r="B349" s="4" t="s">
        <v>707</v>
      </c>
    </row>
    <row r="350" spans="1:2">
      <c r="A350" s="4" t="s">
        <v>708</v>
      </c>
      <c r="B350" s="4" t="s">
        <v>709</v>
      </c>
    </row>
    <row r="351" spans="1:2">
      <c r="A351" s="4" t="s">
        <v>710</v>
      </c>
      <c r="B351" s="4" t="s">
        <v>711</v>
      </c>
    </row>
    <row r="352" spans="1:2">
      <c r="A352" s="4" t="s">
        <v>712</v>
      </c>
      <c r="B352" s="4" t="s">
        <v>713</v>
      </c>
    </row>
    <row r="353" spans="1:2">
      <c r="A353" s="4" t="s">
        <v>714</v>
      </c>
      <c r="B353" s="4" t="s">
        <v>715</v>
      </c>
    </row>
    <row r="354" spans="1:2">
      <c r="A354" s="4" t="s">
        <v>716</v>
      </c>
      <c r="B354" s="4" t="s">
        <v>717</v>
      </c>
    </row>
    <row r="355" spans="1:2">
      <c r="A355" s="4" t="s">
        <v>718</v>
      </c>
      <c r="B355" s="4" t="s">
        <v>719</v>
      </c>
    </row>
    <row r="356" spans="1:2">
      <c r="A356" s="4" t="s">
        <v>720</v>
      </c>
      <c r="B356" s="4" t="s">
        <v>721</v>
      </c>
    </row>
    <row r="357" spans="1:2">
      <c r="A357" s="4" t="s">
        <v>722</v>
      </c>
      <c r="B357" s="4" t="s">
        <v>723</v>
      </c>
    </row>
    <row r="358" spans="1:2">
      <c r="A358" s="4" t="s">
        <v>724</v>
      </c>
      <c r="B358" s="4" t="s">
        <v>725</v>
      </c>
    </row>
    <row r="359" spans="1:2">
      <c r="A359" s="4" t="s">
        <v>726</v>
      </c>
      <c r="B359" s="4" t="s">
        <v>727</v>
      </c>
    </row>
    <row r="360" spans="1:2">
      <c r="A360" s="4" t="s">
        <v>728</v>
      </c>
      <c r="B360" s="4" t="s">
        <v>729</v>
      </c>
    </row>
    <row r="361" spans="1:2">
      <c r="A361" s="4" t="s">
        <v>730</v>
      </c>
      <c r="B361" s="4" t="s">
        <v>731</v>
      </c>
    </row>
    <row r="362" spans="1:2">
      <c r="A362" s="4" t="s">
        <v>732</v>
      </c>
      <c r="B362" s="4" t="s">
        <v>733</v>
      </c>
    </row>
    <row r="363" spans="1:2">
      <c r="A363" s="4" t="s">
        <v>734</v>
      </c>
      <c r="B363" s="4" t="s">
        <v>735</v>
      </c>
    </row>
    <row r="364" spans="1:2">
      <c r="A364" s="4" t="s">
        <v>736</v>
      </c>
      <c r="B364" s="4" t="s">
        <v>737</v>
      </c>
    </row>
    <row r="365" spans="1:2">
      <c r="A365" s="4" t="s">
        <v>738</v>
      </c>
      <c r="B365" s="4" t="s">
        <v>739</v>
      </c>
    </row>
    <row r="366" spans="1:2">
      <c r="A366" s="4" t="s">
        <v>740</v>
      </c>
      <c r="B366" s="4" t="s">
        <v>741</v>
      </c>
    </row>
    <row r="367" spans="1:2">
      <c r="A367" s="4" t="s">
        <v>742</v>
      </c>
      <c r="B367" s="4" t="s">
        <v>743</v>
      </c>
    </row>
    <row r="368" spans="1:2">
      <c r="A368" s="4" t="s">
        <v>744</v>
      </c>
      <c r="B368" s="4" t="s">
        <v>745</v>
      </c>
    </row>
    <row r="369" spans="1:2">
      <c r="A369" s="4" t="s">
        <v>746</v>
      </c>
      <c r="B369" s="4" t="s">
        <v>747</v>
      </c>
    </row>
    <row r="370" spans="1:2">
      <c r="A370" s="4" t="s">
        <v>748</v>
      </c>
      <c r="B370" s="4" t="s">
        <v>749</v>
      </c>
    </row>
    <row r="371" spans="1:2">
      <c r="A371" s="4" t="s">
        <v>750</v>
      </c>
      <c r="B371" s="4" t="s">
        <v>751</v>
      </c>
    </row>
    <row r="372" spans="1:2">
      <c r="A372" s="4" t="s">
        <v>752</v>
      </c>
      <c r="B372" s="4" t="s">
        <v>753</v>
      </c>
    </row>
    <row r="373" spans="1:2">
      <c r="A373" s="4" t="s">
        <v>754</v>
      </c>
      <c r="B373" s="4" t="s">
        <v>755</v>
      </c>
    </row>
    <row r="374" spans="1:2">
      <c r="A374" s="4" t="s">
        <v>756</v>
      </c>
      <c r="B374" s="4" t="s">
        <v>757</v>
      </c>
    </row>
    <row r="375" spans="1:2">
      <c r="A375" s="4" t="s">
        <v>758</v>
      </c>
      <c r="B375" s="4" t="s">
        <v>759</v>
      </c>
    </row>
    <row r="376" spans="1:2">
      <c r="A376" s="4" t="s">
        <v>760</v>
      </c>
      <c r="B376" s="4" t="s">
        <v>761</v>
      </c>
    </row>
    <row r="377" spans="1:2">
      <c r="A377" s="4" t="s">
        <v>762</v>
      </c>
      <c r="B377" s="4" t="s">
        <v>763</v>
      </c>
    </row>
    <row r="378" spans="1:2">
      <c r="A378" s="4" t="s">
        <v>764</v>
      </c>
      <c r="B378" s="4" t="s">
        <v>765</v>
      </c>
    </row>
    <row r="379" spans="1:2">
      <c r="A379" s="4" t="s">
        <v>766</v>
      </c>
      <c r="B379" s="4" t="s">
        <v>767</v>
      </c>
    </row>
    <row r="380" spans="1:2">
      <c r="A380" s="4" t="s">
        <v>768</v>
      </c>
      <c r="B380" s="4" t="s">
        <v>769</v>
      </c>
    </row>
    <row r="381" spans="1:2">
      <c r="A381" s="4" t="s">
        <v>770</v>
      </c>
      <c r="B381" s="4" t="s">
        <v>771</v>
      </c>
    </row>
    <row r="382" spans="1:2">
      <c r="A382" s="4" t="s">
        <v>772</v>
      </c>
      <c r="B382" s="4" t="s">
        <v>773</v>
      </c>
    </row>
    <row r="383" spans="1:2">
      <c r="A383" s="4" t="s">
        <v>774</v>
      </c>
      <c r="B383" s="4" t="s">
        <v>775</v>
      </c>
    </row>
    <row r="384" spans="1:2">
      <c r="A384" s="4" t="s">
        <v>776</v>
      </c>
      <c r="B384" s="4" t="s">
        <v>777</v>
      </c>
    </row>
    <row r="385" spans="1:2">
      <c r="A385" s="4" t="s">
        <v>778</v>
      </c>
      <c r="B385" s="4" t="s">
        <v>779</v>
      </c>
    </row>
    <row r="386" spans="1:5">
      <c r="A386" s="9" t="s">
        <v>780</v>
      </c>
      <c r="B386" s="9" t="s">
        <v>781</v>
      </c>
      <c r="E386" s="4" t="s">
        <v>49</v>
      </c>
    </row>
    <row r="387" spans="1:2">
      <c r="A387" s="4" t="s">
        <v>782</v>
      </c>
      <c r="B387" s="4" t="s">
        <v>783</v>
      </c>
    </row>
    <row r="388" spans="1:2">
      <c r="A388" s="4" t="s">
        <v>784</v>
      </c>
      <c r="B388" s="4" t="s">
        <v>785</v>
      </c>
    </row>
    <row r="389" spans="1:2">
      <c r="A389" s="4" t="s">
        <v>786</v>
      </c>
      <c r="B389" s="4" t="s">
        <v>787</v>
      </c>
    </row>
    <row r="390" spans="1:2">
      <c r="A390" s="4" t="s">
        <v>788</v>
      </c>
      <c r="B390" s="4" t="s">
        <v>789</v>
      </c>
    </row>
    <row r="391" spans="1:2">
      <c r="A391" s="4" t="s">
        <v>790</v>
      </c>
      <c r="B391" s="4" t="s">
        <v>791</v>
      </c>
    </row>
    <row r="392" spans="1:2">
      <c r="A392" s="4" t="s">
        <v>792</v>
      </c>
      <c r="B392" s="4" t="s">
        <v>793</v>
      </c>
    </row>
    <row r="393" spans="1:2">
      <c r="A393" s="4" t="s">
        <v>794</v>
      </c>
      <c r="B393" s="4" t="s">
        <v>795</v>
      </c>
    </row>
    <row r="394" spans="1:2">
      <c r="A394" s="4" t="s">
        <v>796</v>
      </c>
      <c r="B394" s="4" t="s">
        <v>797</v>
      </c>
    </row>
    <row r="395" spans="1:2">
      <c r="A395" s="4" t="s">
        <v>798</v>
      </c>
      <c r="B395" s="4" t="s">
        <v>799</v>
      </c>
    </row>
    <row r="396" spans="1:2">
      <c r="A396" s="4" t="s">
        <v>800</v>
      </c>
      <c r="B396" s="4" t="s">
        <v>801</v>
      </c>
    </row>
    <row r="397" spans="1:2">
      <c r="A397" s="4" t="s">
        <v>802</v>
      </c>
      <c r="B397" s="4" t="s">
        <v>803</v>
      </c>
    </row>
    <row r="398" spans="1:2">
      <c r="A398" s="4" t="s">
        <v>804</v>
      </c>
      <c r="B398" s="4" t="s">
        <v>805</v>
      </c>
    </row>
    <row r="399" spans="1:2">
      <c r="A399" s="4" t="s">
        <v>806</v>
      </c>
      <c r="B399" s="4" t="s">
        <v>807</v>
      </c>
    </row>
    <row r="400" spans="1:2">
      <c r="A400" s="4" t="s">
        <v>808</v>
      </c>
      <c r="B400" s="4" t="s">
        <v>809</v>
      </c>
    </row>
    <row r="401" spans="1:2">
      <c r="A401" s="4" t="s">
        <v>810</v>
      </c>
      <c r="B401" s="4" t="s">
        <v>811</v>
      </c>
    </row>
    <row r="402" spans="1:2">
      <c r="A402" s="4" t="s">
        <v>812</v>
      </c>
      <c r="B402" s="4" t="s">
        <v>813</v>
      </c>
    </row>
    <row r="403" spans="1:2">
      <c r="A403" s="4" t="s">
        <v>814</v>
      </c>
      <c r="B403" s="4" t="s">
        <v>815</v>
      </c>
    </row>
    <row r="404" spans="1:2">
      <c r="A404" s="4" t="s">
        <v>816</v>
      </c>
      <c r="B404" s="4" t="s">
        <v>817</v>
      </c>
    </row>
    <row r="405" spans="1:2">
      <c r="A405" s="4" t="s">
        <v>818</v>
      </c>
      <c r="B405" s="4" t="s">
        <v>819</v>
      </c>
    </row>
    <row r="406" spans="1:2">
      <c r="A406" s="4" t="s">
        <v>820</v>
      </c>
      <c r="B406" s="4" t="s">
        <v>821</v>
      </c>
    </row>
    <row r="407" spans="1:2">
      <c r="A407" s="4" t="s">
        <v>822</v>
      </c>
      <c r="B407" s="4" t="s">
        <v>823</v>
      </c>
    </row>
    <row r="408" spans="1:2">
      <c r="A408" s="4" t="s">
        <v>824</v>
      </c>
      <c r="B408" s="4" t="s">
        <v>825</v>
      </c>
    </row>
    <row r="409" spans="1:2">
      <c r="A409" s="4" t="s">
        <v>826</v>
      </c>
      <c r="B409" s="4" t="s">
        <v>827</v>
      </c>
    </row>
    <row r="410" spans="1:2">
      <c r="A410" s="4" t="s">
        <v>828</v>
      </c>
      <c r="B410" s="4" t="s">
        <v>829</v>
      </c>
    </row>
    <row r="411" spans="1:2">
      <c r="A411" s="4" t="s">
        <v>830</v>
      </c>
      <c r="B411" s="4" t="s">
        <v>831</v>
      </c>
    </row>
    <row r="412" spans="1:2">
      <c r="A412" s="4" t="s">
        <v>832</v>
      </c>
      <c r="B412" s="4" t="s">
        <v>833</v>
      </c>
    </row>
    <row r="413" spans="1:2">
      <c r="A413" s="4" t="s">
        <v>834</v>
      </c>
      <c r="B413" s="4" t="s">
        <v>835</v>
      </c>
    </row>
    <row r="414" spans="1:2">
      <c r="A414" s="4" t="s">
        <v>836</v>
      </c>
      <c r="B414" s="4" t="s">
        <v>837</v>
      </c>
    </row>
    <row r="415" spans="1:2">
      <c r="A415" s="4" t="s">
        <v>838</v>
      </c>
      <c r="B415" s="4" t="s">
        <v>839</v>
      </c>
    </row>
    <row r="416" spans="1:2">
      <c r="A416" s="4" t="s">
        <v>840</v>
      </c>
      <c r="B416" s="4" t="s">
        <v>841</v>
      </c>
    </row>
    <row r="417" spans="1:2">
      <c r="A417" s="4" t="s">
        <v>842</v>
      </c>
      <c r="B417" s="4" t="s">
        <v>843</v>
      </c>
    </row>
    <row r="418" spans="1:2">
      <c r="A418" s="4" t="s">
        <v>844</v>
      </c>
      <c r="B418" s="4" t="s">
        <v>845</v>
      </c>
    </row>
    <row r="419" spans="1:2">
      <c r="A419" s="4" t="s">
        <v>846</v>
      </c>
      <c r="B419" s="4" t="s">
        <v>847</v>
      </c>
    </row>
    <row r="420" spans="1:2">
      <c r="A420" s="4" t="s">
        <v>848</v>
      </c>
      <c r="B420" s="4" t="s">
        <v>849</v>
      </c>
    </row>
    <row r="421" spans="1:2">
      <c r="A421" s="4" t="s">
        <v>850</v>
      </c>
      <c r="B421" s="4" t="s">
        <v>851</v>
      </c>
    </row>
    <row r="422" spans="1:2">
      <c r="A422" s="4" t="s">
        <v>852</v>
      </c>
      <c r="B422" s="4" t="s">
        <v>853</v>
      </c>
    </row>
    <row r="423" spans="1:2">
      <c r="A423" s="4" t="s">
        <v>854</v>
      </c>
      <c r="B423" s="4" t="s">
        <v>855</v>
      </c>
    </row>
    <row r="424" spans="1:2">
      <c r="A424" s="4" t="s">
        <v>856</v>
      </c>
      <c r="B424" s="4" t="s">
        <v>857</v>
      </c>
    </row>
    <row r="425" spans="1:2">
      <c r="A425" s="4" t="s">
        <v>858</v>
      </c>
      <c r="B425" s="4" t="s">
        <v>859</v>
      </c>
    </row>
    <row r="426" spans="1:2">
      <c r="A426" s="4" t="s">
        <v>860</v>
      </c>
      <c r="B426" s="4" t="s">
        <v>861</v>
      </c>
    </row>
    <row r="427" spans="1:2">
      <c r="A427" s="4" t="s">
        <v>862</v>
      </c>
      <c r="B427" s="4" t="s">
        <v>863</v>
      </c>
    </row>
    <row r="428" spans="1:2">
      <c r="A428" s="4" t="s">
        <v>864</v>
      </c>
      <c r="B428" s="4" t="s">
        <v>865</v>
      </c>
    </row>
    <row r="429" spans="1:2">
      <c r="A429" s="4" t="s">
        <v>866</v>
      </c>
      <c r="B429" s="4" t="s">
        <v>867</v>
      </c>
    </row>
    <row r="430" spans="1:2">
      <c r="A430" s="4" t="s">
        <v>868</v>
      </c>
      <c r="B430" s="4" t="s">
        <v>869</v>
      </c>
    </row>
    <row r="431" spans="1:2">
      <c r="A431" s="4" t="s">
        <v>870</v>
      </c>
      <c r="B431" s="4" t="s">
        <v>871</v>
      </c>
    </row>
    <row r="432" spans="1:2">
      <c r="A432" s="4" t="s">
        <v>872</v>
      </c>
      <c r="B432" s="4" t="s">
        <v>873</v>
      </c>
    </row>
    <row r="433" spans="1:5">
      <c r="A433" s="9" t="s">
        <v>874</v>
      </c>
      <c r="B433" s="9" t="s">
        <v>875</v>
      </c>
      <c r="E433" s="4" t="s">
        <v>318</v>
      </c>
    </row>
    <row r="434" spans="1:2">
      <c r="A434" s="4" t="s">
        <v>876</v>
      </c>
      <c r="B434" s="4" t="s">
        <v>877</v>
      </c>
    </row>
    <row r="435" spans="1:2">
      <c r="A435" s="4" t="s">
        <v>878</v>
      </c>
      <c r="B435" s="4" t="s">
        <v>879</v>
      </c>
    </row>
    <row r="436" spans="1:2">
      <c r="A436" s="4" t="s">
        <v>880</v>
      </c>
      <c r="B436" s="4" t="s">
        <v>881</v>
      </c>
    </row>
    <row r="437" spans="1:2">
      <c r="A437" s="4" t="s">
        <v>882</v>
      </c>
      <c r="B437" s="4" t="s">
        <v>883</v>
      </c>
    </row>
    <row r="438" spans="1:2">
      <c r="A438" s="4" t="s">
        <v>884</v>
      </c>
      <c r="B438" s="4" t="s">
        <v>885</v>
      </c>
    </row>
    <row r="439" spans="1:2">
      <c r="A439" s="4" t="s">
        <v>886</v>
      </c>
      <c r="B439" s="4" t="s">
        <v>887</v>
      </c>
    </row>
    <row r="440" spans="1:2">
      <c r="A440" s="4" t="s">
        <v>888</v>
      </c>
      <c r="B440" s="4" t="s">
        <v>889</v>
      </c>
    </row>
    <row r="441" spans="1:2">
      <c r="A441" s="4" t="s">
        <v>890</v>
      </c>
      <c r="B441" s="4" t="s">
        <v>891</v>
      </c>
    </row>
    <row r="442" spans="1:2">
      <c r="A442" s="4" t="s">
        <v>892</v>
      </c>
      <c r="B442" s="4" t="s">
        <v>893</v>
      </c>
    </row>
    <row r="443" spans="1:2">
      <c r="A443" s="4" t="s">
        <v>894</v>
      </c>
      <c r="B443" s="4" t="s">
        <v>895</v>
      </c>
    </row>
    <row r="444" spans="1:2">
      <c r="A444" s="4" t="s">
        <v>896</v>
      </c>
      <c r="B444" s="4" t="s">
        <v>897</v>
      </c>
    </row>
    <row r="445" spans="1:2">
      <c r="A445" s="4" t="s">
        <v>898</v>
      </c>
      <c r="B445" s="4" t="s">
        <v>899</v>
      </c>
    </row>
    <row r="446" spans="1:2">
      <c r="A446" s="4" t="s">
        <v>900</v>
      </c>
      <c r="B446" s="4" t="s">
        <v>901</v>
      </c>
    </row>
    <row r="447" spans="1:2">
      <c r="A447" s="4" t="s">
        <v>902</v>
      </c>
      <c r="B447" s="4" t="s">
        <v>903</v>
      </c>
    </row>
    <row r="448" spans="1:2">
      <c r="A448" s="4" t="s">
        <v>904</v>
      </c>
      <c r="B448" s="4" t="s">
        <v>905</v>
      </c>
    </row>
    <row r="449" spans="1:2">
      <c r="A449" s="4" t="s">
        <v>906</v>
      </c>
      <c r="B449" s="4" t="s">
        <v>907</v>
      </c>
    </row>
    <row r="450" spans="1:2">
      <c r="A450" s="4" t="s">
        <v>908</v>
      </c>
      <c r="B450" s="4" t="s">
        <v>909</v>
      </c>
    </row>
    <row r="451" spans="1:2">
      <c r="A451" s="4" t="s">
        <v>910</v>
      </c>
      <c r="B451" s="4" t="s">
        <v>911</v>
      </c>
    </row>
    <row r="452" spans="1:2">
      <c r="A452" s="4" t="s">
        <v>912</v>
      </c>
      <c r="B452" s="18" t="s">
        <v>913</v>
      </c>
    </row>
    <row r="453" spans="1:2">
      <c r="A453" s="4" t="s">
        <v>914</v>
      </c>
      <c r="B453" s="4" t="s">
        <v>915</v>
      </c>
    </row>
    <row r="454" spans="1:3">
      <c r="A454" s="4" t="s">
        <v>916</v>
      </c>
      <c r="B454" s="4" t="s">
        <v>917</v>
      </c>
      <c r="C454" s="4" t="s">
        <v>918</v>
      </c>
    </row>
    <row r="455" spans="1:3">
      <c r="A455" s="4" t="s">
        <v>919</v>
      </c>
      <c r="B455" s="24" t="s">
        <v>920</v>
      </c>
      <c r="C455" s="4" t="s">
        <v>921</v>
      </c>
    </row>
    <row r="456" spans="1:2">
      <c r="A456" s="4" t="s">
        <v>922</v>
      </c>
      <c r="B456" s="4" t="s">
        <v>923</v>
      </c>
    </row>
    <row r="457" spans="1:2">
      <c r="A457" s="4" t="s">
        <v>924</v>
      </c>
      <c r="B457" s="4" t="s">
        <v>925</v>
      </c>
    </row>
    <row r="458" spans="1:2">
      <c r="A458" s="4" t="s">
        <v>926</v>
      </c>
      <c r="B458" s="4" t="s">
        <v>927</v>
      </c>
    </row>
    <row r="459" spans="1:2">
      <c r="A459" s="4" t="s">
        <v>928</v>
      </c>
      <c r="B459" s="4" t="s">
        <v>929</v>
      </c>
    </row>
    <row r="460" spans="1:2">
      <c r="A460" s="4" t="s">
        <v>930</v>
      </c>
      <c r="B460" s="4" t="s">
        <v>931</v>
      </c>
    </row>
    <row r="461" spans="1:2">
      <c r="A461" s="4" t="s">
        <v>932</v>
      </c>
      <c r="B461" s="4" t="s">
        <v>931</v>
      </c>
    </row>
    <row r="462" spans="1:2">
      <c r="A462" s="4" t="s">
        <v>930</v>
      </c>
      <c r="B462" s="4" t="s">
        <v>933</v>
      </c>
    </row>
    <row r="463" spans="1:2">
      <c r="A463" s="4" t="s">
        <v>934</v>
      </c>
      <c r="B463" s="4" t="s">
        <v>935</v>
      </c>
    </row>
    <row r="464" spans="1:2">
      <c r="A464" s="4" t="s">
        <v>936</v>
      </c>
      <c r="B464" s="4" t="s">
        <v>937</v>
      </c>
    </row>
    <row r="465" spans="1:2">
      <c r="A465" s="19" t="s">
        <v>938</v>
      </c>
      <c r="B465" s="4" t="s">
        <v>939</v>
      </c>
    </row>
    <row r="466" spans="1:2">
      <c r="A466" s="4" t="s">
        <v>940</v>
      </c>
      <c r="B466" s="4" t="s">
        <v>941</v>
      </c>
    </row>
    <row r="467" spans="1:2">
      <c r="A467" s="4" t="s">
        <v>942</v>
      </c>
      <c r="B467" s="4" t="s">
        <v>943</v>
      </c>
    </row>
    <row r="468" spans="1:2">
      <c r="A468" s="4" t="s">
        <v>944</v>
      </c>
      <c r="B468" s="4" t="s">
        <v>945</v>
      </c>
    </row>
    <row r="469" spans="1:2">
      <c r="A469" s="4" t="s">
        <v>944</v>
      </c>
      <c r="B469" s="4" t="s">
        <v>946</v>
      </c>
    </row>
    <row r="470" spans="1:2">
      <c r="A470" s="4" t="s">
        <v>947</v>
      </c>
      <c r="B470" s="4" t="s">
        <v>948</v>
      </c>
    </row>
    <row r="471" spans="1:2">
      <c r="A471" s="4" t="s">
        <v>949</v>
      </c>
      <c r="B471" s="4" t="s">
        <v>950</v>
      </c>
    </row>
    <row r="472" spans="1:2">
      <c r="A472" s="4" t="s">
        <v>951</v>
      </c>
      <c r="B472" s="4" t="s">
        <v>952</v>
      </c>
    </row>
    <row r="473" spans="1:2">
      <c r="A473" s="4" t="s">
        <v>953</v>
      </c>
      <c r="B473" s="4" t="s">
        <v>954</v>
      </c>
    </row>
    <row r="474" spans="1:2">
      <c r="A474" s="4" t="s">
        <v>955</v>
      </c>
      <c r="B474" s="4" t="s">
        <v>956</v>
      </c>
    </row>
    <row r="475" spans="1:2">
      <c r="A475" s="4" t="s">
        <v>955</v>
      </c>
      <c r="B475" s="4" t="s">
        <v>957</v>
      </c>
    </row>
    <row r="476" spans="1:2">
      <c r="A476" s="4" t="s">
        <v>958</v>
      </c>
      <c r="B476" s="4" t="s">
        <v>959</v>
      </c>
    </row>
    <row r="477" spans="1:2">
      <c r="A477" s="4" t="s">
        <v>960</v>
      </c>
      <c r="B477" s="4" t="s">
        <v>961</v>
      </c>
    </row>
    <row r="478" spans="1:2">
      <c r="A478" s="4" t="s">
        <v>962</v>
      </c>
      <c r="B478" s="4" t="s">
        <v>963</v>
      </c>
    </row>
    <row r="479" spans="1:2">
      <c r="A479" s="4" t="s">
        <v>964</v>
      </c>
      <c r="B479" s="4" t="s">
        <v>965</v>
      </c>
    </row>
    <row r="480" spans="1:2">
      <c r="A480" s="4" t="s">
        <v>966</v>
      </c>
      <c r="B480" s="4" t="s">
        <v>967</v>
      </c>
    </row>
    <row r="481" spans="1:2">
      <c r="A481" s="4" t="s">
        <v>968</v>
      </c>
      <c r="B481" s="4" t="s">
        <v>969</v>
      </c>
    </row>
    <row r="482" spans="1:2">
      <c r="A482" s="4" t="s">
        <v>970</v>
      </c>
      <c r="B482" s="4" t="s">
        <v>971</v>
      </c>
    </row>
    <row r="483" spans="1:2">
      <c r="A483" s="20" t="s">
        <v>972</v>
      </c>
      <c r="B483" s="4" t="s">
        <v>973</v>
      </c>
    </row>
    <row r="484" spans="1:2">
      <c r="A484" s="4" t="s">
        <v>974</v>
      </c>
      <c r="B484" s="4" t="s">
        <v>975</v>
      </c>
    </row>
    <row r="485" spans="1:2">
      <c r="A485" s="4" t="s">
        <v>976</v>
      </c>
      <c r="B485" s="4" t="s">
        <v>977</v>
      </c>
    </row>
    <row r="486" spans="1:5">
      <c r="A486" s="9" t="s">
        <v>978</v>
      </c>
      <c r="B486" s="9" t="s">
        <v>979</v>
      </c>
      <c r="E486" s="4" t="s">
        <v>79</v>
      </c>
    </row>
    <row r="487" spans="1:2">
      <c r="A487" s="4" t="s">
        <v>980</v>
      </c>
      <c r="B487" s="4" t="s">
        <v>981</v>
      </c>
    </row>
    <row r="488" spans="1:2">
      <c r="A488" s="4" t="s">
        <v>982</v>
      </c>
      <c r="B488" s="4" t="s">
        <v>983</v>
      </c>
    </row>
    <row r="489" spans="1:2">
      <c r="A489" s="4" t="s">
        <v>984</v>
      </c>
      <c r="B489" s="4" t="s">
        <v>985</v>
      </c>
    </row>
    <row r="490" spans="1:2">
      <c r="A490" s="4" t="s">
        <v>986</v>
      </c>
      <c r="B490" s="4" t="s">
        <v>987</v>
      </c>
    </row>
    <row r="491" spans="1:2">
      <c r="A491" s="4" t="s">
        <v>988</v>
      </c>
      <c r="B491" s="4" t="s">
        <v>989</v>
      </c>
    </row>
    <row r="492" spans="1:2">
      <c r="A492" s="4" t="s">
        <v>990</v>
      </c>
      <c r="B492" s="4" t="s">
        <v>991</v>
      </c>
    </row>
    <row r="493" spans="1:2">
      <c r="A493" s="4" t="s">
        <v>992</v>
      </c>
      <c r="B493" s="4" t="s">
        <v>993</v>
      </c>
    </row>
    <row r="494" spans="1:2">
      <c r="A494" s="4" t="s">
        <v>994</v>
      </c>
      <c r="B494" s="4" t="s">
        <v>995</v>
      </c>
    </row>
    <row r="495" spans="1:2">
      <c r="A495" s="4" t="s">
        <v>996</v>
      </c>
      <c r="B495" s="4" t="s">
        <v>997</v>
      </c>
    </row>
    <row r="496" spans="1:2">
      <c r="A496" s="4" t="s">
        <v>998</v>
      </c>
      <c r="B496" s="4" t="s">
        <v>999</v>
      </c>
    </row>
    <row r="497" spans="1:2">
      <c r="A497" s="4" t="s">
        <v>1000</v>
      </c>
      <c r="B497" s="4" t="s">
        <v>1001</v>
      </c>
    </row>
    <row r="498" spans="1:2">
      <c r="A498" s="4" t="s">
        <v>1002</v>
      </c>
      <c r="B498" s="4" t="s">
        <v>1003</v>
      </c>
    </row>
    <row r="499" spans="1:2">
      <c r="A499" s="4" t="s">
        <v>1004</v>
      </c>
      <c r="B499" s="4" t="s">
        <v>1005</v>
      </c>
    </row>
    <row r="500" spans="1:2">
      <c r="A500" s="4" t="s">
        <v>1006</v>
      </c>
      <c r="B500" s="4" t="s">
        <v>1007</v>
      </c>
    </row>
    <row r="501" spans="1:2">
      <c r="A501" s="4" t="s">
        <v>1008</v>
      </c>
      <c r="B501" s="4" t="s">
        <v>1009</v>
      </c>
    </row>
    <row r="502" spans="1:2">
      <c r="A502" s="4" t="s">
        <v>1010</v>
      </c>
      <c r="B502" s="4" t="s">
        <v>1011</v>
      </c>
    </row>
    <row r="503" spans="1:2">
      <c r="A503" s="4" t="s">
        <v>1012</v>
      </c>
      <c r="B503" s="4" t="s">
        <v>1013</v>
      </c>
    </row>
    <row r="504" spans="1:2">
      <c r="A504" s="4" t="s">
        <v>1014</v>
      </c>
      <c r="B504" s="4" t="s">
        <v>1015</v>
      </c>
    </row>
    <row r="505" spans="1:2">
      <c r="A505" s="4" t="s">
        <v>1016</v>
      </c>
      <c r="B505" s="4" t="s">
        <v>1017</v>
      </c>
    </row>
    <row r="506" spans="1:2">
      <c r="A506" s="4" t="s">
        <v>1018</v>
      </c>
      <c r="B506" s="4" t="s">
        <v>1019</v>
      </c>
    </row>
    <row r="507" spans="1:2">
      <c r="A507" s="4" t="s">
        <v>1020</v>
      </c>
      <c r="B507" s="4" t="s">
        <v>1021</v>
      </c>
    </row>
    <row r="508" spans="1:2">
      <c r="A508" s="4" t="s">
        <v>1022</v>
      </c>
      <c r="B508" s="4" t="s">
        <v>1023</v>
      </c>
    </row>
    <row r="509" spans="1:2">
      <c r="A509" s="4" t="s">
        <v>1024</v>
      </c>
      <c r="B509" s="4" t="s">
        <v>1025</v>
      </c>
    </row>
    <row r="510" spans="1:2">
      <c r="A510" s="4" t="s">
        <v>1026</v>
      </c>
      <c r="B510" s="4" t="s">
        <v>1027</v>
      </c>
    </row>
    <row r="511" spans="1:2">
      <c r="A511" s="4" t="s">
        <v>1028</v>
      </c>
      <c r="B511" s="4" t="s">
        <v>1029</v>
      </c>
    </row>
    <row r="512" spans="1:2">
      <c r="A512" s="4" t="s">
        <v>1030</v>
      </c>
      <c r="B512" s="4" t="s">
        <v>1031</v>
      </c>
    </row>
    <row r="513" spans="1:2">
      <c r="A513" s="4" t="s">
        <v>1032</v>
      </c>
      <c r="B513" s="4" t="s">
        <v>1033</v>
      </c>
    </row>
    <row r="514" spans="1:2">
      <c r="A514" s="4" t="s">
        <v>1034</v>
      </c>
      <c r="B514" s="4" t="s">
        <v>1035</v>
      </c>
    </row>
    <row r="515" spans="1:2">
      <c r="A515" s="4" t="s">
        <v>1036</v>
      </c>
      <c r="B515" s="4" t="s">
        <v>1037</v>
      </c>
    </row>
    <row r="516" spans="1:2">
      <c r="A516" s="4" t="s">
        <v>1038</v>
      </c>
      <c r="B516" s="4" t="s">
        <v>1039</v>
      </c>
    </row>
    <row r="517" spans="1:2">
      <c r="A517" s="4" t="s">
        <v>1040</v>
      </c>
      <c r="B517" s="4" t="s">
        <v>1041</v>
      </c>
    </row>
    <row r="518" spans="1:2">
      <c r="A518" s="4" t="s">
        <v>1042</v>
      </c>
      <c r="B518" s="4" t="s">
        <v>1043</v>
      </c>
    </row>
    <row r="519" spans="1:2">
      <c r="A519" s="4" t="s">
        <v>1044</v>
      </c>
      <c r="B519" s="4" t="s">
        <v>1045</v>
      </c>
    </row>
    <row r="520" spans="1:2">
      <c r="A520" s="4" t="s">
        <v>1046</v>
      </c>
      <c r="B520" s="4" t="s">
        <v>1047</v>
      </c>
    </row>
    <row r="521" spans="1:2">
      <c r="A521" s="4" t="s">
        <v>1048</v>
      </c>
      <c r="B521" s="4" t="s">
        <v>1049</v>
      </c>
    </row>
    <row r="522" spans="1:2">
      <c r="A522" s="4" t="s">
        <v>1050</v>
      </c>
      <c r="B522" s="4" t="s">
        <v>1051</v>
      </c>
    </row>
    <row r="523" spans="1:2">
      <c r="A523" s="4" t="s">
        <v>1052</v>
      </c>
      <c r="B523" s="4" t="s">
        <v>1053</v>
      </c>
    </row>
    <row r="524" spans="1:2">
      <c r="A524" s="4" t="s">
        <v>1054</v>
      </c>
      <c r="B524" s="4" t="s">
        <v>1055</v>
      </c>
    </row>
    <row r="525" spans="1:2">
      <c r="A525" s="4" t="s">
        <v>1056</v>
      </c>
      <c r="B525" s="4" t="s">
        <v>1057</v>
      </c>
    </row>
    <row r="526" spans="1:2">
      <c r="A526" s="4" t="s">
        <v>1058</v>
      </c>
      <c r="B526" s="4" t="s">
        <v>1059</v>
      </c>
    </row>
    <row r="527" spans="1:2">
      <c r="A527" s="4" t="s">
        <v>1060</v>
      </c>
      <c r="B527" s="4" t="s">
        <v>1061</v>
      </c>
    </row>
    <row r="528" spans="1:2">
      <c r="A528" s="4" t="s">
        <v>1062</v>
      </c>
      <c r="B528" s="4" t="s">
        <v>1063</v>
      </c>
    </row>
    <row r="529" spans="1:2">
      <c r="A529" s="4" t="s">
        <v>1064</v>
      </c>
      <c r="B529" s="4" t="s">
        <v>1065</v>
      </c>
    </row>
    <row r="530" spans="1:2">
      <c r="A530" s="4" t="s">
        <v>1066</v>
      </c>
      <c r="B530" s="4" t="s">
        <v>1067</v>
      </c>
    </row>
    <row r="531" spans="1:2">
      <c r="A531" s="4" t="s">
        <v>1068</v>
      </c>
      <c r="B531" s="4" t="s">
        <v>1069</v>
      </c>
    </row>
    <row r="532" spans="1:2">
      <c r="A532" s="4" t="s">
        <v>1070</v>
      </c>
      <c r="B532" s="4" t="s">
        <v>1071</v>
      </c>
    </row>
    <row r="533" spans="1:2">
      <c r="A533" s="4" t="s">
        <v>1072</v>
      </c>
      <c r="B533" s="4" t="s">
        <v>1073</v>
      </c>
    </row>
    <row r="534" spans="1:2">
      <c r="A534" s="4" t="s">
        <v>1074</v>
      </c>
      <c r="B534" s="4" t="s">
        <v>1075</v>
      </c>
    </row>
    <row r="535" spans="1:2">
      <c r="A535" s="4" t="s">
        <v>1076</v>
      </c>
      <c r="B535" s="4" t="s">
        <v>1077</v>
      </c>
    </row>
    <row r="536" spans="1:2">
      <c r="A536" s="4" t="s">
        <v>1078</v>
      </c>
      <c r="B536" s="4" t="s">
        <v>1079</v>
      </c>
    </row>
    <row r="537" spans="1:2">
      <c r="A537" s="4" t="s">
        <v>1080</v>
      </c>
      <c r="B537" s="4" t="s">
        <v>1081</v>
      </c>
    </row>
    <row r="538" spans="1:2">
      <c r="A538" s="4" t="s">
        <v>1082</v>
      </c>
      <c r="B538" s="4" t="s">
        <v>1083</v>
      </c>
    </row>
    <row r="539" spans="1:2">
      <c r="A539" s="4" t="s">
        <v>1084</v>
      </c>
      <c r="B539" s="4" t="s">
        <v>1085</v>
      </c>
    </row>
    <row r="540" spans="1:2">
      <c r="A540" s="4" t="s">
        <v>1086</v>
      </c>
      <c r="B540" s="4" t="s">
        <v>1087</v>
      </c>
    </row>
    <row r="541" spans="1:2">
      <c r="A541" s="4" t="s">
        <v>1088</v>
      </c>
      <c r="B541" s="4" t="s">
        <v>1089</v>
      </c>
    </row>
    <row r="542" spans="1:2">
      <c r="A542" s="4" t="s">
        <v>1090</v>
      </c>
      <c r="B542" s="4" t="s">
        <v>1091</v>
      </c>
    </row>
    <row r="543" spans="1:2">
      <c r="A543" s="4" t="s">
        <v>1092</v>
      </c>
      <c r="B543" s="4" t="s">
        <v>1093</v>
      </c>
    </row>
    <row r="544" spans="1:2">
      <c r="A544" s="4" t="s">
        <v>1094</v>
      </c>
      <c r="B544" s="4" t="s">
        <v>1095</v>
      </c>
    </row>
    <row r="545" spans="1:2">
      <c r="A545" s="4" t="s">
        <v>1096</v>
      </c>
      <c r="B545" s="4" t="s">
        <v>1097</v>
      </c>
    </row>
    <row r="546" spans="1:2">
      <c r="A546" s="4" t="s">
        <v>1098</v>
      </c>
      <c r="B546" s="4" t="s">
        <v>1099</v>
      </c>
    </row>
    <row r="547" spans="1:2">
      <c r="A547" s="4" t="s">
        <v>1100</v>
      </c>
      <c r="B547" s="4" t="s">
        <v>1101</v>
      </c>
    </row>
    <row r="548" spans="1:2">
      <c r="A548" s="4" t="s">
        <v>1102</v>
      </c>
      <c r="B548" s="4" t="s">
        <v>1103</v>
      </c>
    </row>
    <row r="549" spans="1:2">
      <c r="A549" s="4" t="s">
        <v>1104</v>
      </c>
      <c r="B549" s="4" t="s">
        <v>1105</v>
      </c>
    </row>
    <row r="550" spans="1:2">
      <c r="A550" s="4" t="s">
        <v>1106</v>
      </c>
      <c r="B550" s="4" t="s">
        <v>1107</v>
      </c>
    </row>
    <row r="551" spans="1:2">
      <c r="A551" s="4" t="s">
        <v>1108</v>
      </c>
      <c r="B551" s="4" t="s">
        <v>1109</v>
      </c>
    </row>
    <row r="552" spans="1:2">
      <c r="A552" s="4" t="s">
        <v>1110</v>
      </c>
      <c r="B552" s="4" t="s">
        <v>1111</v>
      </c>
    </row>
    <row r="553" spans="1:2">
      <c r="A553" s="4" t="s">
        <v>1112</v>
      </c>
      <c r="B553" s="4" t="s">
        <v>1113</v>
      </c>
    </row>
    <row r="554" spans="1:2">
      <c r="A554" s="4" t="s">
        <v>1114</v>
      </c>
      <c r="B554" s="4" t="s">
        <v>1115</v>
      </c>
    </row>
    <row r="555" spans="1:2">
      <c r="A555" s="4" t="s">
        <v>1116</v>
      </c>
      <c r="B555" s="4" t="s">
        <v>1117</v>
      </c>
    </row>
    <row r="556" spans="1:2">
      <c r="A556" s="4" t="s">
        <v>1118</v>
      </c>
      <c r="B556" s="4" t="s">
        <v>1119</v>
      </c>
    </row>
    <row r="557" spans="1:2">
      <c r="A557" s="4" t="s">
        <v>1120</v>
      </c>
      <c r="B557" s="4" t="s">
        <v>1121</v>
      </c>
    </row>
    <row r="558" spans="1:5">
      <c r="A558" s="9" t="s">
        <v>1122</v>
      </c>
      <c r="B558" s="9" t="s">
        <v>1123</v>
      </c>
      <c r="E558" s="4" t="s">
        <v>17</v>
      </c>
    </row>
    <row r="559" spans="1:2">
      <c r="A559" s="4" t="s">
        <v>1124</v>
      </c>
      <c r="B559" s="4" t="s">
        <v>1125</v>
      </c>
    </row>
    <row r="560" spans="1:2">
      <c r="A560" s="4" t="s">
        <v>1126</v>
      </c>
      <c r="B560" s="4" t="s">
        <v>1127</v>
      </c>
    </row>
    <row r="561" spans="1:2">
      <c r="A561" s="4" t="s">
        <v>1128</v>
      </c>
      <c r="B561" s="4" t="s">
        <v>1129</v>
      </c>
    </row>
    <row r="562" spans="1:2">
      <c r="A562" s="4" t="s">
        <v>1130</v>
      </c>
      <c r="B562" s="4" t="s">
        <v>1131</v>
      </c>
    </row>
    <row r="563" spans="1:2">
      <c r="A563" s="4" t="s">
        <v>1132</v>
      </c>
      <c r="B563" s="4" t="s">
        <v>1133</v>
      </c>
    </row>
    <row r="564" spans="1:2">
      <c r="A564" s="4" t="s">
        <v>1134</v>
      </c>
      <c r="B564" s="4" t="s">
        <v>1135</v>
      </c>
    </row>
    <row r="565" spans="1:2">
      <c r="A565" s="4" t="s">
        <v>1136</v>
      </c>
      <c r="B565" s="4" t="s">
        <v>1137</v>
      </c>
    </row>
    <row r="566" spans="1:2">
      <c r="A566" s="4" t="s">
        <v>1138</v>
      </c>
      <c r="B566" s="4" t="s">
        <v>1139</v>
      </c>
    </row>
    <row r="567" spans="1:2">
      <c r="A567" s="4" t="s">
        <v>1140</v>
      </c>
      <c r="B567" s="4" t="s">
        <v>1141</v>
      </c>
    </row>
    <row r="568" spans="1:2">
      <c r="A568" s="4" t="s">
        <v>1142</v>
      </c>
      <c r="B568" s="4" t="s">
        <v>1143</v>
      </c>
    </row>
    <row r="569" spans="1:2">
      <c r="A569" s="4" t="s">
        <v>1144</v>
      </c>
      <c r="B569" s="4" t="s">
        <v>1145</v>
      </c>
    </row>
    <row r="570" spans="1:2">
      <c r="A570" s="4" t="s">
        <v>1146</v>
      </c>
      <c r="B570" s="4" t="s">
        <v>1147</v>
      </c>
    </row>
    <row r="571" spans="1:2">
      <c r="A571" s="4" t="s">
        <v>1148</v>
      </c>
      <c r="B571" s="4" t="s">
        <v>1149</v>
      </c>
    </row>
    <row r="572" spans="1:2">
      <c r="A572" s="4" t="s">
        <v>1150</v>
      </c>
      <c r="B572" s="4" t="s">
        <v>1151</v>
      </c>
    </row>
    <row r="573" spans="1:2">
      <c r="A573" s="4" t="s">
        <v>1152</v>
      </c>
      <c r="B573" s="4" t="s">
        <v>1153</v>
      </c>
    </row>
    <row r="574" spans="1:2">
      <c r="A574" s="4" t="s">
        <v>1154</v>
      </c>
      <c r="B574" s="4" t="s">
        <v>1155</v>
      </c>
    </row>
    <row r="575" spans="1:2">
      <c r="A575" s="4" t="s">
        <v>1156</v>
      </c>
      <c r="B575" s="4" t="s">
        <v>1157</v>
      </c>
    </row>
    <row r="576" spans="1:2">
      <c r="A576" s="4" t="s">
        <v>1158</v>
      </c>
      <c r="B576" s="4" t="s">
        <v>1159</v>
      </c>
    </row>
    <row r="577" spans="1:2">
      <c r="A577" s="4" t="s">
        <v>1160</v>
      </c>
      <c r="B577" s="4" t="s">
        <v>1161</v>
      </c>
    </row>
    <row r="578" spans="1:2">
      <c r="A578" s="4" t="s">
        <v>1162</v>
      </c>
      <c r="B578" s="4" t="s">
        <v>1163</v>
      </c>
    </row>
    <row r="579" spans="1:2">
      <c r="A579" s="4" t="s">
        <v>1164</v>
      </c>
      <c r="B579" s="4" t="s">
        <v>1165</v>
      </c>
    </row>
    <row r="580" spans="1:2">
      <c r="A580" s="4" t="s">
        <v>1166</v>
      </c>
      <c r="B580" s="4" t="s">
        <v>1167</v>
      </c>
    </row>
    <row r="581" spans="1:2">
      <c r="A581" s="4" t="s">
        <v>1168</v>
      </c>
      <c r="B581" s="4" t="s">
        <v>1169</v>
      </c>
    </row>
    <row r="582" spans="1:2">
      <c r="A582" s="4" t="s">
        <v>1170</v>
      </c>
      <c r="B582" s="4" t="s">
        <v>1171</v>
      </c>
    </row>
    <row r="583" spans="1:2">
      <c r="A583" s="4" t="s">
        <v>1172</v>
      </c>
      <c r="B583" s="4" t="s">
        <v>1173</v>
      </c>
    </row>
    <row r="584" spans="1:5">
      <c r="A584" s="9" t="s">
        <v>1174</v>
      </c>
      <c r="B584" s="9" t="s">
        <v>1175</v>
      </c>
      <c r="E584" s="4" t="s">
        <v>14</v>
      </c>
    </row>
    <row r="585" spans="1:5">
      <c r="A585" s="9" t="s">
        <v>1176</v>
      </c>
      <c r="B585" s="9" t="s">
        <v>1177</v>
      </c>
      <c r="E585" s="4" t="s">
        <v>49</v>
      </c>
    </row>
    <row r="586" spans="1:5">
      <c r="A586" s="9" t="s">
        <v>1178</v>
      </c>
      <c r="B586" s="9" t="s">
        <v>1179</v>
      </c>
      <c r="E586" s="4" t="s">
        <v>52</v>
      </c>
    </row>
    <row r="587" spans="1:5">
      <c r="A587" s="9" t="s">
        <v>1180</v>
      </c>
      <c r="B587" s="9" t="s">
        <v>1181</v>
      </c>
      <c r="E587" s="4" t="s">
        <v>79</v>
      </c>
    </row>
    <row r="588" spans="1:5">
      <c r="A588" s="9" t="s">
        <v>1182</v>
      </c>
      <c r="B588" s="9">
        <v>5082333366</v>
      </c>
      <c r="E588" s="4" t="s">
        <v>49</v>
      </c>
    </row>
    <row r="589" spans="1:5">
      <c r="A589" s="9" t="s">
        <v>1183</v>
      </c>
      <c r="B589" s="9" t="s">
        <v>1184</v>
      </c>
      <c r="E589" s="4" t="s">
        <v>87</v>
      </c>
    </row>
    <row r="590" spans="1:5">
      <c r="A590" s="9" t="s">
        <v>1185</v>
      </c>
      <c r="B590" s="9" t="s">
        <v>1186</v>
      </c>
      <c r="E590" s="4" t="s">
        <v>49</v>
      </c>
    </row>
    <row r="591" spans="1:5">
      <c r="A591" s="2" t="s">
        <v>1187</v>
      </c>
      <c r="B591" s="2" t="s">
        <v>1188</v>
      </c>
      <c r="E591" s="4" t="s">
        <v>1189</v>
      </c>
    </row>
    <row r="592" spans="1:5">
      <c r="A592" s="9" t="s">
        <v>1190</v>
      </c>
      <c r="B592" s="9" t="s">
        <v>1191</v>
      </c>
      <c r="E592" s="4" t="s">
        <v>318</v>
      </c>
    </row>
    <row r="593" spans="1:5">
      <c r="A593" s="9" t="s">
        <v>1192</v>
      </c>
      <c r="B593" s="9" t="s">
        <v>1193</v>
      </c>
      <c r="E593" s="4" t="s">
        <v>14</v>
      </c>
    </row>
    <row r="594" spans="1:5">
      <c r="A594" s="9" t="s">
        <v>1194</v>
      </c>
      <c r="B594" s="9" t="s">
        <v>1195</v>
      </c>
      <c r="E594" s="4" t="s">
        <v>17</v>
      </c>
    </row>
    <row r="595" spans="1:5">
      <c r="A595" s="9" t="s">
        <v>1196</v>
      </c>
      <c r="B595" s="9" t="s">
        <v>1197</v>
      </c>
      <c r="E595" s="4" t="s">
        <v>87</v>
      </c>
    </row>
    <row r="596" spans="1:5">
      <c r="A596" s="9" t="s">
        <v>1198</v>
      </c>
      <c r="B596" s="9" t="s">
        <v>1199</v>
      </c>
      <c r="E596" s="4" t="s">
        <v>52</v>
      </c>
    </row>
    <row r="597" spans="1:5">
      <c r="A597" s="9" t="s">
        <v>1200</v>
      </c>
      <c r="B597" s="9" t="s">
        <v>1201</v>
      </c>
      <c r="E597" s="4" t="s">
        <v>52</v>
      </c>
    </row>
    <row r="598" spans="1:5">
      <c r="A598" s="9" t="s">
        <v>1202</v>
      </c>
      <c r="B598" s="9" t="s">
        <v>1203</v>
      </c>
      <c r="E598" s="4" t="s">
        <v>14</v>
      </c>
    </row>
    <row r="599" spans="1:2">
      <c r="A599" s="4" t="s">
        <v>1204</v>
      </c>
      <c r="B599" s="4" t="s">
        <v>1205</v>
      </c>
    </row>
    <row r="600" spans="1:2">
      <c r="A600" s="4" t="s">
        <v>1206</v>
      </c>
      <c r="B600" s="4" t="s">
        <v>1207</v>
      </c>
    </row>
    <row r="601" spans="1:2">
      <c r="A601" s="4" t="s">
        <v>1208</v>
      </c>
      <c r="B601" s="4" t="s">
        <v>1209</v>
      </c>
    </row>
    <row r="602" spans="1:2">
      <c r="A602" s="4" t="s">
        <v>1210</v>
      </c>
      <c r="B602" s="4" t="s">
        <v>1211</v>
      </c>
    </row>
    <row r="603" spans="1:2">
      <c r="A603" s="4" t="s">
        <v>1212</v>
      </c>
      <c r="B603" s="4" t="s">
        <v>1213</v>
      </c>
    </row>
    <row r="604" spans="1:2">
      <c r="A604" s="4" t="s">
        <v>1214</v>
      </c>
      <c r="B604" s="4" t="s">
        <v>1215</v>
      </c>
    </row>
    <row r="605" spans="1:2">
      <c r="A605" s="4" t="s">
        <v>1216</v>
      </c>
      <c r="B605" s="4" t="s">
        <v>1217</v>
      </c>
    </row>
    <row r="606" spans="1:2">
      <c r="A606" s="4" t="s">
        <v>1218</v>
      </c>
      <c r="B606" s="4" t="s">
        <v>1219</v>
      </c>
    </row>
    <row r="607" spans="1:2">
      <c r="A607" s="4" t="s">
        <v>1220</v>
      </c>
      <c r="B607" s="4" t="s">
        <v>1221</v>
      </c>
    </row>
    <row r="608" spans="1:2">
      <c r="A608" s="4" t="s">
        <v>1222</v>
      </c>
      <c r="B608" s="4" t="s">
        <v>1223</v>
      </c>
    </row>
    <row r="609" spans="1:2">
      <c r="A609" s="4" t="s">
        <v>1224</v>
      </c>
      <c r="B609" s="4" t="s">
        <v>1225</v>
      </c>
    </row>
    <row r="610" spans="1:2">
      <c r="A610" s="4" t="s">
        <v>1226</v>
      </c>
      <c r="B610" s="4" t="s">
        <v>1227</v>
      </c>
    </row>
    <row r="611" spans="1:2">
      <c r="A611" s="4" t="s">
        <v>1228</v>
      </c>
      <c r="B611" s="4" t="s">
        <v>1229</v>
      </c>
    </row>
    <row r="612" spans="1:2">
      <c r="A612" s="4" t="s">
        <v>1230</v>
      </c>
      <c r="B612" s="4" t="s">
        <v>1231</v>
      </c>
    </row>
    <row r="613" spans="1:2">
      <c r="A613" s="4" t="s">
        <v>1232</v>
      </c>
      <c r="B613" s="4" t="s">
        <v>1233</v>
      </c>
    </row>
    <row r="614" spans="1:2">
      <c r="A614" s="4" t="s">
        <v>1234</v>
      </c>
      <c r="B614" s="4" t="s">
        <v>1235</v>
      </c>
    </row>
    <row r="615" spans="1:2">
      <c r="A615" s="4" t="s">
        <v>1236</v>
      </c>
      <c r="B615" s="4" t="s">
        <v>1237</v>
      </c>
    </row>
    <row r="616" spans="1:2">
      <c r="A616" s="4" t="s">
        <v>1238</v>
      </c>
      <c r="B616" s="4" t="s">
        <v>1239</v>
      </c>
    </row>
    <row r="617" spans="1:2">
      <c r="A617" s="4" t="s">
        <v>1240</v>
      </c>
      <c r="B617" s="4" t="s">
        <v>1241</v>
      </c>
    </row>
    <row r="618" spans="1:2">
      <c r="A618" s="4" t="s">
        <v>1242</v>
      </c>
      <c r="B618" s="4" t="s">
        <v>1243</v>
      </c>
    </row>
    <row r="619" spans="1:2">
      <c r="A619" s="4" t="s">
        <v>1244</v>
      </c>
      <c r="B619" s="4" t="s">
        <v>1245</v>
      </c>
    </row>
    <row r="620" spans="1:2">
      <c r="A620" s="4" t="s">
        <v>1246</v>
      </c>
      <c r="B620" s="4" t="s">
        <v>1247</v>
      </c>
    </row>
    <row r="621" spans="1:2">
      <c r="A621" s="4" t="s">
        <v>1248</v>
      </c>
      <c r="B621" s="4" t="s">
        <v>1249</v>
      </c>
    </row>
    <row r="622" spans="1:2">
      <c r="A622" s="4" t="s">
        <v>1250</v>
      </c>
      <c r="B622" s="4" t="s">
        <v>1251</v>
      </c>
    </row>
    <row r="623" spans="1:2">
      <c r="A623" s="4" t="s">
        <v>1252</v>
      </c>
      <c r="B623" s="4" t="s">
        <v>1253</v>
      </c>
    </row>
    <row r="624" spans="1:5">
      <c r="A624" s="9" t="s">
        <v>1254</v>
      </c>
      <c r="B624" s="9" t="s">
        <v>1255</v>
      </c>
      <c r="E624" s="4" t="s">
        <v>49</v>
      </c>
    </row>
    <row r="625" spans="1:5">
      <c r="A625" s="9" t="s">
        <v>1256</v>
      </c>
      <c r="B625" s="9" t="s">
        <v>1257</v>
      </c>
      <c r="E625" s="4" t="s">
        <v>87</v>
      </c>
    </row>
    <row r="626" spans="1:5">
      <c r="A626" s="9" t="s">
        <v>1258</v>
      </c>
      <c r="B626" s="9" t="s">
        <v>1259</v>
      </c>
      <c r="E626" s="4" t="s">
        <v>17</v>
      </c>
    </row>
    <row r="627" spans="1:5">
      <c r="A627" s="9" t="s">
        <v>1260</v>
      </c>
      <c r="B627" s="9" t="s">
        <v>1261</v>
      </c>
      <c r="E627" s="4" t="s">
        <v>17</v>
      </c>
    </row>
    <row r="628" spans="1:5">
      <c r="A628" s="9" t="s">
        <v>1262</v>
      </c>
      <c r="B628" s="9" t="s">
        <v>1263</v>
      </c>
      <c r="E628" s="4" t="s">
        <v>17</v>
      </c>
    </row>
    <row r="629" spans="1:5">
      <c r="A629" s="9" t="s">
        <v>1264</v>
      </c>
      <c r="B629" s="9" t="s">
        <v>1265</v>
      </c>
      <c r="E629" s="4" t="s">
        <v>52</v>
      </c>
    </row>
    <row r="630" spans="1:5">
      <c r="A630" s="9" t="s">
        <v>1266</v>
      </c>
      <c r="B630" s="9" t="s">
        <v>1267</v>
      </c>
      <c r="E630" s="4" t="s">
        <v>52</v>
      </c>
    </row>
    <row r="631" spans="1:2">
      <c r="A631" s="4" t="s">
        <v>1268</v>
      </c>
      <c r="B631" s="4" t="s">
        <v>1269</v>
      </c>
    </row>
    <row r="632" spans="1:2">
      <c r="A632" s="4" t="s">
        <v>1270</v>
      </c>
      <c r="B632" s="4" t="s">
        <v>1271</v>
      </c>
    </row>
    <row r="633" spans="1:2">
      <c r="A633" s="4" t="s">
        <v>1272</v>
      </c>
      <c r="B633" s="4" t="s">
        <v>1273</v>
      </c>
    </row>
    <row r="634" spans="1:2">
      <c r="A634" s="4" t="s">
        <v>1274</v>
      </c>
      <c r="B634" s="9"/>
    </row>
    <row r="635" spans="1:2">
      <c r="A635" s="4" t="s">
        <v>1275</v>
      </c>
      <c r="B635" s="4" t="s">
        <v>1276</v>
      </c>
    </row>
    <row r="636" spans="1:5">
      <c r="A636" s="9" t="s">
        <v>1277</v>
      </c>
      <c r="B636" s="9" t="s">
        <v>1278</v>
      </c>
      <c r="E636" s="4" t="s">
        <v>318</v>
      </c>
    </row>
    <row r="637" spans="1:5">
      <c r="A637" s="9" t="s">
        <v>1279</v>
      </c>
      <c r="B637" s="9" t="s">
        <v>1280</v>
      </c>
      <c r="E637" s="4" t="s">
        <v>318</v>
      </c>
    </row>
    <row r="638" spans="1:2">
      <c r="A638" s="4" t="s">
        <v>1281</v>
      </c>
      <c r="B638" s="4" t="s">
        <v>1282</v>
      </c>
    </row>
    <row r="639" spans="1:2">
      <c r="A639" s="4" t="s">
        <v>1283</v>
      </c>
      <c r="B639" s="4" t="s">
        <v>1284</v>
      </c>
    </row>
    <row r="640" spans="1:2">
      <c r="A640" s="4" t="s">
        <v>1285</v>
      </c>
      <c r="B640" s="4" t="s">
        <v>1286</v>
      </c>
    </row>
    <row r="641" spans="1:2">
      <c r="A641" s="4" t="s">
        <v>1287</v>
      </c>
      <c r="B641" s="4" t="s">
        <v>1288</v>
      </c>
    </row>
    <row r="642" spans="1:5">
      <c r="A642" s="9" t="s">
        <v>1289</v>
      </c>
      <c r="B642" s="9" t="s">
        <v>1290</v>
      </c>
      <c r="E642" s="4" t="s">
        <v>87</v>
      </c>
    </row>
    <row r="643" spans="1:5">
      <c r="A643" s="9" t="s">
        <v>1291</v>
      </c>
      <c r="B643" s="9" t="s">
        <v>1292</v>
      </c>
      <c r="E643" s="4" t="s">
        <v>52</v>
      </c>
    </row>
    <row r="644" spans="1:5">
      <c r="A644" s="9" t="s">
        <v>1293</v>
      </c>
      <c r="B644" s="9" t="s">
        <v>1294</v>
      </c>
      <c r="E644" s="4" t="s">
        <v>17</v>
      </c>
    </row>
    <row r="645" spans="1:6">
      <c r="A645" s="9" t="s">
        <v>1295</v>
      </c>
      <c r="B645" s="9" t="s">
        <v>1296</v>
      </c>
      <c r="E645" s="4" t="s">
        <v>79</v>
      </c>
      <c r="F645" s="5" t="s">
        <v>14</v>
      </c>
    </row>
    <row r="646" spans="1:2">
      <c r="A646" s="9" t="s">
        <v>1297</v>
      </c>
      <c r="B646" s="9" t="s">
        <v>1298</v>
      </c>
    </row>
    <row r="647" spans="1:5">
      <c r="A647" s="9" t="s">
        <v>1299</v>
      </c>
      <c r="B647" s="9" t="s">
        <v>1300</v>
      </c>
      <c r="E647" s="4" t="s">
        <v>35</v>
      </c>
    </row>
    <row r="648" spans="1:5">
      <c r="A648" s="9" t="s">
        <v>1301</v>
      </c>
      <c r="B648" s="9" t="s">
        <v>1302</v>
      </c>
      <c r="E648" s="4" t="s">
        <v>17</v>
      </c>
    </row>
    <row r="649" spans="1:2">
      <c r="A649" s="4" t="s">
        <v>1303</v>
      </c>
      <c r="B649" s="4" t="s">
        <v>1304</v>
      </c>
    </row>
    <row r="650" spans="1:2">
      <c r="A650" s="4" t="s">
        <v>1305</v>
      </c>
      <c r="B650" s="4" t="s">
        <v>1306</v>
      </c>
    </row>
    <row r="651" spans="1:2">
      <c r="A651" s="4" t="s">
        <v>1307</v>
      </c>
      <c r="B651" s="4" t="s">
        <v>1308</v>
      </c>
    </row>
    <row r="652" spans="1:2">
      <c r="A652" s="4" t="s">
        <v>1309</v>
      </c>
      <c r="B652" s="4" t="s">
        <v>1310</v>
      </c>
    </row>
    <row r="653" spans="1:2">
      <c r="A653" s="4" t="s">
        <v>1311</v>
      </c>
      <c r="B653" s="4" t="s">
        <v>1312</v>
      </c>
    </row>
    <row r="654" spans="1:2">
      <c r="A654" s="4" t="s">
        <v>1313</v>
      </c>
      <c r="B654" s="4" t="s">
        <v>1314</v>
      </c>
    </row>
    <row r="655" spans="1:2">
      <c r="A655" s="4" t="s">
        <v>1315</v>
      </c>
      <c r="B655" s="4" t="s">
        <v>1316</v>
      </c>
    </row>
    <row r="656" spans="1:2">
      <c r="A656" s="4" t="s">
        <v>1317</v>
      </c>
      <c r="B656" s="4" t="s">
        <v>1318</v>
      </c>
    </row>
    <row r="657" spans="1:2">
      <c r="A657" s="4" t="s">
        <v>1319</v>
      </c>
      <c r="B657" s="4" t="s">
        <v>1320</v>
      </c>
    </row>
    <row r="658" spans="1:2">
      <c r="A658" s="4" t="s">
        <v>1321</v>
      </c>
      <c r="B658" s="4" t="s">
        <v>1322</v>
      </c>
    </row>
    <row r="659" spans="1:2">
      <c r="A659" s="4" t="s">
        <v>1323</v>
      </c>
      <c r="B659" s="4" t="s">
        <v>1324</v>
      </c>
    </row>
    <row r="660" spans="1:3">
      <c r="A660" s="4" t="s">
        <v>1325</v>
      </c>
      <c r="B660" s="4" t="s">
        <v>1326</v>
      </c>
      <c r="C660" s="21" t="s">
        <v>1327</v>
      </c>
    </row>
    <row r="661" spans="1:2">
      <c r="A661" s="4" t="s">
        <v>1328</v>
      </c>
      <c r="B661" s="4" t="s">
        <v>1329</v>
      </c>
    </row>
    <row r="662" spans="1:2">
      <c r="A662" s="4" t="s">
        <v>1330</v>
      </c>
      <c r="B662" s="4" t="s">
        <v>1331</v>
      </c>
    </row>
    <row r="663" spans="1:2">
      <c r="A663" s="4" t="s">
        <v>1332</v>
      </c>
      <c r="B663" s="4" t="s">
        <v>1333</v>
      </c>
    </row>
    <row r="664" spans="1:2">
      <c r="A664" s="4" t="s">
        <v>1334</v>
      </c>
      <c r="B664" s="4" t="s">
        <v>1335</v>
      </c>
    </row>
    <row r="665" spans="1:2">
      <c r="A665" s="4" t="s">
        <v>1336</v>
      </c>
      <c r="B665" s="4" t="s">
        <v>1337</v>
      </c>
    </row>
    <row r="666" spans="1:5">
      <c r="A666" s="9" t="s">
        <v>1338</v>
      </c>
      <c r="B666" s="9" t="s">
        <v>1339</v>
      </c>
      <c r="E666" s="4" t="s">
        <v>35</v>
      </c>
    </row>
    <row r="667" spans="1:5">
      <c r="A667" s="9" t="s">
        <v>1340</v>
      </c>
      <c r="B667" s="9" t="s">
        <v>1341</v>
      </c>
      <c r="E667" s="4" t="s">
        <v>87</v>
      </c>
    </row>
    <row r="668" spans="1:5">
      <c r="A668" s="9" t="s">
        <v>1342</v>
      </c>
      <c r="B668" s="9" t="s">
        <v>1343</v>
      </c>
      <c r="E668" s="4" t="s">
        <v>87</v>
      </c>
    </row>
  </sheetData>
  <autoFilter xmlns:etc="http://www.wps.cn/officeDocument/2017/etCustomData" ref="A1:E668" etc:filterBottomFollowUsedRange="0">
    <extLst/>
  </autoFilter>
  <sortState ref="D2:E4">
    <sortCondition ref="E2"/>
  </sortState>
  <conditionalFormatting sqref="A140:B140">
    <cfRule type="duplicateValues" dxfId="0" priority="1"/>
  </conditionalFormatting>
  <conditionalFormatting sqref="A1:B139 A141:B472 A474:B648 A650:B1048576">
    <cfRule type="duplicateValues" dxfId="0" priority="12"/>
  </conditionalFormatting>
  <conditionalFormatting sqref="G$1:XFD$1048576 F1:F260 F262:F1048576">
    <cfRule type="duplicateValues" dxfId="0" priority="5"/>
  </conditionalFormatting>
  <hyperlinks>
    <hyperlink ref="B117" r:id="rId1" display="058-598-2611" tooltip="https://dubailocal.ae/business/tel:+971585982611"/>
    <hyperlink ref="A118" r:id="rId2" display="Eclipse Event Management" tooltip="https://www.yello.ae/company/351066/eclipse-event-management-dubai"/>
    <hyperlink ref="B452" r:id="rId3" display="weddingtales.ae@gmail.com"/>
    <hyperlink ref="C660" r:id="rId4" display="https://plan3media.com/" tooltip="https://plan3media.com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zoomScale="89" zoomScaleNormal="89" workbookViewId="0">
      <selection activeCell="A3" sqref="A3"/>
    </sheetView>
  </sheetViews>
  <sheetFormatPr defaultColWidth="8.88888888888889" defaultRowHeight="14.4" outlineLevelRow="1" outlineLevelCol="2"/>
  <cols>
    <col min="1" max="1" width="34.8888888888889" customWidth="1"/>
    <col min="2" max="2" width="33" customWidth="1"/>
    <col min="3" max="3" width="171.111111111111" customWidth="1"/>
  </cols>
  <sheetData>
    <row r="1" ht="23.4" spans="1:3">
      <c r="A1" s="1" t="s">
        <v>0</v>
      </c>
      <c r="B1" s="1" t="s">
        <v>1</v>
      </c>
      <c r="C1" s="1" t="s">
        <v>2</v>
      </c>
    </row>
    <row r="2" ht="18" spans="1:3">
      <c r="A2" s="2" t="s">
        <v>1187</v>
      </c>
      <c r="B2" s="2" t="s">
        <v>1188</v>
      </c>
      <c r="C2" s="3" t="s">
        <v>1344</v>
      </c>
    </row>
  </sheetData>
  <conditionalFormatting sqref="A1">
    <cfRule type="duplicateValues" dxfId="0" priority="2"/>
  </conditionalFormatting>
  <conditionalFormatting sqref="B1">
    <cfRule type="duplicateValues" dxfId="0" priority="1"/>
  </conditionalFormatting>
  <conditionalFormatting sqref="A2">
    <cfRule type="duplicateValues" dxfId="0" priority="4"/>
  </conditionalFormatting>
  <conditionalFormatting sqref="B2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My clints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fadir</dc:creator>
  <cp:lastModifiedBy>fadir</cp:lastModifiedBy>
  <dcterms:created xsi:type="dcterms:W3CDTF">2025-12-10T09:59:00Z</dcterms:created>
  <dcterms:modified xsi:type="dcterms:W3CDTF">2025-12-19T12:43:41Z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ECF2D1A6CF8B4CEC840BBC0709677E69_11</vt:lpwstr>
  </property>
  <property fmtid="{D5CDD505-2E9C-101B-9397-08002B2CF9AE}" pid="3" name="KSOProductBuildVer">
    <vt:lpwstr>2057-12.2.0.23158</vt:lpwstr>
  </property>
</Properties>
</file>