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21656\Documents\Development\testslackbot\query_results\"/>
    </mc:Choice>
  </mc:AlternateContent>
  <bookViews>
    <workbookView xWindow="0" yWindow="0" windowWidth="28800" windowHeight="9135" activeTab="1"/>
  </bookViews>
  <sheets>
    <sheet name="Sheet" sheetId="1" r:id="rId1"/>
    <sheet name="Order Count" sheetId="2" r:id="rId2"/>
  </sheets>
  <calcPr calcId="0"/>
</workbook>
</file>

<file path=xl/sharedStrings.xml><?xml version="1.0" encoding="utf-8"?>
<sst xmlns="http://schemas.openxmlformats.org/spreadsheetml/2006/main" count="5" uniqueCount="5">
  <si>
    <t>MODIFYTS</t>
  </si>
  <si>
    <t>ORDER_COUNT</t>
  </si>
  <si>
    <t>STORE_RECEIVED_QTY</t>
  </si>
  <si>
    <t>SHORTAGE_QUANTITY</t>
  </si>
  <si>
    <t>FILL_RATE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</si>
</sst>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Order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ORDER_COUNT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Sheet!$A$2:$A$213</c:f>
              <c:numCache>
                <c:formatCode>yyyy\-mm\-dd</c:formatCode>
                <c:ptCount val="212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43225</c:v>
                </c:pt>
                <c:pt idx="4">
                  <c:v>43226</c:v>
                </c:pt>
                <c:pt idx="5">
                  <c:v>43227</c:v>
                </c:pt>
                <c:pt idx="6">
                  <c:v>43228</c:v>
                </c:pt>
                <c:pt idx="7">
                  <c:v>43229</c:v>
                </c:pt>
                <c:pt idx="8">
                  <c:v>43230</c:v>
                </c:pt>
                <c:pt idx="9">
                  <c:v>43231</c:v>
                </c:pt>
                <c:pt idx="10">
                  <c:v>43232</c:v>
                </c:pt>
                <c:pt idx="11">
                  <c:v>43233</c:v>
                </c:pt>
                <c:pt idx="12">
                  <c:v>43234</c:v>
                </c:pt>
                <c:pt idx="13">
                  <c:v>43235</c:v>
                </c:pt>
                <c:pt idx="14">
                  <c:v>43236</c:v>
                </c:pt>
                <c:pt idx="15">
                  <c:v>43237</c:v>
                </c:pt>
                <c:pt idx="16">
                  <c:v>43238</c:v>
                </c:pt>
                <c:pt idx="17">
                  <c:v>43239</c:v>
                </c:pt>
                <c:pt idx="18">
                  <c:v>43240</c:v>
                </c:pt>
                <c:pt idx="19">
                  <c:v>43241</c:v>
                </c:pt>
                <c:pt idx="20">
                  <c:v>43242</c:v>
                </c:pt>
                <c:pt idx="21">
                  <c:v>43243</c:v>
                </c:pt>
                <c:pt idx="22">
                  <c:v>43244</c:v>
                </c:pt>
                <c:pt idx="23">
                  <c:v>43245</c:v>
                </c:pt>
                <c:pt idx="24">
                  <c:v>43246</c:v>
                </c:pt>
                <c:pt idx="25">
                  <c:v>43247</c:v>
                </c:pt>
                <c:pt idx="26">
                  <c:v>43248</c:v>
                </c:pt>
                <c:pt idx="27">
                  <c:v>43249</c:v>
                </c:pt>
                <c:pt idx="28">
                  <c:v>43250</c:v>
                </c:pt>
                <c:pt idx="29">
                  <c:v>43251</c:v>
                </c:pt>
                <c:pt idx="30">
                  <c:v>43252</c:v>
                </c:pt>
                <c:pt idx="31">
                  <c:v>43253</c:v>
                </c:pt>
                <c:pt idx="32">
                  <c:v>43254</c:v>
                </c:pt>
                <c:pt idx="33">
                  <c:v>43255</c:v>
                </c:pt>
                <c:pt idx="34">
                  <c:v>43256</c:v>
                </c:pt>
                <c:pt idx="35">
                  <c:v>43257</c:v>
                </c:pt>
                <c:pt idx="36">
                  <c:v>43258</c:v>
                </c:pt>
                <c:pt idx="37">
                  <c:v>43259</c:v>
                </c:pt>
                <c:pt idx="38">
                  <c:v>43260</c:v>
                </c:pt>
                <c:pt idx="39">
                  <c:v>43261</c:v>
                </c:pt>
                <c:pt idx="40">
                  <c:v>43262</c:v>
                </c:pt>
                <c:pt idx="41">
                  <c:v>43263</c:v>
                </c:pt>
                <c:pt idx="42">
                  <c:v>43264</c:v>
                </c:pt>
                <c:pt idx="43">
                  <c:v>43265</c:v>
                </c:pt>
                <c:pt idx="44">
                  <c:v>43266</c:v>
                </c:pt>
                <c:pt idx="45">
                  <c:v>43267</c:v>
                </c:pt>
                <c:pt idx="46">
                  <c:v>43268</c:v>
                </c:pt>
                <c:pt idx="47">
                  <c:v>43269</c:v>
                </c:pt>
                <c:pt idx="48">
                  <c:v>43270</c:v>
                </c:pt>
                <c:pt idx="49">
                  <c:v>43271</c:v>
                </c:pt>
                <c:pt idx="50">
                  <c:v>43272</c:v>
                </c:pt>
                <c:pt idx="51">
                  <c:v>43273</c:v>
                </c:pt>
                <c:pt idx="52">
                  <c:v>43274</c:v>
                </c:pt>
                <c:pt idx="53">
                  <c:v>43275</c:v>
                </c:pt>
                <c:pt idx="54">
                  <c:v>43276</c:v>
                </c:pt>
                <c:pt idx="55">
                  <c:v>43277</c:v>
                </c:pt>
                <c:pt idx="56">
                  <c:v>43278</c:v>
                </c:pt>
                <c:pt idx="57">
                  <c:v>43279</c:v>
                </c:pt>
                <c:pt idx="58">
                  <c:v>43280</c:v>
                </c:pt>
                <c:pt idx="59">
                  <c:v>43281</c:v>
                </c:pt>
                <c:pt idx="60">
                  <c:v>43282</c:v>
                </c:pt>
                <c:pt idx="61">
                  <c:v>43283</c:v>
                </c:pt>
                <c:pt idx="62">
                  <c:v>43284</c:v>
                </c:pt>
                <c:pt idx="63">
                  <c:v>43285</c:v>
                </c:pt>
                <c:pt idx="64">
                  <c:v>43286</c:v>
                </c:pt>
                <c:pt idx="65">
                  <c:v>43287</c:v>
                </c:pt>
                <c:pt idx="66">
                  <c:v>43288</c:v>
                </c:pt>
                <c:pt idx="67">
                  <c:v>43289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43295</c:v>
                </c:pt>
                <c:pt idx="74">
                  <c:v>43296</c:v>
                </c:pt>
                <c:pt idx="75">
                  <c:v>43297</c:v>
                </c:pt>
                <c:pt idx="76">
                  <c:v>43298</c:v>
                </c:pt>
                <c:pt idx="77">
                  <c:v>43299</c:v>
                </c:pt>
                <c:pt idx="78">
                  <c:v>43300</c:v>
                </c:pt>
                <c:pt idx="79">
                  <c:v>43301</c:v>
                </c:pt>
                <c:pt idx="80">
                  <c:v>43302</c:v>
                </c:pt>
                <c:pt idx="81">
                  <c:v>43303</c:v>
                </c:pt>
                <c:pt idx="82">
                  <c:v>43304</c:v>
                </c:pt>
                <c:pt idx="83">
                  <c:v>43305</c:v>
                </c:pt>
                <c:pt idx="84">
                  <c:v>43306</c:v>
                </c:pt>
                <c:pt idx="85">
                  <c:v>43307</c:v>
                </c:pt>
                <c:pt idx="86">
                  <c:v>43308</c:v>
                </c:pt>
                <c:pt idx="87">
                  <c:v>43309</c:v>
                </c:pt>
                <c:pt idx="88">
                  <c:v>43310</c:v>
                </c:pt>
                <c:pt idx="89">
                  <c:v>43311</c:v>
                </c:pt>
                <c:pt idx="90">
                  <c:v>43312</c:v>
                </c:pt>
                <c:pt idx="91">
                  <c:v>43313</c:v>
                </c:pt>
                <c:pt idx="92">
                  <c:v>43314</c:v>
                </c:pt>
                <c:pt idx="93">
                  <c:v>43315</c:v>
                </c:pt>
                <c:pt idx="94">
                  <c:v>43316</c:v>
                </c:pt>
                <c:pt idx="95">
                  <c:v>43317</c:v>
                </c:pt>
                <c:pt idx="96">
                  <c:v>43318</c:v>
                </c:pt>
                <c:pt idx="97">
                  <c:v>43319</c:v>
                </c:pt>
                <c:pt idx="98">
                  <c:v>43320</c:v>
                </c:pt>
                <c:pt idx="99">
                  <c:v>43321</c:v>
                </c:pt>
                <c:pt idx="100">
                  <c:v>43322</c:v>
                </c:pt>
                <c:pt idx="101">
                  <c:v>43323</c:v>
                </c:pt>
                <c:pt idx="102">
                  <c:v>43324</c:v>
                </c:pt>
                <c:pt idx="103">
                  <c:v>43325</c:v>
                </c:pt>
                <c:pt idx="104">
                  <c:v>43326</c:v>
                </c:pt>
                <c:pt idx="105">
                  <c:v>43327</c:v>
                </c:pt>
                <c:pt idx="106">
                  <c:v>43328</c:v>
                </c:pt>
                <c:pt idx="107">
                  <c:v>43329</c:v>
                </c:pt>
                <c:pt idx="108">
                  <c:v>43330</c:v>
                </c:pt>
                <c:pt idx="109">
                  <c:v>43331</c:v>
                </c:pt>
                <c:pt idx="110">
                  <c:v>43332</c:v>
                </c:pt>
                <c:pt idx="111">
                  <c:v>43333</c:v>
                </c:pt>
                <c:pt idx="112">
                  <c:v>43334</c:v>
                </c:pt>
                <c:pt idx="113">
                  <c:v>43335</c:v>
                </c:pt>
                <c:pt idx="114">
                  <c:v>43336</c:v>
                </c:pt>
                <c:pt idx="115">
                  <c:v>43337</c:v>
                </c:pt>
                <c:pt idx="116">
                  <c:v>43338</c:v>
                </c:pt>
                <c:pt idx="117">
                  <c:v>43339</c:v>
                </c:pt>
                <c:pt idx="118">
                  <c:v>43340</c:v>
                </c:pt>
                <c:pt idx="119">
                  <c:v>43341</c:v>
                </c:pt>
                <c:pt idx="120">
                  <c:v>43342</c:v>
                </c:pt>
                <c:pt idx="121">
                  <c:v>43343</c:v>
                </c:pt>
                <c:pt idx="122">
                  <c:v>43344</c:v>
                </c:pt>
                <c:pt idx="123">
                  <c:v>43345</c:v>
                </c:pt>
                <c:pt idx="124">
                  <c:v>43346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43351</c:v>
                </c:pt>
                <c:pt idx="130">
                  <c:v>43352</c:v>
                </c:pt>
                <c:pt idx="131">
                  <c:v>43353</c:v>
                </c:pt>
                <c:pt idx="132">
                  <c:v>43354</c:v>
                </c:pt>
                <c:pt idx="133">
                  <c:v>43355</c:v>
                </c:pt>
                <c:pt idx="134">
                  <c:v>43356</c:v>
                </c:pt>
                <c:pt idx="135">
                  <c:v>43357</c:v>
                </c:pt>
                <c:pt idx="136">
                  <c:v>43358</c:v>
                </c:pt>
                <c:pt idx="137">
                  <c:v>43359</c:v>
                </c:pt>
                <c:pt idx="138">
                  <c:v>43360</c:v>
                </c:pt>
                <c:pt idx="139">
                  <c:v>43361</c:v>
                </c:pt>
                <c:pt idx="140">
                  <c:v>43362</c:v>
                </c:pt>
                <c:pt idx="141">
                  <c:v>43363</c:v>
                </c:pt>
                <c:pt idx="142">
                  <c:v>43364</c:v>
                </c:pt>
                <c:pt idx="143">
                  <c:v>43365</c:v>
                </c:pt>
                <c:pt idx="144">
                  <c:v>43366</c:v>
                </c:pt>
                <c:pt idx="145">
                  <c:v>43367</c:v>
                </c:pt>
                <c:pt idx="146">
                  <c:v>43368</c:v>
                </c:pt>
                <c:pt idx="147">
                  <c:v>43369</c:v>
                </c:pt>
                <c:pt idx="148">
                  <c:v>43370</c:v>
                </c:pt>
                <c:pt idx="149">
                  <c:v>43371</c:v>
                </c:pt>
                <c:pt idx="150">
                  <c:v>43372</c:v>
                </c:pt>
                <c:pt idx="151">
                  <c:v>43373</c:v>
                </c:pt>
                <c:pt idx="152">
                  <c:v>43374</c:v>
                </c:pt>
                <c:pt idx="153">
                  <c:v>43375</c:v>
                </c:pt>
                <c:pt idx="154">
                  <c:v>43376</c:v>
                </c:pt>
                <c:pt idx="155">
                  <c:v>43377</c:v>
                </c:pt>
                <c:pt idx="156">
                  <c:v>43378</c:v>
                </c:pt>
                <c:pt idx="157">
                  <c:v>43379</c:v>
                </c:pt>
                <c:pt idx="158">
                  <c:v>43380</c:v>
                </c:pt>
                <c:pt idx="159">
                  <c:v>43381</c:v>
                </c:pt>
                <c:pt idx="160">
                  <c:v>43382</c:v>
                </c:pt>
                <c:pt idx="161">
                  <c:v>43383</c:v>
                </c:pt>
                <c:pt idx="162">
                  <c:v>43384</c:v>
                </c:pt>
                <c:pt idx="163">
                  <c:v>43385</c:v>
                </c:pt>
                <c:pt idx="164">
                  <c:v>43386</c:v>
                </c:pt>
                <c:pt idx="165">
                  <c:v>43387</c:v>
                </c:pt>
                <c:pt idx="166">
                  <c:v>43388</c:v>
                </c:pt>
                <c:pt idx="167">
                  <c:v>43389</c:v>
                </c:pt>
                <c:pt idx="168">
                  <c:v>43390</c:v>
                </c:pt>
                <c:pt idx="169">
                  <c:v>43391</c:v>
                </c:pt>
                <c:pt idx="170">
                  <c:v>43392</c:v>
                </c:pt>
                <c:pt idx="171">
                  <c:v>43393</c:v>
                </c:pt>
                <c:pt idx="172">
                  <c:v>43394</c:v>
                </c:pt>
                <c:pt idx="173">
                  <c:v>43395</c:v>
                </c:pt>
                <c:pt idx="174">
                  <c:v>43396</c:v>
                </c:pt>
                <c:pt idx="175">
                  <c:v>43397</c:v>
                </c:pt>
                <c:pt idx="176">
                  <c:v>43398</c:v>
                </c:pt>
                <c:pt idx="177">
                  <c:v>43399</c:v>
                </c:pt>
                <c:pt idx="178">
                  <c:v>43400</c:v>
                </c:pt>
                <c:pt idx="179">
                  <c:v>43401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43407</c:v>
                </c:pt>
                <c:pt idx="186">
                  <c:v>43408</c:v>
                </c:pt>
                <c:pt idx="187">
                  <c:v>43409</c:v>
                </c:pt>
                <c:pt idx="188">
                  <c:v>43410</c:v>
                </c:pt>
                <c:pt idx="189">
                  <c:v>43411</c:v>
                </c:pt>
                <c:pt idx="190">
                  <c:v>43412</c:v>
                </c:pt>
                <c:pt idx="191">
                  <c:v>43413</c:v>
                </c:pt>
                <c:pt idx="192">
                  <c:v>43414</c:v>
                </c:pt>
                <c:pt idx="193">
                  <c:v>43415</c:v>
                </c:pt>
                <c:pt idx="194">
                  <c:v>43416</c:v>
                </c:pt>
                <c:pt idx="195">
                  <c:v>43417</c:v>
                </c:pt>
                <c:pt idx="196">
                  <c:v>43418</c:v>
                </c:pt>
                <c:pt idx="197">
                  <c:v>43419</c:v>
                </c:pt>
                <c:pt idx="198">
                  <c:v>43420</c:v>
                </c:pt>
                <c:pt idx="199">
                  <c:v>43421</c:v>
                </c:pt>
                <c:pt idx="200">
                  <c:v>43422</c:v>
                </c:pt>
                <c:pt idx="201">
                  <c:v>43423</c:v>
                </c:pt>
                <c:pt idx="202">
                  <c:v>43424</c:v>
                </c:pt>
                <c:pt idx="203">
                  <c:v>43425</c:v>
                </c:pt>
                <c:pt idx="204">
                  <c:v>43426</c:v>
                </c:pt>
                <c:pt idx="205">
                  <c:v>43427</c:v>
                </c:pt>
                <c:pt idx="206">
                  <c:v>43428</c:v>
                </c:pt>
                <c:pt idx="207">
                  <c:v>43429</c:v>
                </c:pt>
                <c:pt idx="208">
                  <c:v>43430</c:v>
                </c:pt>
                <c:pt idx="209">
                  <c:v>43431</c:v>
                </c:pt>
                <c:pt idx="210">
                  <c:v>43432</c:v>
                </c:pt>
                <c:pt idx="211">
                  <c:v>43433</c:v>
                </c:pt>
              </c:numCache>
            </c:numRef>
          </c:cat>
          <c:val>
            <c:numRef>
              <c:f>Sheet!$B$2:$B$213</c:f>
              <c:numCache>
                <c:formatCode>General</c:formatCode>
                <c:ptCount val="212"/>
                <c:pt idx="0">
                  <c:v>45</c:v>
                </c:pt>
                <c:pt idx="1">
                  <c:v>16</c:v>
                </c:pt>
                <c:pt idx="2">
                  <c:v>21</c:v>
                </c:pt>
                <c:pt idx="3">
                  <c:v>9</c:v>
                </c:pt>
                <c:pt idx="4">
                  <c:v>24</c:v>
                </c:pt>
                <c:pt idx="5">
                  <c:v>17</c:v>
                </c:pt>
                <c:pt idx="6">
                  <c:v>13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25</c:v>
                </c:pt>
                <c:pt idx="16">
                  <c:v>18</c:v>
                </c:pt>
                <c:pt idx="17">
                  <c:v>10</c:v>
                </c:pt>
                <c:pt idx="18">
                  <c:v>17</c:v>
                </c:pt>
                <c:pt idx="19">
                  <c:v>43</c:v>
                </c:pt>
                <c:pt idx="20">
                  <c:v>35</c:v>
                </c:pt>
                <c:pt idx="21">
                  <c:v>30</c:v>
                </c:pt>
                <c:pt idx="22">
                  <c:v>29</c:v>
                </c:pt>
                <c:pt idx="23">
                  <c:v>39</c:v>
                </c:pt>
                <c:pt idx="24">
                  <c:v>41</c:v>
                </c:pt>
                <c:pt idx="25">
                  <c:v>29</c:v>
                </c:pt>
                <c:pt idx="26">
                  <c:v>36</c:v>
                </c:pt>
                <c:pt idx="27">
                  <c:v>21</c:v>
                </c:pt>
                <c:pt idx="28">
                  <c:v>36</c:v>
                </c:pt>
                <c:pt idx="29">
                  <c:v>27</c:v>
                </c:pt>
                <c:pt idx="30">
                  <c:v>46</c:v>
                </c:pt>
                <c:pt idx="31">
                  <c:v>33</c:v>
                </c:pt>
                <c:pt idx="32">
                  <c:v>41</c:v>
                </c:pt>
                <c:pt idx="33">
                  <c:v>35</c:v>
                </c:pt>
                <c:pt idx="34">
                  <c:v>28</c:v>
                </c:pt>
                <c:pt idx="35">
                  <c:v>35</c:v>
                </c:pt>
                <c:pt idx="36">
                  <c:v>33</c:v>
                </c:pt>
                <c:pt idx="37">
                  <c:v>43</c:v>
                </c:pt>
                <c:pt idx="38">
                  <c:v>43</c:v>
                </c:pt>
                <c:pt idx="39">
                  <c:v>49</c:v>
                </c:pt>
                <c:pt idx="40">
                  <c:v>53</c:v>
                </c:pt>
                <c:pt idx="41">
                  <c:v>46</c:v>
                </c:pt>
                <c:pt idx="42">
                  <c:v>42</c:v>
                </c:pt>
                <c:pt idx="43">
                  <c:v>34</c:v>
                </c:pt>
                <c:pt idx="44">
                  <c:v>26</c:v>
                </c:pt>
                <c:pt idx="45">
                  <c:v>42</c:v>
                </c:pt>
                <c:pt idx="46">
                  <c:v>27</c:v>
                </c:pt>
                <c:pt idx="47">
                  <c:v>34</c:v>
                </c:pt>
                <c:pt idx="48">
                  <c:v>41</c:v>
                </c:pt>
                <c:pt idx="49">
                  <c:v>28</c:v>
                </c:pt>
                <c:pt idx="50">
                  <c:v>34</c:v>
                </c:pt>
                <c:pt idx="51">
                  <c:v>35</c:v>
                </c:pt>
                <c:pt idx="52">
                  <c:v>31</c:v>
                </c:pt>
                <c:pt idx="53">
                  <c:v>33</c:v>
                </c:pt>
                <c:pt idx="54">
                  <c:v>324</c:v>
                </c:pt>
                <c:pt idx="55">
                  <c:v>233</c:v>
                </c:pt>
                <c:pt idx="56">
                  <c:v>201</c:v>
                </c:pt>
                <c:pt idx="57">
                  <c:v>213</c:v>
                </c:pt>
                <c:pt idx="58">
                  <c:v>204</c:v>
                </c:pt>
                <c:pt idx="59">
                  <c:v>219</c:v>
                </c:pt>
                <c:pt idx="60">
                  <c:v>206</c:v>
                </c:pt>
                <c:pt idx="61">
                  <c:v>282</c:v>
                </c:pt>
                <c:pt idx="62">
                  <c:v>237</c:v>
                </c:pt>
                <c:pt idx="63">
                  <c:v>222</c:v>
                </c:pt>
                <c:pt idx="64">
                  <c:v>217</c:v>
                </c:pt>
                <c:pt idx="65">
                  <c:v>237</c:v>
                </c:pt>
                <c:pt idx="66">
                  <c:v>242</c:v>
                </c:pt>
                <c:pt idx="67">
                  <c:v>205</c:v>
                </c:pt>
                <c:pt idx="68">
                  <c:v>518</c:v>
                </c:pt>
                <c:pt idx="69">
                  <c:v>424</c:v>
                </c:pt>
                <c:pt idx="70">
                  <c:v>399</c:v>
                </c:pt>
                <c:pt idx="71">
                  <c:v>414</c:v>
                </c:pt>
                <c:pt idx="72">
                  <c:v>441</c:v>
                </c:pt>
                <c:pt idx="73">
                  <c:v>422</c:v>
                </c:pt>
                <c:pt idx="74">
                  <c:v>490</c:v>
                </c:pt>
                <c:pt idx="75">
                  <c:v>844</c:v>
                </c:pt>
                <c:pt idx="76">
                  <c:v>767</c:v>
                </c:pt>
                <c:pt idx="77">
                  <c:v>765</c:v>
                </c:pt>
                <c:pt idx="78">
                  <c:v>716</c:v>
                </c:pt>
                <c:pt idx="79">
                  <c:v>751</c:v>
                </c:pt>
                <c:pt idx="80">
                  <c:v>885</c:v>
                </c:pt>
                <c:pt idx="81">
                  <c:v>512</c:v>
                </c:pt>
                <c:pt idx="82">
                  <c:v>728</c:v>
                </c:pt>
                <c:pt idx="83">
                  <c:v>623</c:v>
                </c:pt>
                <c:pt idx="84">
                  <c:v>678</c:v>
                </c:pt>
                <c:pt idx="85">
                  <c:v>685</c:v>
                </c:pt>
                <c:pt idx="86">
                  <c:v>723</c:v>
                </c:pt>
                <c:pt idx="87">
                  <c:v>643</c:v>
                </c:pt>
                <c:pt idx="88">
                  <c:v>630</c:v>
                </c:pt>
                <c:pt idx="89">
                  <c:v>696</c:v>
                </c:pt>
                <c:pt idx="90">
                  <c:v>706</c:v>
                </c:pt>
                <c:pt idx="91">
                  <c:v>966</c:v>
                </c:pt>
                <c:pt idx="92">
                  <c:v>960</c:v>
                </c:pt>
                <c:pt idx="93">
                  <c:v>961</c:v>
                </c:pt>
                <c:pt idx="94">
                  <c:v>901</c:v>
                </c:pt>
                <c:pt idx="95">
                  <c:v>2554</c:v>
                </c:pt>
                <c:pt idx="96">
                  <c:v>2303</c:v>
                </c:pt>
                <c:pt idx="97">
                  <c:v>2064</c:v>
                </c:pt>
                <c:pt idx="98">
                  <c:v>2034</c:v>
                </c:pt>
                <c:pt idx="99">
                  <c:v>1886</c:v>
                </c:pt>
                <c:pt idx="100">
                  <c:v>2871</c:v>
                </c:pt>
                <c:pt idx="101">
                  <c:v>2513</c:v>
                </c:pt>
                <c:pt idx="102">
                  <c:v>2933</c:v>
                </c:pt>
                <c:pt idx="103">
                  <c:v>2426</c:v>
                </c:pt>
                <c:pt idx="104">
                  <c:v>2035</c:v>
                </c:pt>
                <c:pt idx="105">
                  <c:v>2119</c:v>
                </c:pt>
                <c:pt idx="106">
                  <c:v>2210</c:v>
                </c:pt>
                <c:pt idx="107">
                  <c:v>2464</c:v>
                </c:pt>
                <c:pt idx="108">
                  <c:v>2502</c:v>
                </c:pt>
                <c:pt idx="109">
                  <c:v>1581</c:v>
                </c:pt>
                <c:pt idx="110">
                  <c:v>1692</c:v>
                </c:pt>
                <c:pt idx="111">
                  <c:v>1577</c:v>
                </c:pt>
                <c:pt idx="112">
                  <c:v>1674</c:v>
                </c:pt>
                <c:pt idx="113">
                  <c:v>1574</c:v>
                </c:pt>
                <c:pt idx="114">
                  <c:v>1648</c:v>
                </c:pt>
                <c:pt idx="115">
                  <c:v>1772</c:v>
                </c:pt>
                <c:pt idx="116">
                  <c:v>1735</c:v>
                </c:pt>
                <c:pt idx="117">
                  <c:v>1683</c:v>
                </c:pt>
                <c:pt idx="118">
                  <c:v>1627</c:v>
                </c:pt>
                <c:pt idx="119">
                  <c:v>1695</c:v>
                </c:pt>
                <c:pt idx="120">
                  <c:v>1830</c:v>
                </c:pt>
                <c:pt idx="121">
                  <c:v>1406</c:v>
                </c:pt>
                <c:pt idx="122">
                  <c:v>1309</c:v>
                </c:pt>
                <c:pt idx="123">
                  <c:v>1134</c:v>
                </c:pt>
                <c:pt idx="124">
                  <c:v>1134</c:v>
                </c:pt>
                <c:pt idx="125">
                  <c:v>1068</c:v>
                </c:pt>
                <c:pt idx="126">
                  <c:v>1026</c:v>
                </c:pt>
                <c:pt idx="127">
                  <c:v>1036</c:v>
                </c:pt>
                <c:pt idx="128">
                  <c:v>1197</c:v>
                </c:pt>
                <c:pt idx="129">
                  <c:v>1241</c:v>
                </c:pt>
                <c:pt idx="130">
                  <c:v>1251</c:v>
                </c:pt>
                <c:pt idx="131">
                  <c:v>1461</c:v>
                </c:pt>
                <c:pt idx="132">
                  <c:v>1346</c:v>
                </c:pt>
                <c:pt idx="133">
                  <c:v>1273</c:v>
                </c:pt>
                <c:pt idx="134">
                  <c:v>1549</c:v>
                </c:pt>
                <c:pt idx="135">
                  <c:v>1366</c:v>
                </c:pt>
                <c:pt idx="136">
                  <c:v>1254</c:v>
                </c:pt>
                <c:pt idx="137">
                  <c:v>1287</c:v>
                </c:pt>
                <c:pt idx="138">
                  <c:v>1394</c:v>
                </c:pt>
                <c:pt idx="139">
                  <c:v>1236</c:v>
                </c:pt>
                <c:pt idx="140">
                  <c:v>1280</c:v>
                </c:pt>
                <c:pt idx="141">
                  <c:v>1305</c:v>
                </c:pt>
                <c:pt idx="142">
                  <c:v>1472</c:v>
                </c:pt>
                <c:pt idx="143">
                  <c:v>1457</c:v>
                </c:pt>
                <c:pt idx="144">
                  <c:v>1298</c:v>
                </c:pt>
                <c:pt idx="145">
                  <c:v>1328</c:v>
                </c:pt>
                <c:pt idx="146">
                  <c:v>1306</c:v>
                </c:pt>
                <c:pt idx="147">
                  <c:v>1218</c:v>
                </c:pt>
                <c:pt idx="148">
                  <c:v>1344</c:v>
                </c:pt>
                <c:pt idx="149">
                  <c:v>1545</c:v>
                </c:pt>
                <c:pt idx="150">
                  <c:v>1338</c:v>
                </c:pt>
                <c:pt idx="151">
                  <c:v>1317</c:v>
                </c:pt>
                <c:pt idx="152">
                  <c:v>1361</c:v>
                </c:pt>
                <c:pt idx="153">
                  <c:v>1256</c:v>
                </c:pt>
                <c:pt idx="154">
                  <c:v>1367</c:v>
                </c:pt>
                <c:pt idx="155">
                  <c:v>1256</c:v>
                </c:pt>
                <c:pt idx="156">
                  <c:v>1415</c:v>
                </c:pt>
                <c:pt idx="157">
                  <c:v>1379</c:v>
                </c:pt>
                <c:pt idx="158">
                  <c:v>1136</c:v>
                </c:pt>
                <c:pt idx="159">
                  <c:v>1303</c:v>
                </c:pt>
                <c:pt idx="160">
                  <c:v>1183</c:v>
                </c:pt>
                <c:pt idx="161">
                  <c:v>1245</c:v>
                </c:pt>
                <c:pt idx="162">
                  <c:v>1713</c:v>
                </c:pt>
                <c:pt idx="163">
                  <c:v>1649</c:v>
                </c:pt>
                <c:pt idx="164">
                  <c:v>1665</c:v>
                </c:pt>
                <c:pt idx="165">
                  <c:v>1533</c:v>
                </c:pt>
                <c:pt idx="166">
                  <c:v>1621</c:v>
                </c:pt>
                <c:pt idx="167">
                  <c:v>1538</c:v>
                </c:pt>
                <c:pt idx="168">
                  <c:v>1513</c:v>
                </c:pt>
                <c:pt idx="169">
                  <c:v>1639</c:v>
                </c:pt>
                <c:pt idx="170">
                  <c:v>2637</c:v>
                </c:pt>
                <c:pt idx="171">
                  <c:v>2389</c:v>
                </c:pt>
                <c:pt idx="172">
                  <c:v>1797</c:v>
                </c:pt>
                <c:pt idx="173">
                  <c:v>1749</c:v>
                </c:pt>
                <c:pt idx="174">
                  <c:v>1804</c:v>
                </c:pt>
                <c:pt idx="175">
                  <c:v>1799</c:v>
                </c:pt>
                <c:pt idx="176">
                  <c:v>2014</c:v>
                </c:pt>
                <c:pt idx="177">
                  <c:v>2238</c:v>
                </c:pt>
                <c:pt idx="178">
                  <c:v>2238</c:v>
                </c:pt>
                <c:pt idx="179">
                  <c:v>1752</c:v>
                </c:pt>
                <c:pt idx="180">
                  <c:v>1840</c:v>
                </c:pt>
                <c:pt idx="181">
                  <c:v>1757</c:v>
                </c:pt>
                <c:pt idx="182">
                  <c:v>1840</c:v>
                </c:pt>
                <c:pt idx="183">
                  <c:v>1847</c:v>
                </c:pt>
                <c:pt idx="184">
                  <c:v>1904</c:v>
                </c:pt>
                <c:pt idx="185">
                  <c:v>1977</c:v>
                </c:pt>
                <c:pt idx="186">
                  <c:v>1784</c:v>
                </c:pt>
                <c:pt idx="187">
                  <c:v>1729</c:v>
                </c:pt>
                <c:pt idx="188">
                  <c:v>1628</c:v>
                </c:pt>
                <c:pt idx="189">
                  <c:v>1514</c:v>
                </c:pt>
                <c:pt idx="190">
                  <c:v>1645</c:v>
                </c:pt>
                <c:pt idx="191">
                  <c:v>1803</c:v>
                </c:pt>
                <c:pt idx="192">
                  <c:v>1778</c:v>
                </c:pt>
                <c:pt idx="193">
                  <c:v>2554</c:v>
                </c:pt>
                <c:pt idx="194">
                  <c:v>2159</c:v>
                </c:pt>
                <c:pt idx="195">
                  <c:v>1890</c:v>
                </c:pt>
                <c:pt idx="196">
                  <c:v>1873</c:v>
                </c:pt>
                <c:pt idx="197">
                  <c:v>1865</c:v>
                </c:pt>
                <c:pt idx="198">
                  <c:v>2061</c:v>
                </c:pt>
                <c:pt idx="199">
                  <c:v>2151</c:v>
                </c:pt>
                <c:pt idx="200">
                  <c:v>2087</c:v>
                </c:pt>
                <c:pt idx="201">
                  <c:v>2131</c:v>
                </c:pt>
                <c:pt idx="202">
                  <c:v>1874</c:v>
                </c:pt>
                <c:pt idx="203">
                  <c:v>2061</c:v>
                </c:pt>
                <c:pt idx="204">
                  <c:v>2132</c:v>
                </c:pt>
                <c:pt idx="205">
                  <c:v>5611</c:v>
                </c:pt>
                <c:pt idx="206">
                  <c:v>3927</c:v>
                </c:pt>
                <c:pt idx="207">
                  <c:v>4301</c:v>
                </c:pt>
                <c:pt idx="208">
                  <c:v>8207</c:v>
                </c:pt>
                <c:pt idx="209">
                  <c:v>3142</c:v>
                </c:pt>
                <c:pt idx="210">
                  <c:v>3630</c:v>
                </c:pt>
                <c:pt idx="211">
                  <c:v>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37520"/>
        <c:axId val="413138696"/>
      </c:lineChart>
      <c:dateAx>
        <c:axId val="41313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8696"/>
        <c:crosses val="autoZero"/>
        <c:auto val="1"/>
        <c:lblOffset val="100"/>
        <c:baseTimeUnit val="days"/>
      </c:dateAx>
      <c:valAx>
        <c:axId val="4131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workbookViewId="0">
      <selection sqref="A1:E213"/>
    </sheetView>
  </sheetViews>
  <sheetFormatPr defaultRowHeight="15" x14ac:dyDescent="0.25"/>
  <cols>
    <col min="1" max="1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43222</v>
      </c>
      <c r="B2">
        <v>45</v>
      </c>
      <c r="C2">
        <v>45</v>
      </c>
      <c r="D2">
        <v>1</v>
      </c>
      <c r="E2">
        <v>97.826086956500006</v>
      </c>
    </row>
    <row r="3" spans="1:5" x14ac:dyDescent="0.25">
      <c r="A3" s="1">
        <v>43223</v>
      </c>
      <c r="B3">
        <v>16</v>
      </c>
      <c r="C3">
        <v>27</v>
      </c>
      <c r="D3">
        <v>3</v>
      </c>
      <c r="E3">
        <v>90</v>
      </c>
    </row>
    <row r="4" spans="1:5" x14ac:dyDescent="0.25">
      <c r="A4" s="1">
        <v>43224</v>
      </c>
      <c r="B4">
        <v>21</v>
      </c>
      <c r="C4">
        <v>33</v>
      </c>
      <c r="D4">
        <v>3</v>
      </c>
      <c r="E4">
        <v>91.666666666699996</v>
      </c>
    </row>
    <row r="5" spans="1:5" x14ac:dyDescent="0.25">
      <c r="A5" s="1">
        <v>43225</v>
      </c>
      <c r="B5">
        <v>9</v>
      </c>
      <c r="C5">
        <v>18</v>
      </c>
      <c r="D5">
        <v>3</v>
      </c>
      <c r="E5">
        <v>85.714285714300004</v>
      </c>
    </row>
    <row r="6" spans="1:5" x14ac:dyDescent="0.25">
      <c r="A6" s="1">
        <v>43226</v>
      </c>
      <c r="B6">
        <v>24</v>
      </c>
      <c r="C6">
        <v>27</v>
      </c>
      <c r="D6">
        <v>1</v>
      </c>
      <c r="E6">
        <v>96.428571428599994</v>
      </c>
    </row>
    <row r="7" spans="1:5" x14ac:dyDescent="0.25">
      <c r="A7" s="1">
        <v>43227</v>
      </c>
      <c r="B7">
        <v>17</v>
      </c>
      <c r="C7">
        <v>44</v>
      </c>
      <c r="D7">
        <v>6</v>
      </c>
      <c r="E7">
        <v>88</v>
      </c>
    </row>
    <row r="8" spans="1:5" x14ac:dyDescent="0.25">
      <c r="A8" s="1">
        <v>43228</v>
      </c>
      <c r="B8">
        <v>13</v>
      </c>
      <c r="C8">
        <v>19</v>
      </c>
      <c r="D8">
        <v>3</v>
      </c>
      <c r="E8">
        <v>86.363636363599994</v>
      </c>
    </row>
    <row r="9" spans="1:5" x14ac:dyDescent="0.25">
      <c r="A9" s="1">
        <v>43229</v>
      </c>
      <c r="B9">
        <v>21</v>
      </c>
      <c r="C9">
        <v>23</v>
      </c>
      <c r="D9">
        <v>3</v>
      </c>
      <c r="E9">
        <v>88.461538461499998</v>
      </c>
    </row>
    <row r="10" spans="1:5" x14ac:dyDescent="0.25">
      <c r="A10" s="1">
        <v>43230</v>
      </c>
      <c r="B10">
        <v>16</v>
      </c>
      <c r="C10">
        <v>40</v>
      </c>
      <c r="D10">
        <v>0</v>
      </c>
      <c r="E10">
        <v>100</v>
      </c>
    </row>
    <row r="11" spans="1:5" x14ac:dyDescent="0.25">
      <c r="A11" s="1">
        <v>43231</v>
      </c>
      <c r="B11">
        <v>15</v>
      </c>
      <c r="C11">
        <v>22</v>
      </c>
      <c r="D11">
        <v>3</v>
      </c>
      <c r="E11">
        <v>88</v>
      </c>
    </row>
    <row r="12" spans="1:5" x14ac:dyDescent="0.25">
      <c r="A12" s="1">
        <v>43232</v>
      </c>
      <c r="B12">
        <v>12</v>
      </c>
      <c r="C12">
        <v>24</v>
      </c>
      <c r="D12">
        <v>0</v>
      </c>
      <c r="E12">
        <v>100</v>
      </c>
    </row>
    <row r="13" spans="1:5" x14ac:dyDescent="0.25">
      <c r="A13" s="1">
        <v>43233</v>
      </c>
      <c r="B13">
        <v>16</v>
      </c>
      <c r="C13">
        <v>20</v>
      </c>
      <c r="D13">
        <v>0</v>
      </c>
      <c r="E13">
        <v>100</v>
      </c>
    </row>
    <row r="14" spans="1:5" x14ac:dyDescent="0.25">
      <c r="A14" s="1">
        <v>43234</v>
      </c>
      <c r="B14">
        <v>15</v>
      </c>
      <c r="C14">
        <v>28</v>
      </c>
      <c r="D14">
        <v>3</v>
      </c>
      <c r="E14">
        <v>90.322580645200006</v>
      </c>
    </row>
    <row r="15" spans="1:5" x14ac:dyDescent="0.25">
      <c r="A15" s="1">
        <v>43235</v>
      </c>
      <c r="B15">
        <v>14</v>
      </c>
      <c r="C15">
        <v>25</v>
      </c>
      <c r="D15">
        <v>1</v>
      </c>
      <c r="E15">
        <v>96.153846153800004</v>
      </c>
    </row>
    <row r="16" spans="1:5" x14ac:dyDescent="0.25">
      <c r="A16" s="1">
        <v>43236</v>
      </c>
      <c r="B16">
        <v>14</v>
      </c>
      <c r="C16">
        <v>28</v>
      </c>
      <c r="D16">
        <v>2</v>
      </c>
      <c r="E16">
        <v>93.333333333300004</v>
      </c>
    </row>
    <row r="17" spans="1:5" x14ac:dyDescent="0.25">
      <c r="A17" s="1">
        <v>43237</v>
      </c>
      <c r="B17">
        <v>25</v>
      </c>
      <c r="C17">
        <v>34</v>
      </c>
      <c r="D17">
        <v>6</v>
      </c>
      <c r="E17">
        <v>85</v>
      </c>
    </row>
    <row r="18" spans="1:5" x14ac:dyDescent="0.25">
      <c r="A18" s="1">
        <v>43238</v>
      </c>
      <c r="B18">
        <v>18</v>
      </c>
      <c r="C18">
        <v>26</v>
      </c>
      <c r="D18">
        <v>2</v>
      </c>
      <c r="E18">
        <v>92.857142857100001</v>
      </c>
    </row>
    <row r="19" spans="1:5" x14ac:dyDescent="0.25">
      <c r="A19" s="1">
        <v>43239</v>
      </c>
      <c r="B19">
        <v>10</v>
      </c>
      <c r="C19">
        <v>25</v>
      </c>
      <c r="D19">
        <v>0</v>
      </c>
      <c r="E19">
        <v>100</v>
      </c>
    </row>
    <row r="20" spans="1:5" x14ac:dyDescent="0.25">
      <c r="A20" s="1">
        <v>43240</v>
      </c>
      <c r="B20">
        <v>17</v>
      </c>
      <c r="C20">
        <v>23</v>
      </c>
      <c r="D20">
        <v>0</v>
      </c>
      <c r="E20">
        <v>100</v>
      </c>
    </row>
    <row r="21" spans="1:5" x14ac:dyDescent="0.25">
      <c r="A21" s="1">
        <v>43241</v>
      </c>
      <c r="B21">
        <v>43</v>
      </c>
      <c r="C21">
        <v>58</v>
      </c>
      <c r="D21">
        <v>7</v>
      </c>
      <c r="E21">
        <v>89.230769230799993</v>
      </c>
    </row>
    <row r="22" spans="1:5" x14ac:dyDescent="0.25">
      <c r="A22" s="1">
        <v>43242</v>
      </c>
      <c r="B22">
        <v>35</v>
      </c>
      <c r="C22">
        <v>39</v>
      </c>
      <c r="D22">
        <v>6</v>
      </c>
      <c r="E22">
        <v>86.666666666699996</v>
      </c>
    </row>
    <row r="23" spans="1:5" x14ac:dyDescent="0.25">
      <c r="A23" s="1">
        <v>43243</v>
      </c>
      <c r="B23">
        <v>30</v>
      </c>
      <c r="C23">
        <v>46</v>
      </c>
      <c r="D23">
        <v>3</v>
      </c>
      <c r="E23">
        <v>93.877551020400006</v>
      </c>
    </row>
    <row r="24" spans="1:5" x14ac:dyDescent="0.25">
      <c r="A24" s="1">
        <v>43244</v>
      </c>
      <c r="B24">
        <v>29</v>
      </c>
      <c r="C24">
        <v>46</v>
      </c>
      <c r="D24">
        <v>9</v>
      </c>
      <c r="E24">
        <v>83.636363636400006</v>
      </c>
    </row>
    <row r="25" spans="1:5" x14ac:dyDescent="0.25">
      <c r="A25" s="1">
        <v>43245</v>
      </c>
      <c r="B25">
        <v>39</v>
      </c>
      <c r="C25">
        <v>55</v>
      </c>
      <c r="D25">
        <v>3</v>
      </c>
      <c r="E25">
        <v>94.827586206899994</v>
      </c>
    </row>
    <row r="26" spans="1:5" x14ac:dyDescent="0.25">
      <c r="A26" s="1">
        <v>43246</v>
      </c>
      <c r="B26">
        <v>41</v>
      </c>
      <c r="C26">
        <v>73</v>
      </c>
      <c r="D26">
        <v>2</v>
      </c>
      <c r="E26">
        <v>97.333333333300004</v>
      </c>
    </row>
    <row r="27" spans="1:5" x14ac:dyDescent="0.25">
      <c r="A27" s="1">
        <v>43247</v>
      </c>
      <c r="B27">
        <v>29</v>
      </c>
      <c r="C27">
        <v>47</v>
      </c>
      <c r="D27">
        <v>5</v>
      </c>
      <c r="E27">
        <v>90.384615384599996</v>
      </c>
    </row>
    <row r="28" spans="1:5" x14ac:dyDescent="0.25">
      <c r="A28" s="1">
        <v>43248</v>
      </c>
      <c r="B28">
        <v>36</v>
      </c>
      <c r="C28">
        <v>37</v>
      </c>
      <c r="D28">
        <v>3</v>
      </c>
      <c r="E28">
        <v>92.5</v>
      </c>
    </row>
    <row r="29" spans="1:5" x14ac:dyDescent="0.25">
      <c r="A29" s="1">
        <v>43249</v>
      </c>
      <c r="B29">
        <v>21</v>
      </c>
      <c r="C29">
        <v>79</v>
      </c>
      <c r="D29">
        <v>8</v>
      </c>
      <c r="E29">
        <v>90.804597701099993</v>
      </c>
    </row>
    <row r="30" spans="1:5" x14ac:dyDescent="0.25">
      <c r="A30" s="1">
        <v>43250</v>
      </c>
      <c r="B30">
        <v>36</v>
      </c>
      <c r="C30">
        <v>43</v>
      </c>
      <c r="D30">
        <v>6</v>
      </c>
      <c r="E30">
        <v>87.755102040799997</v>
      </c>
    </row>
    <row r="31" spans="1:5" x14ac:dyDescent="0.25">
      <c r="A31" s="1">
        <v>43251</v>
      </c>
      <c r="B31">
        <v>27</v>
      </c>
      <c r="C31">
        <v>65</v>
      </c>
      <c r="D31">
        <v>1</v>
      </c>
      <c r="E31">
        <v>98.484848484799997</v>
      </c>
    </row>
    <row r="32" spans="1:5" x14ac:dyDescent="0.25">
      <c r="A32" s="1">
        <v>43252</v>
      </c>
      <c r="B32">
        <v>46</v>
      </c>
      <c r="C32">
        <v>52</v>
      </c>
      <c r="D32">
        <v>5</v>
      </c>
      <c r="E32">
        <v>91.228070175400006</v>
      </c>
    </row>
    <row r="33" spans="1:5" x14ac:dyDescent="0.25">
      <c r="A33" s="1">
        <v>43253</v>
      </c>
      <c r="B33">
        <v>33</v>
      </c>
      <c r="C33">
        <v>53</v>
      </c>
      <c r="D33">
        <v>1</v>
      </c>
      <c r="E33">
        <v>98.148148148100006</v>
      </c>
    </row>
    <row r="34" spans="1:5" x14ac:dyDescent="0.25">
      <c r="A34" s="1">
        <v>43254</v>
      </c>
      <c r="B34">
        <v>41</v>
      </c>
      <c r="C34">
        <v>78</v>
      </c>
      <c r="D34">
        <v>10</v>
      </c>
      <c r="E34">
        <v>88.636363636400006</v>
      </c>
    </row>
    <row r="35" spans="1:5" x14ac:dyDescent="0.25">
      <c r="A35" s="1">
        <v>43255</v>
      </c>
      <c r="B35">
        <v>35</v>
      </c>
      <c r="C35">
        <v>39</v>
      </c>
      <c r="D35">
        <v>3</v>
      </c>
      <c r="E35">
        <v>92.857142857100001</v>
      </c>
    </row>
    <row r="36" spans="1:5" x14ac:dyDescent="0.25">
      <c r="A36" s="1">
        <v>43256</v>
      </c>
      <c r="B36">
        <v>28</v>
      </c>
      <c r="C36">
        <v>44</v>
      </c>
      <c r="D36">
        <v>3</v>
      </c>
      <c r="E36">
        <v>93.617021276599999</v>
      </c>
    </row>
    <row r="37" spans="1:5" x14ac:dyDescent="0.25">
      <c r="A37" s="1">
        <v>43257</v>
      </c>
      <c r="B37">
        <v>35</v>
      </c>
      <c r="C37">
        <v>53</v>
      </c>
      <c r="D37">
        <v>1</v>
      </c>
      <c r="E37">
        <v>98.148148148100006</v>
      </c>
    </row>
    <row r="38" spans="1:5" x14ac:dyDescent="0.25">
      <c r="A38" s="1">
        <v>43258</v>
      </c>
      <c r="B38">
        <v>33</v>
      </c>
      <c r="C38">
        <v>42</v>
      </c>
      <c r="D38">
        <v>3</v>
      </c>
      <c r="E38">
        <v>93.333333333300004</v>
      </c>
    </row>
    <row r="39" spans="1:5" x14ac:dyDescent="0.25">
      <c r="A39" s="1">
        <v>43259</v>
      </c>
      <c r="B39">
        <v>43</v>
      </c>
      <c r="C39">
        <v>53</v>
      </c>
      <c r="D39">
        <v>10</v>
      </c>
      <c r="E39">
        <v>84.126984127</v>
      </c>
    </row>
    <row r="40" spans="1:5" x14ac:dyDescent="0.25">
      <c r="A40" s="1">
        <v>43260</v>
      </c>
      <c r="B40">
        <v>43</v>
      </c>
      <c r="C40">
        <v>80</v>
      </c>
      <c r="D40">
        <v>6</v>
      </c>
      <c r="E40">
        <v>93.023255813999995</v>
      </c>
    </row>
    <row r="41" spans="1:5" x14ac:dyDescent="0.25">
      <c r="A41" s="1">
        <v>43261</v>
      </c>
      <c r="B41">
        <v>49</v>
      </c>
      <c r="C41">
        <v>71</v>
      </c>
      <c r="D41">
        <v>4</v>
      </c>
      <c r="E41">
        <v>94.666666666699996</v>
      </c>
    </row>
    <row r="42" spans="1:5" x14ac:dyDescent="0.25">
      <c r="A42" s="1">
        <v>43262</v>
      </c>
      <c r="B42">
        <v>53</v>
      </c>
      <c r="C42">
        <v>73</v>
      </c>
      <c r="D42">
        <v>17</v>
      </c>
      <c r="E42">
        <v>81.111111111100001</v>
      </c>
    </row>
    <row r="43" spans="1:5" x14ac:dyDescent="0.25">
      <c r="A43" s="1">
        <v>43263</v>
      </c>
      <c r="B43">
        <v>46</v>
      </c>
      <c r="C43">
        <v>76</v>
      </c>
      <c r="D43">
        <v>3</v>
      </c>
      <c r="E43">
        <v>96.202531645600004</v>
      </c>
    </row>
    <row r="44" spans="1:5" x14ac:dyDescent="0.25">
      <c r="A44" s="1">
        <v>43264</v>
      </c>
      <c r="B44">
        <v>42</v>
      </c>
      <c r="C44">
        <v>70</v>
      </c>
      <c r="D44">
        <v>3</v>
      </c>
      <c r="E44">
        <v>95.890410958900006</v>
      </c>
    </row>
    <row r="45" spans="1:5" x14ac:dyDescent="0.25">
      <c r="A45" s="1">
        <v>43265</v>
      </c>
      <c r="B45">
        <v>34</v>
      </c>
      <c r="C45">
        <v>64</v>
      </c>
      <c r="D45">
        <v>3</v>
      </c>
      <c r="E45">
        <v>95.522388059700006</v>
      </c>
    </row>
    <row r="46" spans="1:5" x14ac:dyDescent="0.25">
      <c r="A46" s="1">
        <v>43266</v>
      </c>
      <c r="B46">
        <v>26</v>
      </c>
      <c r="C46">
        <v>61</v>
      </c>
      <c r="D46">
        <v>2</v>
      </c>
      <c r="E46">
        <v>96.825396825400006</v>
      </c>
    </row>
    <row r="47" spans="1:5" x14ac:dyDescent="0.25">
      <c r="A47" s="1">
        <v>43267</v>
      </c>
      <c r="B47">
        <v>42</v>
      </c>
      <c r="C47">
        <v>83</v>
      </c>
      <c r="D47">
        <v>4</v>
      </c>
      <c r="E47">
        <v>95.402298850600005</v>
      </c>
    </row>
    <row r="48" spans="1:5" x14ac:dyDescent="0.25">
      <c r="A48" s="1">
        <v>43268</v>
      </c>
      <c r="B48">
        <v>27</v>
      </c>
      <c r="C48">
        <v>44</v>
      </c>
      <c r="D48">
        <v>1</v>
      </c>
      <c r="E48">
        <v>97.777777777799997</v>
      </c>
    </row>
    <row r="49" spans="1:5" x14ac:dyDescent="0.25">
      <c r="A49" s="1">
        <v>43269</v>
      </c>
      <c r="B49">
        <v>34</v>
      </c>
      <c r="C49">
        <v>69</v>
      </c>
      <c r="D49">
        <v>4</v>
      </c>
      <c r="E49">
        <v>94.520547945199993</v>
      </c>
    </row>
    <row r="50" spans="1:5" x14ac:dyDescent="0.25">
      <c r="A50" s="1">
        <v>43270</v>
      </c>
      <c r="B50">
        <v>41</v>
      </c>
      <c r="C50">
        <v>53</v>
      </c>
      <c r="D50">
        <v>0</v>
      </c>
      <c r="E50">
        <v>100</v>
      </c>
    </row>
    <row r="51" spans="1:5" x14ac:dyDescent="0.25">
      <c r="A51" s="1">
        <v>43271</v>
      </c>
      <c r="B51">
        <v>28</v>
      </c>
      <c r="C51">
        <v>50</v>
      </c>
      <c r="D51">
        <v>4</v>
      </c>
      <c r="E51">
        <v>92.592592592599999</v>
      </c>
    </row>
    <row r="52" spans="1:5" x14ac:dyDescent="0.25">
      <c r="A52" s="1">
        <v>43272</v>
      </c>
      <c r="B52">
        <v>34</v>
      </c>
      <c r="C52">
        <v>62</v>
      </c>
      <c r="D52">
        <v>3</v>
      </c>
      <c r="E52">
        <v>95.384615384599996</v>
      </c>
    </row>
    <row r="53" spans="1:5" x14ac:dyDescent="0.25">
      <c r="A53" s="1">
        <v>43273</v>
      </c>
      <c r="B53">
        <v>35</v>
      </c>
      <c r="C53">
        <v>53</v>
      </c>
      <c r="D53">
        <v>5</v>
      </c>
      <c r="E53">
        <v>91.379310344800004</v>
      </c>
    </row>
    <row r="54" spans="1:5" x14ac:dyDescent="0.25">
      <c r="A54" s="1">
        <v>43274</v>
      </c>
      <c r="B54">
        <v>31</v>
      </c>
      <c r="C54">
        <v>50</v>
      </c>
      <c r="D54">
        <v>4</v>
      </c>
      <c r="E54">
        <v>92.592592592599999</v>
      </c>
    </row>
    <row r="55" spans="1:5" x14ac:dyDescent="0.25">
      <c r="A55" s="1">
        <v>43275</v>
      </c>
      <c r="B55">
        <v>33</v>
      </c>
      <c r="C55">
        <v>53</v>
      </c>
      <c r="D55">
        <v>4</v>
      </c>
      <c r="E55">
        <v>92.982456140400004</v>
      </c>
    </row>
    <row r="56" spans="1:5" x14ac:dyDescent="0.25">
      <c r="A56" s="1">
        <v>43276</v>
      </c>
      <c r="B56">
        <v>324</v>
      </c>
      <c r="C56">
        <v>341</v>
      </c>
      <c r="D56">
        <v>19</v>
      </c>
      <c r="E56">
        <v>94.722222222200003</v>
      </c>
    </row>
    <row r="57" spans="1:5" x14ac:dyDescent="0.25">
      <c r="A57" s="1">
        <v>43277</v>
      </c>
      <c r="B57">
        <v>233</v>
      </c>
      <c r="C57">
        <v>340</v>
      </c>
      <c r="D57">
        <v>26</v>
      </c>
      <c r="E57">
        <v>92.896174863400006</v>
      </c>
    </row>
    <row r="58" spans="1:5" x14ac:dyDescent="0.25">
      <c r="A58" s="1">
        <v>43278</v>
      </c>
      <c r="B58">
        <v>201</v>
      </c>
      <c r="C58">
        <v>298</v>
      </c>
      <c r="D58">
        <v>19</v>
      </c>
      <c r="E58">
        <v>94.006309148300005</v>
      </c>
    </row>
    <row r="59" spans="1:5" x14ac:dyDescent="0.25">
      <c r="A59" s="1">
        <v>43279</v>
      </c>
      <c r="B59">
        <v>213</v>
      </c>
      <c r="C59">
        <v>252</v>
      </c>
      <c r="D59">
        <v>15</v>
      </c>
      <c r="E59">
        <v>94.382022471900001</v>
      </c>
    </row>
    <row r="60" spans="1:5" x14ac:dyDescent="0.25">
      <c r="A60" s="1">
        <v>43280</v>
      </c>
      <c r="B60">
        <v>204</v>
      </c>
      <c r="C60">
        <v>312</v>
      </c>
      <c r="D60">
        <v>30</v>
      </c>
      <c r="E60">
        <v>91.228070175400006</v>
      </c>
    </row>
    <row r="61" spans="1:5" x14ac:dyDescent="0.25">
      <c r="A61" s="1">
        <v>43281</v>
      </c>
      <c r="B61">
        <v>219</v>
      </c>
      <c r="C61">
        <v>312</v>
      </c>
      <c r="D61">
        <v>14</v>
      </c>
      <c r="E61">
        <v>95.705521472399994</v>
      </c>
    </row>
    <row r="62" spans="1:5" x14ac:dyDescent="0.25">
      <c r="A62" s="1">
        <v>43282</v>
      </c>
      <c r="B62">
        <v>206</v>
      </c>
      <c r="C62">
        <v>299</v>
      </c>
      <c r="D62">
        <v>29</v>
      </c>
      <c r="E62">
        <v>91.1585365854</v>
      </c>
    </row>
    <row r="63" spans="1:5" x14ac:dyDescent="0.25">
      <c r="A63" s="1">
        <v>43283</v>
      </c>
      <c r="B63">
        <v>282</v>
      </c>
      <c r="C63">
        <v>413</v>
      </c>
      <c r="D63">
        <v>31</v>
      </c>
      <c r="E63">
        <v>93.018018018000006</v>
      </c>
    </row>
    <row r="64" spans="1:5" x14ac:dyDescent="0.25">
      <c r="A64" s="1">
        <v>43284</v>
      </c>
      <c r="B64">
        <v>237</v>
      </c>
      <c r="C64">
        <v>398</v>
      </c>
      <c r="D64">
        <v>31</v>
      </c>
      <c r="E64">
        <v>92.773892773900002</v>
      </c>
    </row>
    <row r="65" spans="1:5" x14ac:dyDescent="0.25">
      <c r="A65" s="1">
        <v>43285</v>
      </c>
      <c r="B65">
        <v>222</v>
      </c>
      <c r="C65">
        <v>272</v>
      </c>
      <c r="D65">
        <v>30</v>
      </c>
      <c r="E65">
        <v>90.066225165600002</v>
      </c>
    </row>
    <row r="66" spans="1:5" x14ac:dyDescent="0.25">
      <c r="A66" s="1">
        <v>43286</v>
      </c>
      <c r="B66">
        <v>217</v>
      </c>
      <c r="C66">
        <v>338</v>
      </c>
      <c r="D66">
        <v>34</v>
      </c>
      <c r="E66">
        <v>90.860215053800005</v>
      </c>
    </row>
    <row r="67" spans="1:5" x14ac:dyDescent="0.25">
      <c r="A67" s="1">
        <v>43287</v>
      </c>
      <c r="B67">
        <v>237</v>
      </c>
      <c r="C67">
        <v>380</v>
      </c>
      <c r="D67">
        <v>30</v>
      </c>
      <c r="E67">
        <v>92.682926829300001</v>
      </c>
    </row>
    <row r="68" spans="1:5" x14ac:dyDescent="0.25">
      <c r="A68" s="1">
        <v>43288</v>
      </c>
      <c r="B68">
        <v>242</v>
      </c>
      <c r="C68">
        <v>347</v>
      </c>
      <c r="D68">
        <v>33</v>
      </c>
      <c r="E68">
        <v>91.315789473699994</v>
      </c>
    </row>
    <row r="69" spans="1:5" x14ac:dyDescent="0.25">
      <c r="A69" s="1">
        <v>43289</v>
      </c>
      <c r="B69">
        <v>205</v>
      </c>
      <c r="C69">
        <v>293</v>
      </c>
      <c r="D69">
        <v>39</v>
      </c>
      <c r="E69">
        <v>88.253012048200006</v>
      </c>
    </row>
    <row r="70" spans="1:5" x14ac:dyDescent="0.25">
      <c r="A70" s="1">
        <v>43290</v>
      </c>
      <c r="B70">
        <v>518</v>
      </c>
      <c r="C70">
        <v>658</v>
      </c>
      <c r="D70">
        <v>56</v>
      </c>
      <c r="E70">
        <v>92.1568627451</v>
      </c>
    </row>
    <row r="71" spans="1:5" x14ac:dyDescent="0.25">
      <c r="A71" s="1">
        <v>43291</v>
      </c>
      <c r="B71">
        <v>424</v>
      </c>
      <c r="C71">
        <v>600</v>
      </c>
      <c r="D71">
        <v>32</v>
      </c>
      <c r="E71">
        <v>94.936708860799996</v>
      </c>
    </row>
    <row r="72" spans="1:5" x14ac:dyDescent="0.25">
      <c r="A72" s="1">
        <v>43292</v>
      </c>
      <c r="B72">
        <v>399</v>
      </c>
      <c r="C72">
        <v>582</v>
      </c>
      <c r="D72">
        <v>47</v>
      </c>
      <c r="E72">
        <v>92.527821939600003</v>
      </c>
    </row>
    <row r="73" spans="1:5" x14ac:dyDescent="0.25">
      <c r="A73" s="1">
        <v>43293</v>
      </c>
      <c r="B73">
        <v>414</v>
      </c>
      <c r="C73">
        <v>682</v>
      </c>
      <c r="D73">
        <v>56</v>
      </c>
      <c r="E73">
        <v>92.411924119199995</v>
      </c>
    </row>
    <row r="74" spans="1:5" x14ac:dyDescent="0.25">
      <c r="A74" s="1">
        <v>43294</v>
      </c>
      <c r="B74">
        <v>441</v>
      </c>
      <c r="C74">
        <v>690</v>
      </c>
      <c r="D74">
        <v>58</v>
      </c>
      <c r="E74">
        <v>92.245989304800005</v>
      </c>
    </row>
    <row r="75" spans="1:5" x14ac:dyDescent="0.25">
      <c r="A75" s="1">
        <v>43295</v>
      </c>
      <c r="B75">
        <v>422</v>
      </c>
      <c r="C75">
        <v>598</v>
      </c>
      <c r="D75">
        <v>65</v>
      </c>
      <c r="E75">
        <v>90.196078431399997</v>
      </c>
    </row>
    <row r="76" spans="1:5" x14ac:dyDescent="0.25">
      <c r="A76" s="1">
        <v>43296</v>
      </c>
      <c r="B76">
        <v>490</v>
      </c>
      <c r="C76">
        <v>791</v>
      </c>
      <c r="D76">
        <v>76</v>
      </c>
      <c r="E76">
        <v>91.234140715099997</v>
      </c>
    </row>
    <row r="77" spans="1:5" x14ac:dyDescent="0.25">
      <c r="A77" s="1">
        <v>43297</v>
      </c>
      <c r="B77">
        <v>844</v>
      </c>
      <c r="C77">
        <v>1185</v>
      </c>
      <c r="D77">
        <v>84</v>
      </c>
      <c r="E77">
        <v>93.380614657199999</v>
      </c>
    </row>
    <row r="78" spans="1:5" x14ac:dyDescent="0.25">
      <c r="A78" s="1">
        <v>43298</v>
      </c>
      <c r="B78">
        <v>767</v>
      </c>
      <c r="C78">
        <v>1242</v>
      </c>
      <c r="D78">
        <v>95</v>
      </c>
      <c r="E78">
        <v>92.894540015000004</v>
      </c>
    </row>
    <row r="79" spans="1:5" x14ac:dyDescent="0.25">
      <c r="A79" s="1">
        <v>43299</v>
      </c>
      <c r="B79">
        <v>765</v>
      </c>
      <c r="C79">
        <v>1347</v>
      </c>
      <c r="D79">
        <v>113</v>
      </c>
      <c r="E79">
        <v>92.260273972600004</v>
      </c>
    </row>
    <row r="80" spans="1:5" x14ac:dyDescent="0.25">
      <c r="A80" s="1">
        <v>43300</v>
      </c>
      <c r="B80">
        <v>716</v>
      </c>
      <c r="C80">
        <v>1330</v>
      </c>
      <c r="D80">
        <v>119</v>
      </c>
      <c r="E80">
        <v>91.787439613499998</v>
      </c>
    </row>
    <row r="81" spans="1:5" x14ac:dyDescent="0.25">
      <c r="A81" s="1">
        <v>43301</v>
      </c>
      <c r="B81">
        <v>751</v>
      </c>
      <c r="C81">
        <v>1290</v>
      </c>
      <c r="D81">
        <v>92</v>
      </c>
      <c r="E81">
        <v>93.342981186700001</v>
      </c>
    </row>
    <row r="82" spans="1:5" x14ac:dyDescent="0.25">
      <c r="A82" s="1">
        <v>43302</v>
      </c>
      <c r="B82">
        <v>885</v>
      </c>
      <c r="C82">
        <v>1511</v>
      </c>
      <c r="D82">
        <v>144</v>
      </c>
      <c r="E82">
        <v>91.299093655600004</v>
      </c>
    </row>
    <row r="83" spans="1:5" x14ac:dyDescent="0.25">
      <c r="A83" s="1">
        <v>43303</v>
      </c>
      <c r="B83">
        <v>512</v>
      </c>
      <c r="C83">
        <v>1055</v>
      </c>
      <c r="D83">
        <v>67</v>
      </c>
      <c r="E83">
        <v>94.028520499099997</v>
      </c>
    </row>
    <row r="84" spans="1:5" x14ac:dyDescent="0.25">
      <c r="A84" s="1">
        <v>43304</v>
      </c>
      <c r="B84">
        <v>728</v>
      </c>
      <c r="C84">
        <v>1064</v>
      </c>
      <c r="D84">
        <v>103</v>
      </c>
      <c r="E84">
        <v>91.1739502999</v>
      </c>
    </row>
    <row r="85" spans="1:5" x14ac:dyDescent="0.25">
      <c r="A85" s="1">
        <v>43305</v>
      </c>
      <c r="B85">
        <v>623</v>
      </c>
      <c r="C85">
        <v>1047</v>
      </c>
      <c r="D85">
        <v>67</v>
      </c>
      <c r="E85">
        <v>93.985637342900006</v>
      </c>
    </row>
    <row r="86" spans="1:5" x14ac:dyDescent="0.25">
      <c r="A86" s="1">
        <v>43306</v>
      </c>
      <c r="B86">
        <v>678</v>
      </c>
      <c r="C86">
        <v>998</v>
      </c>
      <c r="D86">
        <v>69</v>
      </c>
      <c r="E86">
        <v>93.533270852900003</v>
      </c>
    </row>
    <row r="87" spans="1:5" x14ac:dyDescent="0.25">
      <c r="A87" s="1">
        <v>43307</v>
      </c>
      <c r="B87">
        <v>685</v>
      </c>
      <c r="C87">
        <v>1090</v>
      </c>
      <c r="D87">
        <v>81</v>
      </c>
      <c r="E87">
        <v>93.082835183599997</v>
      </c>
    </row>
    <row r="88" spans="1:5" x14ac:dyDescent="0.25">
      <c r="A88" s="1">
        <v>43308</v>
      </c>
      <c r="B88">
        <v>723</v>
      </c>
      <c r="C88">
        <v>1066</v>
      </c>
      <c r="D88">
        <v>84</v>
      </c>
      <c r="E88">
        <v>92.695652173900001</v>
      </c>
    </row>
    <row r="89" spans="1:5" x14ac:dyDescent="0.25">
      <c r="A89" s="1">
        <v>43309</v>
      </c>
      <c r="B89">
        <v>643</v>
      </c>
      <c r="C89">
        <v>1069</v>
      </c>
      <c r="D89">
        <v>76</v>
      </c>
      <c r="E89">
        <v>93.362445414800007</v>
      </c>
    </row>
    <row r="90" spans="1:5" x14ac:dyDescent="0.25">
      <c r="A90" s="1">
        <v>43310</v>
      </c>
      <c r="B90">
        <v>630</v>
      </c>
      <c r="C90">
        <v>857</v>
      </c>
      <c r="D90">
        <v>72</v>
      </c>
      <c r="E90">
        <v>92.249730893399999</v>
      </c>
    </row>
    <row r="91" spans="1:5" x14ac:dyDescent="0.25">
      <c r="A91" s="1">
        <v>43311</v>
      </c>
      <c r="B91">
        <v>696</v>
      </c>
      <c r="C91">
        <v>1107</v>
      </c>
      <c r="D91">
        <v>113</v>
      </c>
      <c r="E91">
        <v>90.737704918000006</v>
      </c>
    </row>
    <row r="92" spans="1:5" x14ac:dyDescent="0.25">
      <c r="A92" s="1">
        <v>43312</v>
      </c>
      <c r="B92">
        <v>706</v>
      </c>
      <c r="C92">
        <v>1221</v>
      </c>
      <c r="D92">
        <v>88</v>
      </c>
      <c r="E92">
        <v>93.277310924399998</v>
      </c>
    </row>
    <row r="93" spans="1:5" x14ac:dyDescent="0.25">
      <c r="A93" s="1">
        <v>43313</v>
      </c>
      <c r="B93">
        <v>966</v>
      </c>
      <c r="C93">
        <v>1208</v>
      </c>
      <c r="D93">
        <v>81</v>
      </c>
      <c r="E93">
        <v>93.716058960400005</v>
      </c>
    </row>
    <row r="94" spans="1:5" x14ac:dyDescent="0.25">
      <c r="A94" s="1">
        <v>43314</v>
      </c>
      <c r="B94">
        <v>960</v>
      </c>
      <c r="C94">
        <v>1609</v>
      </c>
      <c r="D94">
        <v>140</v>
      </c>
      <c r="E94">
        <v>91.995425957699993</v>
      </c>
    </row>
    <row r="95" spans="1:5" x14ac:dyDescent="0.25">
      <c r="A95" s="1">
        <v>43315</v>
      </c>
      <c r="B95">
        <v>961</v>
      </c>
      <c r="C95">
        <v>1592</v>
      </c>
      <c r="D95">
        <v>140</v>
      </c>
      <c r="E95">
        <v>91.916859122399998</v>
      </c>
    </row>
    <row r="96" spans="1:5" x14ac:dyDescent="0.25">
      <c r="A96" s="1">
        <v>43316</v>
      </c>
      <c r="B96">
        <v>901</v>
      </c>
      <c r="C96">
        <v>1564</v>
      </c>
      <c r="D96">
        <v>132</v>
      </c>
      <c r="E96">
        <v>92.216981132100003</v>
      </c>
    </row>
    <row r="97" spans="1:5" x14ac:dyDescent="0.25">
      <c r="A97" s="1">
        <v>43317</v>
      </c>
      <c r="B97">
        <v>2554</v>
      </c>
      <c r="C97">
        <v>3127</v>
      </c>
      <c r="D97">
        <v>270</v>
      </c>
      <c r="E97">
        <v>92.051810420999999</v>
      </c>
    </row>
    <row r="98" spans="1:5" x14ac:dyDescent="0.25">
      <c r="A98" s="1">
        <v>43318</v>
      </c>
      <c r="B98">
        <v>2303</v>
      </c>
      <c r="C98">
        <v>3835</v>
      </c>
      <c r="D98">
        <v>279</v>
      </c>
      <c r="E98">
        <v>93.218279047199999</v>
      </c>
    </row>
    <row r="99" spans="1:5" x14ac:dyDescent="0.25">
      <c r="A99" s="1">
        <v>43319</v>
      </c>
      <c r="B99">
        <v>2064</v>
      </c>
      <c r="C99">
        <v>3423</v>
      </c>
      <c r="D99">
        <v>241</v>
      </c>
      <c r="E99">
        <v>93.422489083000002</v>
      </c>
    </row>
    <row r="100" spans="1:5" x14ac:dyDescent="0.25">
      <c r="A100" s="1">
        <v>43320</v>
      </c>
      <c r="B100">
        <v>2034</v>
      </c>
      <c r="C100">
        <v>3325</v>
      </c>
      <c r="D100">
        <v>262</v>
      </c>
      <c r="E100">
        <v>92.695846110999994</v>
      </c>
    </row>
    <row r="101" spans="1:5" x14ac:dyDescent="0.25">
      <c r="A101" s="1">
        <v>43321</v>
      </c>
      <c r="B101">
        <v>1886</v>
      </c>
      <c r="C101">
        <v>3086</v>
      </c>
      <c r="D101">
        <v>207</v>
      </c>
      <c r="E101">
        <v>93.7139386578</v>
      </c>
    </row>
    <row r="102" spans="1:5" x14ac:dyDescent="0.25">
      <c r="A102" s="1">
        <v>43322</v>
      </c>
      <c r="B102">
        <v>2871</v>
      </c>
      <c r="C102">
        <v>4348</v>
      </c>
      <c r="D102">
        <v>300</v>
      </c>
      <c r="E102">
        <v>93.5456110155</v>
      </c>
    </row>
    <row r="103" spans="1:5" x14ac:dyDescent="0.25">
      <c r="A103" s="1">
        <v>43323</v>
      </c>
      <c r="B103">
        <v>2513</v>
      </c>
      <c r="C103">
        <v>4236</v>
      </c>
      <c r="D103">
        <v>300</v>
      </c>
      <c r="E103">
        <v>93.386243386199993</v>
      </c>
    </row>
    <row r="104" spans="1:5" x14ac:dyDescent="0.25">
      <c r="A104" s="1">
        <v>43324</v>
      </c>
      <c r="B104">
        <v>2933</v>
      </c>
      <c r="C104">
        <v>4468</v>
      </c>
      <c r="D104">
        <v>387</v>
      </c>
      <c r="E104">
        <v>92.028836251300007</v>
      </c>
    </row>
    <row r="105" spans="1:5" x14ac:dyDescent="0.25">
      <c r="A105" s="1">
        <v>43325</v>
      </c>
      <c r="B105">
        <v>2426</v>
      </c>
      <c r="C105">
        <v>5252</v>
      </c>
      <c r="D105">
        <v>422</v>
      </c>
      <c r="E105">
        <v>92.562566090900006</v>
      </c>
    </row>
    <row r="106" spans="1:5" x14ac:dyDescent="0.25">
      <c r="A106" s="1">
        <v>43326</v>
      </c>
      <c r="B106">
        <v>2035</v>
      </c>
      <c r="C106">
        <v>4156</v>
      </c>
      <c r="D106">
        <v>293</v>
      </c>
      <c r="E106">
        <v>93.414250393299994</v>
      </c>
    </row>
    <row r="107" spans="1:5" x14ac:dyDescent="0.25">
      <c r="A107" s="1">
        <v>43327</v>
      </c>
      <c r="B107">
        <v>2119</v>
      </c>
      <c r="C107">
        <v>3844</v>
      </c>
      <c r="D107">
        <v>258</v>
      </c>
      <c r="E107">
        <v>93.710385177999996</v>
      </c>
    </row>
    <row r="108" spans="1:5" x14ac:dyDescent="0.25">
      <c r="A108" s="1">
        <v>43328</v>
      </c>
      <c r="B108">
        <v>2210</v>
      </c>
      <c r="C108">
        <v>3613</v>
      </c>
      <c r="D108">
        <v>254</v>
      </c>
      <c r="E108">
        <v>93.431600724099994</v>
      </c>
    </row>
    <row r="109" spans="1:5" x14ac:dyDescent="0.25">
      <c r="A109" s="1">
        <v>43329</v>
      </c>
      <c r="B109">
        <v>2464</v>
      </c>
      <c r="C109">
        <v>3874</v>
      </c>
      <c r="D109">
        <v>291</v>
      </c>
      <c r="E109">
        <v>93.013205282100003</v>
      </c>
    </row>
    <row r="110" spans="1:5" x14ac:dyDescent="0.25">
      <c r="A110" s="1">
        <v>43330</v>
      </c>
      <c r="B110">
        <v>2502</v>
      </c>
      <c r="C110">
        <v>4017</v>
      </c>
      <c r="D110">
        <v>321</v>
      </c>
      <c r="E110">
        <v>92.600276625199996</v>
      </c>
    </row>
    <row r="111" spans="1:5" x14ac:dyDescent="0.25">
      <c r="A111" s="1">
        <v>43331</v>
      </c>
      <c r="B111">
        <v>1581</v>
      </c>
      <c r="C111">
        <v>2817</v>
      </c>
      <c r="D111">
        <v>251</v>
      </c>
      <c r="E111">
        <v>91.818774445900004</v>
      </c>
    </row>
    <row r="112" spans="1:5" x14ac:dyDescent="0.25">
      <c r="A112" s="1">
        <v>43332</v>
      </c>
      <c r="B112">
        <v>1692</v>
      </c>
      <c r="C112">
        <v>2830</v>
      </c>
      <c r="D112">
        <v>239</v>
      </c>
      <c r="E112">
        <v>92.212447051200002</v>
      </c>
    </row>
    <row r="113" spans="1:5" x14ac:dyDescent="0.25">
      <c r="A113" s="1">
        <v>43333</v>
      </c>
      <c r="B113">
        <v>1577</v>
      </c>
      <c r="C113">
        <v>2488</v>
      </c>
      <c r="D113">
        <v>189</v>
      </c>
      <c r="E113">
        <v>92.9398580501</v>
      </c>
    </row>
    <row r="114" spans="1:5" x14ac:dyDescent="0.25">
      <c r="A114" s="1">
        <v>43334</v>
      </c>
      <c r="B114">
        <v>1674</v>
      </c>
      <c r="C114">
        <v>2518</v>
      </c>
      <c r="D114">
        <v>203</v>
      </c>
      <c r="E114">
        <v>92.539507533999995</v>
      </c>
    </row>
    <row r="115" spans="1:5" x14ac:dyDescent="0.25">
      <c r="A115" s="1">
        <v>43335</v>
      </c>
      <c r="B115">
        <v>1574</v>
      </c>
      <c r="C115">
        <v>2550</v>
      </c>
      <c r="D115">
        <v>204</v>
      </c>
      <c r="E115">
        <v>92.592592592599999</v>
      </c>
    </row>
    <row r="116" spans="1:5" x14ac:dyDescent="0.25">
      <c r="A116" s="1">
        <v>43336</v>
      </c>
      <c r="B116">
        <v>1648</v>
      </c>
      <c r="C116">
        <v>2656</v>
      </c>
      <c r="D116">
        <v>158</v>
      </c>
      <c r="E116">
        <v>94.385216773300002</v>
      </c>
    </row>
    <row r="117" spans="1:5" x14ac:dyDescent="0.25">
      <c r="A117" s="1">
        <v>43337</v>
      </c>
      <c r="B117">
        <v>1772</v>
      </c>
      <c r="C117">
        <v>2839</v>
      </c>
      <c r="D117">
        <v>207</v>
      </c>
      <c r="E117">
        <v>93.204202232399993</v>
      </c>
    </row>
    <row r="118" spans="1:5" x14ac:dyDescent="0.25">
      <c r="A118" s="1">
        <v>43338</v>
      </c>
      <c r="B118">
        <v>1735</v>
      </c>
      <c r="C118">
        <v>2625</v>
      </c>
      <c r="D118">
        <v>197</v>
      </c>
      <c r="E118">
        <v>93.019135364999997</v>
      </c>
    </row>
    <row r="119" spans="1:5" x14ac:dyDescent="0.25">
      <c r="A119" s="1">
        <v>43339</v>
      </c>
      <c r="B119">
        <v>1683</v>
      </c>
      <c r="C119">
        <v>2660</v>
      </c>
      <c r="D119">
        <v>199</v>
      </c>
      <c r="E119">
        <v>93.039524309200004</v>
      </c>
    </row>
    <row r="120" spans="1:5" x14ac:dyDescent="0.25">
      <c r="A120" s="1">
        <v>43340</v>
      </c>
      <c r="B120">
        <v>1627</v>
      </c>
      <c r="C120">
        <v>2531</v>
      </c>
      <c r="D120">
        <v>185</v>
      </c>
      <c r="E120">
        <v>93.188512518400003</v>
      </c>
    </row>
    <row r="121" spans="1:5" x14ac:dyDescent="0.25">
      <c r="A121" s="1">
        <v>43341</v>
      </c>
      <c r="B121">
        <v>1695</v>
      </c>
      <c r="C121">
        <v>2492</v>
      </c>
      <c r="D121">
        <v>195</v>
      </c>
      <c r="E121">
        <v>92.742835876399994</v>
      </c>
    </row>
    <row r="122" spans="1:5" x14ac:dyDescent="0.25">
      <c r="A122" s="1">
        <v>43342</v>
      </c>
      <c r="B122">
        <v>1830</v>
      </c>
      <c r="C122">
        <v>2805</v>
      </c>
      <c r="D122">
        <v>225</v>
      </c>
      <c r="E122">
        <v>92.574257425699997</v>
      </c>
    </row>
    <row r="123" spans="1:5" x14ac:dyDescent="0.25">
      <c r="A123" s="1">
        <v>43343</v>
      </c>
      <c r="B123">
        <v>1406</v>
      </c>
      <c r="C123">
        <v>2741</v>
      </c>
      <c r="D123">
        <v>188</v>
      </c>
      <c r="E123">
        <v>93.581427108200003</v>
      </c>
    </row>
    <row r="124" spans="1:5" x14ac:dyDescent="0.25">
      <c r="A124" s="1">
        <v>43344</v>
      </c>
      <c r="B124">
        <v>1309</v>
      </c>
      <c r="C124">
        <v>2247</v>
      </c>
      <c r="D124">
        <v>189</v>
      </c>
      <c r="E124">
        <v>92.241379310300005</v>
      </c>
    </row>
    <row r="125" spans="1:5" x14ac:dyDescent="0.25">
      <c r="A125" s="1">
        <v>43345</v>
      </c>
      <c r="B125">
        <v>1134</v>
      </c>
      <c r="C125">
        <v>1829</v>
      </c>
      <c r="D125">
        <v>145</v>
      </c>
      <c r="E125">
        <v>92.654508612000001</v>
      </c>
    </row>
    <row r="126" spans="1:5" x14ac:dyDescent="0.25">
      <c r="A126" s="1">
        <v>43346</v>
      </c>
      <c r="B126">
        <v>1134</v>
      </c>
      <c r="C126">
        <v>1878</v>
      </c>
      <c r="D126">
        <v>145</v>
      </c>
      <c r="E126">
        <v>92.832427088499998</v>
      </c>
    </row>
    <row r="127" spans="1:5" x14ac:dyDescent="0.25">
      <c r="A127" s="1">
        <v>43347</v>
      </c>
      <c r="B127">
        <v>1068</v>
      </c>
      <c r="C127">
        <v>1754</v>
      </c>
      <c r="D127">
        <v>142</v>
      </c>
      <c r="E127">
        <v>92.510548523200001</v>
      </c>
    </row>
    <row r="128" spans="1:5" x14ac:dyDescent="0.25">
      <c r="A128" s="1">
        <v>43348</v>
      </c>
      <c r="B128">
        <v>1026</v>
      </c>
      <c r="C128">
        <v>1548</v>
      </c>
      <c r="D128">
        <v>124</v>
      </c>
      <c r="E128">
        <v>92.583732057399999</v>
      </c>
    </row>
    <row r="129" spans="1:5" x14ac:dyDescent="0.25">
      <c r="A129" s="1">
        <v>43349</v>
      </c>
      <c r="B129">
        <v>1036</v>
      </c>
      <c r="C129">
        <v>1632</v>
      </c>
      <c r="D129">
        <v>119</v>
      </c>
      <c r="E129">
        <v>93.203883495100001</v>
      </c>
    </row>
    <row r="130" spans="1:5" x14ac:dyDescent="0.25">
      <c r="A130" s="1">
        <v>43350</v>
      </c>
      <c r="B130">
        <v>1197</v>
      </c>
      <c r="C130">
        <v>1972</v>
      </c>
      <c r="D130">
        <v>122</v>
      </c>
      <c r="E130">
        <v>94.173829990399994</v>
      </c>
    </row>
    <row r="131" spans="1:5" x14ac:dyDescent="0.25">
      <c r="A131" s="1">
        <v>43351</v>
      </c>
      <c r="B131">
        <v>1241</v>
      </c>
      <c r="C131">
        <v>2019</v>
      </c>
      <c r="D131">
        <v>169</v>
      </c>
      <c r="E131">
        <v>92.276051188300002</v>
      </c>
    </row>
    <row r="132" spans="1:5" x14ac:dyDescent="0.25">
      <c r="A132" s="1">
        <v>43352</v>
      </c>
      <c r="B132">
        <v>1251</v>
      </c>
      <c r="C132">
        <v>1830</v>
      </c>
      <c r="D132">
        <v>173</v>
      </c>
      <c r="E132">
        <v>91.362955566699995</v>
      </c>
    </row>
    <row r="133" spans="1:5" x14ac:dyDescent="0.25">
      <c r="A133" s="1">
        <v>43353</v>
      </c>
      <c r="B133">
        <v>1461</v>
      </c>
      <c r="C133">
        <v>2301</v>
      </c>
      <c r="D133">
        <v>195</v>
      </c>
      <c r="E133">
        <v>92.1875</v>
      </c>
    </row>
    <row r="134" spans="1:5" x14ac:dyDescent="0.25">
      <c r="A134" s="1">
        <v>43354</v>
      </c>
      <c r="B134">
        <v>1346</v>
      </c>
      <c r="C134">
        <v>2193</v>
      </c>
      <c r="D134">
        <v>149</v>
      </c>
      <c r="E134">
        <v>93.637916310799994</v>
      </c>
    </row>
    <row r="135" spans="1:5" x14ac:dyDescent="0.25">
      <c r="A135" s="1">
        <v>43355</v>
      </c>
      <c r="B135">
        <v>1273</v>
      </c>
      <c r="C135">
        <v>1932</v>
      </c>
      <c r="D135">
        <v>175</v>
      </c>
      <c r="E135">
        <v>91.694352159499999</v>
      </c>
    </row>
    <row r="136" spans="1:5" x14ac:dyDescent="0.25">
      <c r="A136" s="1">
        <v>43356</v>
      </c>
      <c r="B136">
        <v>1549</v>
      </c>
      <c r="C136">
        <v>2386</v>
      </c>
      <c r="D136">
        <v>174</v>
      </c>
      <c r="E136">
        <v>93.203125</v>
      </c>
    </row>
    <row r="137" spans="1:5" x14ac:dyDescent="0.25">
      <c r="A137" s="1">
        <v>43357</v>
      </c>
      <c r="B137">
        <v>1366</v>
      </c>
      <c r="C137">
        <v>2380</v>
      </c>
      <c r="D137">
        <v>180</v>
      </c>
      <c r="E137">
        <v>92.96875</v>
      </c>
    </row>
    <row r="138" spans="1:5" x14ac:dyDescent="0.25">
      <c r="A138" s="1">
        <v>43358</v>
      </c>
      <c r="B138">
        <v>1254</v>
      </c>
      <c r="C138">
        <v>1993</v>
      </c>
      <c r="D138">
        <v>146</v>
      </c>
      <c r="E138">
        <v>93.174380551699997</v>
      </c>
    </row>
    <row r="139" spans="1:5" x14ac:dyDescent="0.25">
      <c r="A139" s="1">
        <v>43359</v>
      </c>
      <c r="B139">
        <v>1287</v>
      </c>
      <c r="C139">
        <v>2129</v>
      </c>
      <c r="D139">
        <v>169</v>
      </c>
      <c r="E139">
        <v>92.645778938199996</v>
      </c>
    </row>
    <row r="140" spans="1:5" x14ac:dyDescent="0.25">
      <c r="A140" s="1">
        <v>43360</v>
      </c>
      <c r="B140">
        <v>1394</v>
      </c>
      <c r="C140">
        <v>2275</v>
      </c>
      <c r="D140">
        <v>205</v>
      </c>
      <c r="E140">
        <v>91.7338709677</v>
      </c>
    </row>
    <row r="141" spans="1:5" x14ac:dyDescent="0.25">
      <c r="A141" s="1">
        <v>43361</v>
      </c>
      <c r="B141">
        <v>1236</v>
      </c>
      <c r="C141">
        <v>2184</v>
      </c>
      <c r="D141">
        <v>171</v>
      </c>
      <c r="E141">
        <v>92.738853503200005</v>
      </c>
    </row>
    <row r="142" spans="1:5" x14ac:dyDescent="0.25">
      <c r="A142" s="1">
        <v>43362</v>
      </c>
      <c r="B142">
        <v>1280</v>
      </c>
      <c r="C142">
        <v>1969</v>
      </c>
      <c r="D142">
        <v>200</v>
      </c>
      <c r="E142">
        <v>90.779160903600001</v>
      </c>
    </row>
    <row r="143" spans="1:5" x14ac:dyDescent="0.25">
      <c r="A143" s="1">
        <v>43363</v>
      </c>
      <c r="B143">
        <v>1305</v>
      </c>
      <c r="C143">
        <v>2119</v>
      </c>
      <c r="D143">
        <v>124</v>
      </c>
      <c r="E143">
        <v>94.471689701299994</v>
      </c>
    </row>
    <row r="144" spans="1:5" x14ac:dyDescent="0.25">
      <c r="A144" s="1">
        <v>43364</v>
      </c>
      <c r="B144">
        <v>1472</v>
      </c>
      <c r="C144">
        <v>2242</v>
      </c>
      <c r="D144">
        <v>182</v>
      </c>
      <c r="E144">
        <v>92.491749174899994</v>
      </c>
    </row>
    <row r="145" spans="1:5" x14ac:dyDescent="0.25">
      <c r="A145" s="1">
        <v>43365</v>
      </c>
      <c r="B145">
        <v>1457</v>
      </c>
      <c r="C145">
        <v>2471</v>
      </c>
      <c r="D145">
        <v>164</v>
      </c>
      <c r="E145">
        <v>93.776091081600001</v>
      </c>
    </row>
    <row r="146" spans="1:5" x14ac:dyDescent="0.25">
      <c r="A146" s="1">
        <v>43366</v>
      </c>
      <c r="B146">
        <v>1298</v>
      </c>
      <c r="C146">
        <v>2140</v>
      </c>
      <c r="D146">
        <v>193</v>
      </c>
      <c r="E146">
        <v>91.727389627099996</v>
      </c>
    </row>
    <row r="147" spans="1:5" x14ac:dyDescent="0.25">
      <c r="A147" s="1">
        <v>43367</v>
      </c>
      <c r="B147">
        <v>1328</v>
      </c>
      <c r="C147">
        <v>2384</v>
      </c>
      <c r="D147">
        <v>241</v>
      </c>
      <c r="E147">
        <v>90.819047619000003</v>
      </c>
    </row>
    <row r="148" spans="1:5" x14ac:dyDescent="0.25">
      <c r="A148" s="1">
        <v>43368</v>
      </c>
      <c r="B148">
        <v>1306</v>
      </c>
      <c r="C148">
        <v>2297</v>
      </c>
      <c r="D148">
        <v>197</v>
      </c>
      <c r="E148">
        <v>92.101042501999999</v>
      </c>
    </row>
    <row r="149" spans="1:5" x14ac:dyDescent="0.25">
      <c r="A149" s="1">
        <v>43369</v>
      </c>
      <c r="B149">
        <v>1218</v>
      </c>
      <c r="C149">
        <v>2178</v>
      </c>
      <c r="D149">
        <v>169</v>
      </c>
      <c r="E149">
        <v>92.799318278699999</v>
      </c>
    </row>
    <row r="150" spans="1:5" x14ac:dyDescent="0.25">
      <c r="A150" s="1">
        <v>43370</v>
      </c>
      <c r="B150">
        <v>1344</v>
      </c>
      <c r="C150">
        <v>2130</v>
      </c>
      <c r="D150">
        <v>171</v>
      </c>
      <c r="E150">
        <v>92.568448500700001</v>
      </c>
    </row>
    <row r="151" spans="1:5" x14ac:dyDescent="0.25">
      <c r="A151" s="1">
        <v>43371</v>
      </c>
      <c r="B151">
        <v>1545</v>
      </c>
      <c r="C151">
        <v>2483</v>
      </c>
      <c r="D151">
        <v>183</v>
      </c>
      <c r="E151">
        <v>93.135783946000004</v>
      </c>
    </row>
    <row r="152" spans="1:5" x14ac:dyDescent="0.25">
      <c r="A152" s="1">
        <v>43372</v>
      </c>
      <c r="B152">
        <v>1338</v>
      </c>
      <c r="C152">
        <v>2491</v>
      </c>
      <c r="D152">
        <v>168</v>
      </c>
      <c r="E152">
        <v>93.681835276399994</v>
      </c>
    </row>
    <row r="153" spans="1:5" x14ac:dyDescent="0.25">
      <c r="A153" s="1">
        <v>43373</v>
      </c>
      <c r="B153">
        <v>1317</v>
      </c>
      <c r="C153">
        <v>2119</v>
      </c>
      <c r="D153">
        <v>173</v>
      </c>
      <c r="E153">
        <v>92.452006980799993</v>
      </c>
    </row>
    <row r="154" spans="1:5" x14ac:dyDescent="0.25">
      <c r="A154" s="1">
        <v>43374</v>
      </c>
      <c r="B154">
        <v>1361</v>
      </c>
      <c r="C154">
        <v>2253</v>
      </c>
      <c r="D154">
        <v>197</v>
      </c>
      <c r="E154">
        <v>91.959183673499993</v>
      </c>
    </row>
    <row r="155" spans="1:5" x14ac:dyDescent="0.25">
      <c r="A155" s="1">
        <v>43375</v>
      </c>
      <c r="B155">
        <v>1256</v>
      </c>
      <c r="C155">
        <v>1955</v>
      </c>
      <c r="D155">
        <v>163</v>
      </c>
      <c r="E155">
        <v>92.3040604344</v>
      </c>
    </row>
    <row r="156" spans="1:5" x14ac:dyDescent="0.25">
      <c r="A156" s="1">
        <v>43376</v>
      </c>
      <c r="B156">
        <v>1367</v>
      </c>
      <c r="C156">
        <v>2144</v>
      </c>
      <c r="D156">
        <v>168</v>
      </c>
      <c r="E156">
        <v>92.733564013800006</v>
      </c>
    </row>
    <row r="157" spans="1:5" x14ac:dyDescent="0.25">
      <c r="A157" s="1">
        <v>43377</v>
      </c>
      <c r="B157">
        <v>1256</v>
      </c>
      <c r="C157">
        <v>2182</v>
      </c>
      <c r="D157">
        <v>176</v>
      </c>
      <c r="E157">
        <v>92.5360474979</v>
      </c>
    </row>
    <row r="158" spans="1:5" x14ac:dyDescent="0.25">
      <c r="A158" s="1">
        <v>43378</v>
      </c>
      <c r="B158">
        <v>1415</v>
      </c>
      <c r="C158">
        <v>2298</v>
      </c>
      <c r="D158">
        <v>179</v>
      </c>
      <c r="E158">
        <v>92.773516350400001</v>
      </c>
    </row>
    <row r="159" spans="1:5" x14ac:dyDescent="0.25">
      <c r="A159" s="1">
        <v>43379</v>
      </c>
      <c r="B159">
        <v>1379</v>
      </c>
      <c r="C159">
        <v>2473</v>
      </c>
      <c r="D159">
        <v>215</v>
      </c>
      <c r="E159">
        <v>92.001488095200003</v>
      </c>
    </row>
    <row r="160" spans="1:5" x14ac:dyDescent="0.25">
      <c r="A160" s="1">
        <v>43380</v>
      </c>
      <c r="B160">
        <v>1136</v>
      </c>
      <c r="C160">
        <v>1827</v>
      </c>
      <c r="D160">
        <v>125</v>
      </c>
      <c r="E160">
        <v>93.5963114754</v>
      </c>
    </row>
    <row r="161" spans="1:5" x14ac:dyDescent="0.25">
      <c r="A161" s="1">
        <v>43381</v>
      </c>
      <c r="B161">
        <v>1303</v>
      </c>
      <c r="C161">
        <v>2166</v>
      </c>
      <c r="D161">
        <v>195</v>
      </c>
      <c r="E161">
        <v>91.740787801799996</v>
      </c>
    </row>
    <row r="162" spans="1:5" x14ac:dyDescent="0.25">
      <c r="A162" s="1">
        <v>43382</v>
      </c>
      <c r="B162">
        <v>1183</v>
      </c>
      <c r="C162">
        <v>1967</v>
      </c>
      <c r="D162">
        <v>172</v>
      </c>
      <c r="E162">
        <v>91.958859279999999</v>
      </c>
    </row>
    <row r="163" spans="1:5" x14ac:dyDescent="0.25">
      <c r="A163" s="1">
        <v>43383</v>
      </c>
      <c r="B163">
        <v>1245</v>
      </c>
      <c r="C163">
        <v>2004</v>
      </c>
      <c r="D163">
        <v>148</v>
      </c>
      <c r="E163">
        <v>93.122676579900002</v>
      </c>
    </row>
    <row r="164" spans="1:5" x14ac:dyDescent="0.25">
      <c r="A164" s="1">
        <v>43384</v>
      </c>
      <c r="B164">
        <v>1713</v>
      </c>
      <c r="C164">
        <v>2446</v>
      </c>
      <c r="D164">
        <v>204</v>
      </c>
      <c r="E164">
        <v>92.3018867925</v>
      </c>
    </row>
    <row r="165" spans="1:5" x14ac:dyDescent="0.25">
      <c r="A165" s="1">
        <v>43385</v>
      </c>
      <c r="B165">
        <v>1649</v>
      </c>
      <c r="C165">
        <v>2799</v>
      </c>
      <c r="D165">
        <v>251</v>
      </c>
      <c r="E165">
        <v>91.770491803300004</v>
      </c>
    </row>
    <row r="166" spans="1:5" x14ac:dyDescent="0.25">
      <c r="A166" s="1">
        <v>43386</v>
      </c>
      <c r="B166">
        <v>1665</v>
      </c>
      <c r="C166">
        <v>2688</v>
      </c>
      <c r="D166">
        <v>219</v>
      </c>
      <c r="E166">
        <v>92.466460268299997</v>
      </c>
    </row>
    <row r="167" spans="1:5" x14ac:dyDescent="0.25">
      <c r="A167" s="1">
        <v>43387</v>
      </c>
      <c r="B167">
        <v>1533</v>
      </c>
      <c r="C167">
        <v>2366</v>
      </c>
      <c r="D167">
        <v>197</v>
      </c>
      <c r="E167">
        <v>92.313694888800001</v>
      </c>
    </row>
    <row r="168" spans="1:5" x14ac:dyDescent="0.25">
      <c r="A168" s="1">
        <v>43388</v>
      </c>
      <c r="B168">
        <v>1621</v>
      </c>
      <c r="C168">
        <v>2675</v>
      </c>
      <c r="D168">
        <v>205</v>
      </c>
      <c r="E168">
        <v>92.881944444400006</v>
      </c>
    </row>
    <row r="169" spans="1:5" x14ac:dyDescent="0.25">
      <c r="A169" s="1">
        <v>43389</v>
      </c>
      <c r="B169">
        <v>1538</v>
      </c>
      <c r="C169">
        <v>2467</v>
      </c>
      <c r="D169">
        <v>156</v>
      </c>
      <c r="E169">
        <v>94.052611513499997</v>
      </c>
    </row>
    <row r="170" spans="1:5" x14ac:dyDescent="0.25">
      <c r="A170" s="1">
        <v>43390</v>
      </c>
      <c r="B170">
        <v>1513</v>
      </c>
      <c r="C170">
        <v>2267</v>
      </c>
      <c r="D170">
        <v>203</v>
      </c>
      <c r="E170">
        <v>91.781376518200005</v>
      </c>
    </row>
    <row r="171" spans="1:5" x14ac:dyDescent="0.25">
      <c r="A171" s="1">
        <v>43391</v>
      </c>
      <c r="B171">
        <v>1639</v>
      </c>
      <c r="C171">
        <v>2558</v>
      </c>
      <c r="D171">
        <v>219</v>
      </c>
      <c r="E171">
        <v>92.113791861699994</v>
      </c>
    </row>
    <row r="172" spans="1:5" x14ac:dyDescent="0.25">
      <c r="A172" s="1">
        <v>43392</v>
      </c>
      <c r="B172">
        <v>2637</v>
      </c>
      <c r="C172">
        <v>3682</v>
      </c>
      <c r="D172">
        <v>300</v>
      </c>
      <c r="E172">
        <v>92.4660974385</v>
      </c>
    </row>
    <row r="173" spans="1:5" x14ac:dyDescent="0.25">
      <c r="A173" s="1">
        <v>43393</v>
      </c>
      <c r="B173">
        <v>2389</v>
      </c>
      <c r="C173">
        <v>3938</v>
      </c>
      <c r="D173">
        <v>249</v>
      </c>
      <c r="E173">
        <v>94.053021256299999</v>
      </c>
    </row>
    <row r="174" spans="1:5" x14ac:dyDescent="0.25">
      <c r="A174" s="1">
        <v>43394</v>
      </c>
      <c r="B174">
        <v>1797</v>
      </c>
      <c r="C174">
        <v>3068</v>
      </c>
      <c r="D174">
        <v>227</v>
      </c>
      <c r="E174">
        <v>93.110773899799995</v>
      </c>
    </row>
    <row r="175" spans="1:5" x14ac:dyDescent="0.25">
      <c r="A175" s="1">
        <v>43395</v>
      </c>
      <c r="B175">
        <v>1749</v>
      </c>
      <c r="C175">
        <v>2946</v>
      </c>
      <c r="D175">
        <v>255</v>
      </c>
      <c r="E175">
        <v>92.033739456399999</v>
      </c>
    </row>
    <row r="176" spans="1:5" x14ac:dyDescent="0.25">
      <c r="A176" s="1">
        <v>43396</v>
      </c>
      <c r="B176">
        <v>1804</v>
      </c>
      <c r="C176">
        <v>2863</v>
      </c>
      <c r="D176">
        <v>222</v>
      </c>
      <c r="E176">
        <v>92.803889789300001</v>
      </c>
    </row>
    <row r="177" spans="1:5" x14ac:dyDescent="0.25">
      <c r="A177" s="1">
        <v>43397</v>
      </c>
      <c r="B177">
        <v>1799</v>
      </c>
      <c r="C177">
        <v>2935</v>
      </c>
      <c r="D177">
        <v>251</v>
      </c>
      <c r="E177">
        <v>92.1217827997</v>
      </c>
    </row>
    <row r="178" spans="1:5" x14ac:dyDescent="0.25">
      <c r="A178" s="1">
        <v>43398</v>
      </c>
      <c r="B178">
        <v>2014</v>
      </c>
      <c r="C178">
        <v>2995</v>
      </c>
      <c r="D178">
        <v>293</v>
      </c>
      <c r="E178">
        <v>91.088807785900002</v>
      </c>
    </row>
    <row r="179" spans="1:5" x14ac:dyDescent="0.25">
      <c r="A179" s="1">
        <v>43399</v>
      </c>
      <c r="B179">
        <v>2238</v>
      </c>
      <c r="C179">
        <v>3486</v>
      </c>
      <c r="D179">
        <v>324</v>
      </c>
      <c r="E179">
        <v>91.496062992099993</v>
      </c>
    </row>
    <row r="180" spans="1:5" x14ac:dyDescent="0.25">
      <c r="A180" s="1">
        <v>43400</v>
      </c>
      <c r="B180">
        <v>2238</v>
      </c>
      <c r="C180">
        <v>3570</v>
      </c>
      <c r="D180">
        <v>302</v>
      </c>
      <c r="E180">
        <v>92.2004132231</v>
      </c>
    </row>
    <row r="181" spans="1:5" x14ac:dyDescent="0.25">
      <c r="A181" s="1">
        <v>43401</v>
      </c>
      <c r="B181">
        <v>1752</v>
      </c>
      <c r="C181">
        <v>2896</v>
      </c>
      <c r="D181">
        <v>257</v>
      </c>
      <c r="E181">
        <v>91.849032667299994</v>
      </c>
    </row>
    <row r="182" spans="1:5" x14ac:dyDescent="0.25">
      <c r="A182" s="1">
        <v>43402</v>
      </c>
      <c r="B182">
        <v>1840</v>
      </c>
      <c r="C182">
        <v>3075</v>
      </c>
      <c r="D182">
        <v>299</v>
      </c>
      <c r="E182">
        <v>91.138114997000002</v>
      </c>
    </row>
    <row r="183" spans="1:5" x14ac:dyDescent="0.25">
      <c r="A183" s="1">
        <v>43403</v>
      </c>
      <c r="B183">
        <v>1757</v>
      </c>
      <c r="C183">
        <v>2930</v>
      </c>
      <c r="D183">
        <v>292</v>
      </c>
      <c r="E183">
        <v>90.937306021099999</v>
      </c>
    </row>
    <row r="184" spans="1:5" x14ac:dyDescent="0.25">
      <c r="A184" s="1">
        <v>43404</v>
      </c>
      <c r="B184">
        <v>1840</v>
      </c>
      <c r="C184">
        <v>2728</v>
      </c>
      <c r="D184">
        <v>340</v>
      </c>
      <c r="E184">
        <v>88.917861799199997</v>
      </c>
    </row>
    <row r="185" spans="1:5" x14ac:dyDescent="0.25">
      <c r="A185" s="1">
        <v>43405</v>
      </c>
      <c r="B185">
        <v>1847</v>
      </c>
      <c r="C185">
        <v>2803</v>
      </c>
      <c r="D185">
        <v>241</v>
      </c>
      <c r="E185">
        <v>92.082785808099999</v>
      </c>
    </row>
    <row r="186" spans="1:5" x14ac:dyDescent="0.25">
      <c r="A186" s="1">
        <v>43406</v>
      </c>
      <c r="B186">
        <v>1904</v>
      </c>
      <c r="C186">
        <v>3093</v>
      </c>
      <c r="D186">
        <v>288</v>
      </c>
      <c r="E186">
        <v>91.481810115399995</v>
      </c>
    </row>
    <row r="187" spans="1:5" x14ac:dyDescent="0.25">
      <c r="A187" s="1">
        <v>43407</v>
      </c>
      <c r="B187">
        <v>1977</v>
      </c>
      <c r="C187">
        <v>2958</v>
      </c>
      <c r="D187">
        <v>312</v>
      </c>
      <c r="E187">
        <v>90.458715596299996</v>
      </c>
    </row>
    <row r="188" spans="1:5" x14ac:dyDescent="0.25">
      <c r="A188" s="1">
        <v>43408</v>
      </c>
      <c r="B188">
        <v>1784</v>
      </c>
      <c r="C188">
        <v>2871</v>
      </c>
      <c r="D188">
        <v>256</v>
      </c>
      <c r="E188">
        <v>91.813239526700002</v>
      </c>
    </row>
    <row r="189" spans="1:5" x14ac:dyDescent="0.25">
      <c r="A189" s="1">
        <v>43409</v>
      </c>
      <c r="B189">
        <v>1729</v>
      </c>
      <c r="C189">
        <v>3045</v>
      </c>
      <c r="D189">
        <v>224</v>
      </c>
      <c r="E189">
        <v>93.147751606</v>
      </c>
    </row>
    <row r="190" spans="1:5" x14ac:dyDescent="0.25">
      <c r="A190" s="1">
        <v>43410</v>
      </c>
      <c r="B190">
        <v>1628</v>
      </c>
      <c r="C190">
        <v>2577</v>
      </c>
      <c r="D190">
        <v>214</v>
      </c>
      <c r="E190">
        <v>92.332497312800001</v>
      </c>
    </row>
    <row r="191" spans="1:5" x14ac:dyDescent="0.25">
      <c r="A191" s="1">
        <v>43411</v>
      </c>
      <c r="B191">
        <v>1514</v>
      </c>
      <c r="C191">
        <v>2420</v>
      </c>
      <c r="D191">
        <v>166</v>
      </c>
      <c r="E191">
        <v>93.580819798899995</v>
      </c>
    </row>
    <row r="192" spans="1:5" x14ac:dyDescent="0.25">
      <c r="A192" s="1">
        <v>43412</v>
      </c>
      <c r="B192">
        <v>1645</v>
      </c>
      <c r="C192">
        <v>2585</v>
      </c>
      <c r="D192">
        <v>166</v>
      </c>
      <c r="E192">
        <v>93.965830607100003</v>
      </c>
    </row>
    <row r="193" spans="1:5" x14ac:dyDescent="0.25">
      <c r="A193" s="1">
        <v>43413</v>
      </c>
      <c r="B193">
        <v>1803</v>
      </c>
      <c r="C193">
        <v>2956</v>
      </c>
      <c r="D193">
        <v>206</v>
      </c>
      <c r="E193">
        <v>93.485135989900002</v>
      </c>
    </row>
    <row r="194" spans="1:5" x14ac:dyDescent="0.25">
      <c r="A194" s="1">
        <v>43414</v>
      </c>
      <c r="B194">
        <v>1778</v>
      </c>
      <c r="C194">
        <v>2975</v>
      </c>
      <c r="D194">
        <v>181</v>
      </c>
      <c r="E194">
        <v>94.264892268699995</v>
      </c>
    </row>
    <row r="195" spans="1:5" x14ac:dyDescent="0.25">
      <c r="A195" s="1">
        <v>43415</v>
      </c>
      <c r="B195">
        <v>2554</v>
      </c>
      <c r="C195">
        <v>3437</v>
      </c>
      <c r="D195">
        <v>243</v>
      </c>
      <c r="E195">
        <v>93.396739130399993</v>
      </c>
    </row>
    <row r="196" spans="1:5" x14ac:dyDescent="0.25">
      <c r="A196" s="1">
        <v>43416</v>
      </c>
      <c r="B196">
        <v>2159</v>
      </c>
      <c r="C196">
        <v>3570</v>
      </c>
      <c r="D196">
        <v>298</v>
      </c>
      <c r="E196">
        <v>92.295760082699999</v>
      </c>
    </row>
    <row r="197" spans="1:5" x14ac:dyDescent="0.25">
      <c r="A197" s="1">
        <v>43417</v>
      </c>
      <c r="B197">
        <v>1890</v>
      </c>
      <c r="C197">
        <v>3026</v>
      </c>
      <c r="D197">
        <v>235</v>
      </c>
      <c r="E197">
        <v>92.793621588500002</v>
      </c>
    </row>
    <row r="198" spans="1:5" x14ac:dyDescent="0.25">
      <c r="A198" s="1">
        <v>43418</v>
      </c>
      <c r="B198">
        <v>1873</v>
      </c>
      <c r="C198">
        <v>2952</v>
      </c>
      <c r="D198">
        <v>208</v>
      </c>
      <c r="E198">
        <v>93.417721518999997</v>
      </c>
    </row>
    <row r="199" spans="1:5" x14ac:dyDescent="0.25">
      <c r="A199" s="1">
        <v>43419</v>
      </c>
      <c r="B199">
        <v>1865</v>
      </c>
      <c r="C199">
        <v>2772</v>
      </c>
      <c r="D199">
        <v>225</v>
      </c>
      <c r="E199">
        <v>92.492492492500006</v>
      </c>
    </row>
    <row r="200" spans="1:5" x14ac:dyDescent="0.25">
      <c r="A200" s="1">
        <v>43420</v>
      </c>
      <c r="B200">
        <v>2061</v>
      </c>
      <c r="C200">
        <v>3133</v>
      </c>
      <c r="D200">
        <v>273</v>
      </c>
      <c r="E200">
        <v>91.984732824399998</v>
      </c>
    </row>
    <row r="201" spans="1:5" x14ac:dyDescent="0.25">
      <c r="A201" s="1">
        <v>43421</v>
      </c>
      <c r="B201">
        <v>2151</v>
      </c>
      <c r="C201">
        <v>3551</v>
      </c>
      <c r="D201">
        <v>237</v>
      </c>
      <c r="E201">
        <v>93.743400211199997</v>
      </c>
    </row>
    <row r="202" spans="1:5" x14ac:dyDescent="0.25">
      <c r="A202" s="1">
        <v>43422</v>
      </c>
      <c r="B202">
        <v>2087</v>
      </c>
      <c r="C202">
        <v>3432</v>
      </c>
      <c r="D202">
        <v>262</v>
      </c>
      <c r="E202">
        <v>92.907417433700004</v>
      </c>
    </row>
    <row r="203" spans="1:5" x14ac:dyDescent="0.25">
      <c r="A203" s="1">
        <v>43423</v>
      </c>
      <c r="B203">
        <v>2131</v>
      </c>
      <c r="C203">
        <v>3509</v>
      </c>
      <c r="D203">
        <v>236</v>
      </c>
      <c r="E203">
        <v>93.698264352500004</v>
      </c>
    </row>
    <row r="204" spans="1:5" x14ac:dyDescent="0.25">
      <c r="A204" s="1">
        <v>43424</v>
      </c>
      <c r="B204">
        <v>1874</v>
      </c>
      <c r="C204">
        <v>3243</v>
      </c>
      <c r="D204">
        <v>227</v>
      </c>
      <c r="E204">
        <v>93.458213256500002</v>
      </c>
    </row>
    <row r="205" spans="1:5" x14ac:dyDescent="0.25">
      <c r="A205" s="1">
        <v>43425</v>
      </c>
      <c r="B205">
        <v>2061</v>
      </c>
      <c r="C205">
        <v>3880</v>
      </c>
      <c r="D205">
        <v>264</v>
      </c>
      <c r="E205">
        <v>93.629343629299996</v>
      </c>
    </row>
    <row r="206" spans="1:5" x14ac:dyDescent="0.25">
      <c r="A206" s="1">
        <v>43426</v>
      </c>
      <c r="B206">
        <v>2132</v>
      </c>
      <c r="C206">
        <v>23</v>
      </c>
      <c r="D206">
        <v>50</v>
      </c>
      <c r="E206">
        <v>31.506849315099998</v>
      </c>
    </row>
    <row r="207" spans="1:5" x14ac:dyDescent="0.25">
      <c r="A207" s="1">
        <v>43427</v>
      </c>
      <c r="B207">
        <v>5611</v>
      </c>
      <c r="C207">
        <v>10678</v>
      </c>
      <c r="D207">
        <v>1197</v>
      </c>
      <c r="E207">
        <v>89.92</v>
      </c>
    </row>
    <row r="208" spans="1:5" x14ac:dyDescent="0.25">
      <c r="A208" s="1">
        <v>43428</v>
      </c>
      <c r="B208">
        <v>3927</v>
      </c>
      <c r="C208">
        <v>8689</v>
      </c>
      <c r="D208">
        <v>792</v>
      </c>
      <c r="E208">
        <v>91.646450796300002</v>
      </c>
    </row>
    <row r="209" spans="1:5" x14ac:dyDescent="0.25">
      <c r="A209" s="1">
        <v>43429</v>
      </c>
      <c r="B209">
        <v>4301</v>
      </c>
      <c r="C209">
        <v>7807</v>
      </c>
      <c r="D209">
        <v>655</v>
      </c>
      <c r="E209">
        <v>92.259513117500006</v>
      </c>
    </row>
    <row r="210" spans="1:5" x14ac:dyDescent="0.25">
      <c r="A210" s="1">
        <v>43430</v>
      </c>
      <c r="B210">
        <v>8207</v>
      </c>
      <c r="C210">
        <v>12333</v>
      </c>
      <c r="D210">
        <v>1009</v>
      </c>
      <c r="E210">
        <v>92.437415679799997</v>
      </c>
    </row>
    <row r="211" spans="1:5" x14ac:dyDescent="0.25">
      <c r="A211" s="1">
        <v>43431</v>
      </c>
      <c r="B211">
        <v>3142</v>
      </c>
      <c r="C211">
        <v>10139</v>
      </c>
      <c r="D211">
        <v>708</v>
      </c>
      <c r="E211">
        <v>93.472849635800003</v>
      </c>
    </row>
    <row r="212" spans="1:5" x14ac:dyDescent="0.25">
      <c r="A212" s="1">
        <v>43432</v>
      </c>
      <c r="B212">
        <v>3630</v>
      </c>
      <c r="C212">
        <v>8271</v>
      </c>
      <c r="D212">
        <v>531</v>
      </c>
      <c r="E212">
        <v>93.967280163599995</v>
      </c>
    </row>
    <row r="213" spans="1:5" x14ac:dyDescent="0.25">
      <c r="A213" s="1">
        <v>43433</v>
      </c>
      <c r="B213">
        <v>2021</v>
      </c>
      <c r="C213">
        <v>5769</v>
      </c>
      <c r="D213">
        <v>389</v>
      </c>
      <c r="E213">
        <v>93.683013965599997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Order 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Abdallah Shaban</cp:lastModifiedBy>
  <dcterms:created xsi:type="dcterms:W3CDTF">2018-11-29T17:02:35Z</dcterms:created>
  <dcterms:modified xsi:type="dcterms:W3CDTF">2018-11-30T18:56:13Z</dcterms:modified>
</cp:coreProperties>
</file>