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BFBD55B6-1678-4983-8A33-7FA616B1730E}" xr6:coauthVersionLast="47" xr6:coauthVersionMax="47" xr10:uidLastSave="{00000000-0000-0000-0000-000000000000}"/>
  <bookViews>
    <workbookView xWindow="-120" yWindow="-120" windowWidth="20730" windowHeight="11160"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<sst xmlns="http://schemas.openxmlformats.org/spreadsheetml/2006/main" count="2610" uniqueCount="824">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</sst>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C4" sqref="C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17</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7" sqref="D17"/>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sheetPr filterMode="1"/>
  <dimension ref="A1:C161"/>
  <sheetViews>
    <sheetView tabSelected="1" zoomScaleNormal="100" workbookViewId="0">
      <selection activeCell="E161" sqref="E161"/>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hidden="1" x14ac:dyDescent="0.25">
      <c r="A2" s="174" t="s">
        <v>372</v>
      </c>
      <c r="B2" s="173" t="s">
        <v>17</v>
      </c>
      <c r="C2" s="187">
        <v>44236</v>
      </c>
    </row>
    <row r="3" spans="1:3" hidden="1" x14ac:dyDescent="0.25">
      <c r="A3" s="174" t="s">
        <v>351</v>
      </c>
      <c r="B3" s="173" t="s">
        <v>17</v>
      </c>
      <c r="C3" s="187">
        <v>44272</v>
      </c>
    </row>
    <row r="4" spans="1:3" hidden="1" x14ac:dyDescent="0.25">
      <c r="A4" s="174" t="s">
        <v>242</v>
      </c>
      <c r="B4" s="173" t="s">
        <v>17</v>
      </c>
      <c r="C4" s="190">
        <v>44274</v>
      </c>
    </row>
    <row r="5" spans="1:3" hidden="1" x14ac:dyDescent="0.25">
      <c r="A5" s="174" t="s">
        <v>9</v>
      </c>
      <c r="B5" s="173" t="s">
        <v>17</v>
      </c>
      <c r="C5" s="191">
        <v>44307</v>
      </c>
    </row>
    <row r="6" spans="1:3" hidden="1" x14ac:dyDescent="0.25">
      <c r="A6" s="174" t="s">
        <v>103</v>
      </c>
      <c r="B6" s="173" t="s">
        <v>17</v>
      </c>
      <c r="C6" s="187">
        <v>44309</v>
      </c>
    </row>
    <row r="7" spans="1:3" hidden="1" x14ac:dyDescent="0.25">
      <c r="A7" s="174" t="s">
        <v>233</v>
      </c>
      <c r="B7" s="173" t="s">
        <v>17</v>
      </c>
      <c r="C7" s="187">
        <v>44315</v>
      </c>
    </row>
    <row r="8" spans="1:3" hidden="1" x14ac:dyDescent="0.25">
      <c r="A8" s="174" t="s">
        <v>420</v>
      </c>
      <c r="B8" s="173" t="s">
        <v>17</v>
      </c>
      <c r="C8" s="187">
        <v>44331</v>
      </c>
    </row>
    <row r="9" spans="1:3" hidden="1" x14ac:dyDescent="0.25">
      <c r="A9" s="174" t="s">
        <v>232</v>
      </c>
      <c r="B9" s="173" t="s">
        <v>17</v>
      </c>
      <c r="C9" s="187">
        <v>44336</v>
      </c>
    </row>
    <row r="10" spans="1:3" hidden="1" x14ac:dyDescent="0.25">
      <c r="A10" s="174" t="s">
        <v>400</v>
      </c>
      <c r="B10" s="173" t="s">
        <v>17</v>
      </c>
      <c r="C10" s="187">
        <v>44338</v>
      </c>
    </row>
    <row r="11" spans="1:3" hidden="1" x14ac:dyDescent="0.25">
      <c r="A11" s="174" t="s">
        <v>128</v>
      </c>
      <c r="B11" s="173" t="s">
        <v>17</v>
      </c>
      <c r="C11" s="187">
        <v>44347</v>
      </c>
    </row>
    <row r="12" spans="1:3" hidden="1" x14ac:dyDescent="0.25">
      <c r="A12" s="174" t="s">
        <v>330</v>
      </c>
      <c r="B12" s="173" t="s">
        <v>17</v>
      </c>
      <c r="C12" s="187">
        <v>44345</v>
      </c>
    </row>
    <row r="13" spans="1:3" hidden="1" x14ac:dyDescent="0.25">
      <c r="A13" s="174" t="s">
        <v>416</v>
      </c>
      <c r="B13" s="173" t="s">
        <v>17</v>
      </c>
      <c r="C13" s="187">
        <v>44347</v>
      </c>
    </row>
    <row r="14" spans="1:3" hidden="1" x14ac:dyDescent="0.25">
      <c r="A14" s="174" t="s">
        <v>339</v>
      </c>
      <c r="B14" s="173" t="s">
        <v>17</v>
      </c>
      <c r="C14" s="187">
        <v>44348</v>
      </c>
    </row>
    <row r="15" spans="1:3" hidden="1" x14ac:dyDescent="0.25">
      <c r="A15" s="174" t="s">
        <v>256</v>
      </c>
      <c r="B15" s="173" t="s">
        <v>17</v>
      </c>
      <c r="C15" s="187">
        <v>44370</v>
      </c>
    </row>
    <row r="16" spans="1:3" hidden="1" x14ac:dyDescent="0.25">
      <c r="A16" s="174" t="s">
        <v>200</v>
      </c>
      <c r="B16" s="173" t="s">
        <v>17</v>
      </c>
      <c r="C16" s="187">
        <v>44378</v>
      </c>
    </row>
    <row r="17" spans="1:3" hidden="1" x14ac:dyDescent="0.25">
      <c r="A17" s="174" t="s">
        <v>154</v>
      </c>
      <c r="B17" s="173" t="s">
        <v>17</v>
      </c>
      <c r="C17" s="187">
        <v>44379</v>
      </c>
    </row>
    <row r="18" spans="1:3" hidden="1" x14ac:dyDescent="0.25">
      <c r="A18" s="174" t="s">
        <v>350</v>
      </c>
      <c r="B18" s="173" t="s">
        <v>17</v>
      </c>
      <c r="C18" s="187">
        <v>44389</v>
      </c>
    </row>
    <row r="19" spans="1:3" hidden="1" x14ac:dyDescent="0.25">
      <c r="A19" s="174" t="s">
        <v>327</v>
      </c>
      <c r="B19" s="173" t="s">
        <v>17</v>
      </c>
      <c r="C19" s="187">
        <v>44392</v>
      </c>
    </row>
    <row r="20" spans="1:3" hidden="1" x14ac:dyDescent="0.25">
      <c r="A20" s="174" t="s">
        <v>584</v>
      </c>
      <c r="B20" s="173" t="s">
        <v>17</v>
      </c>
      <c r="C20" s="187">
        <v>44426</v>
      </c>
    </row>
    <row r="21" spans="1:3" hidden="1" x14ac:dyDescent="0.25">
      <c r="A21" s="174" t="s">
        <v>319</v>
      </c>
      <c r="B21" s="173" t="s">
        <v>17</v>
      </c>
      <c r="C21" s="187">
        <v>44455</v>
      </c>
    </row>
    <row r="22" spans="1:3" hidden="1" x14ac:dyDescent="0.25">
      <c r="A22" s="174" t="s">
        <v>173</v>
      </c>
      <c r="B22" s="173" t="s">
        <v>17</v>
      </c>
      <c r="C22" s="187">
        <v>44483</v>
      </c>
    </row>
    <row r="23" spans="1:3" hidden="1" x14ac:dyDescent="0.25">
      <c r="A23" s="174" t="s">
        <v>13</v>
      </c>
      <c r="B23" s="173" t="s">
        <v>17</v>
      </c>
      <c r="C23" s="187">
        <v>44509</v>
      </c>
    </row>
    <row r="24" spans="1:3" hidden="1" x14ac:dyDescent="0.25">
      <c r="A24" s="174" t="s">
        <v>8</v>
      </c>
      <c r="B24" s="173" t="s">
        <v>17</v>
      </c>
      <c r="C24" s="187">
        <v>44504</v>
      </c>
    </row>
    <row r="25" spans="1:3" hidden="1" x14ac:dyDescent="0.25">
      <c r="A25" s="174" t="s">
        <v>613</v>
      </c>
      <c r="B25" s="173" t="s">
        <v>17</v>
      </c>
      <c r="C25" s="190">
        <v>44708</v>
      </c>
    </row>
    <row r="26" spans="1:3" hidden="1" x14ac:dyDescent="0.25">
      <c r="A26" s="175" t="s">
        <v>63</v>
      </c>
      <c r="B26" s="173" t="s">
        <v>17</v>
      </c>
      <c r="C26" s="187">
        <v>44615</v>
      </c>
    </row>
    <row r="27" spans="1:3" hidden="1" x14ac:dyDescent="0.25">
      <c r="A27" s="174" t="s">
        <v>93</v>
      </c>
      <c r="B27" s="173" t="s">
        <v>17</v>
      </c>
      <c r="C27" s="187">
        <v>44712</v>
      </c>
    </row>
    <row r="28" spans="1:3" hidden="1" x14ac:dyDescent="0.25">
      <c r="A28" s="174" t="s">
        <v>372</v>
      </c>
      <c r="B28" s="16" t="s">
        <v>791</v>
      </c>
      <c r="C28" s="187">
        <v>44556</v>
      </c>
    </row>
    <row r="29" spans="1:3" hidden="1" x14ac:dyDescent="0.25">
      <c r="A29" s="174" t="s">
        <v>351</v>
      </c>
      <c r="B29" s="16" t="s">
        <v>791</v>
      </c>
      <c r="C29" s="187">
        <v>44589</v>
      </c>
    </row>
    <row r="30" spans="1:3" hidden="1" x14ac:dyDescent="0.25">
      <c r="A30" s="174" t="s">
        <v>242</v>
      </c>
      <c r="B30" s="16" t="s">
        <v>791</v>
      </c>
      <c r="C30" s="187">
        <v>44552</v>
      </c>
    </row>
    <row r="31" spans="1:3" hidden="1" x14ac:dyDescent="0.25">
      <c r="A31" s="174" t="s">
        <v>9</v>
      </c>
      <c r="B31" s="16" t="s">
        <v>791</v>
      </c>
      <c r="C31" s="187">
        <v>44589</v>
      </c>
    </row>
    <row r="32" spans="1:3" hidden="1" x14ac:dyDescent="0.25">
      <c r="A32" s="174" t="s">
        <v>103</v>
      </c>
      <c r="B32" s="16" t="s">
        <v>791</v>
      </c>
      <c r="C32" s="187">
        <v>44669</v>
      </c>
    </row>
    <row r="33" spans="1:3" hidden="1" x14ac:dyDescent="0.25">
      <c r="A33" s="174" t="s">
        <v>233</v>
      </c>
      <c r="B33" s="16" t="s">
        <v>791</v>
      </c>
      <c r="C33" s="187">
        <v>44550</v>
      </c>
    </row>
    <row r="34" spans="1:3" hidden="1" x14ac:dyDescent="0.25">
      <c r="A34" s="174" t="s">
        <v>420</v>
      </c>
      <c r="B34" s="16" t="s">
        <v>791</v>
      </c>
      <c r="C34" s="187">
        <v>44544</v>
      </c>
    </row>
    <row r="35" spans="1:3" hidden="1" x14ac:dyDescent="0.25">
      <c r="A35" s="174" t="s">
        <v>232</v>
      </c>
      <c r="B35" s="16" t="s">
        <v>791</v>
      </c>
      <c r="C35" s="187">
        <v>44546</v>
      </c>
    </row>
    <row r="36" spans="1:3" hidden="1" x14ac:dyDescent="0.25">
      <c r="A36" s="174" t="s">
        <v>400</v>
      </c>
      <c r="B36" s="16" t="s">
        <v>791</v>
      </c>
      <c r="C36" s="187">
        <v>44592</v>
      </c>
    </row>
    <row r="37" spans="1:3" hidden="1" x14ac:dyDescent="0.25">
      <c r="A37" s="174" t="s">
        <v>128</v>
      </c>
      <c r="B37" s="16" t="s">
        <v>791</v>
      </c>
      <c r="C37" s="187">
        <v>44547</v>
      </c>
    </row>
    <row r="38" spans="1:3" hidden="1" x14ac:dyDescent="0.25">
      <c r="A38" s="174" t="s">
        <v>330</v>
      </c>
      <c r="B38" s="16" t="s">
        <v>791</v>
      </c>
      <c r="C38" s="187">
        <v>44586</v>
      </c>
    </row>
    <row r="39" spans="1:3" hidden="1" x14ac:dyDescent="0.25">
      <c r="A39" s="174" t="s">
        <v>416</v>
      </c>
      <c r="B39" s="16" t="s">
        <v>791</v>
      </c>
      <c r="C39" s="187">
        <v>44554</v>
      </c>
    </row>
    <row r="40" spans="1:3" hidden="1" x14ac:dyDescent="0.25">
      <c r="A40" s="174" t="s">
        <v>339</v>
      </c>
      <c r="B40" s="16" t="s">
        <v>791</v>
      </c>
      <c r="C40" s="187">
        <v>44558</v>
      </c>
    </row>
    <row r="41" spans="1:3" hidden="1" x14ac:dyDescent="0.25">
      <c r="A41" s="174" t="s">
        <v>256</v>
      </c>
      <c r="B41" s="16" t="s">
        <v>791</v>
      </c>
      <c r="C41" s="187">
        <v>44548</v>
      </c>
    </row>
    <row r="42" spans="1:3" hidden="1" x14ac:dyDescent="0.25">
      <c r="A42" s="174" t="s">
        <v>200</v>
      </c>
      <c r="B42" s="16" t="s">
        <v>791</v>
      </c>
      <c r="C42" s="187">
        <v>44581</v>
      </c>
    </row>
    <row r="43" spans="1:3" hidden="1" x14ac:dyDescent="0.25">
      <c r="A43" s="174" t="s">
        <v>154</v>
      </c>
      <c r="B43" s="16" t="s">
        <v>791</v>
      </c>
      <c r="C43" s="187">
        <v>44591</v>
      </c>
    </row>
    <row r="44" spans="1:3" hidden="1" x14ac:dyDescent="0.25">
      <c r="A44" s="174" t="s">
        <v>350</v>
      </c>
      <c r="B44" s="16" t="s">
        <v>791</v>
      </c>
      <c r="C44" s="187">
        <v>44580</v>
      </c>
    </row>
    <row r="45" spans="1:3" hidden="1" x14ac:dyDescent="0.25">
      <c r="A45" s="174" t="s">
        <v>327</v>
      </c>
      <c r="B45" s="16" t="s">
        <v>791</v>
      </c>
      <c r="C45" s="187">
        <v>44583</v>
      </c>
    </row>
    <row r="46" spans="1:3" hidden="1" x14ac:dyDescent="0.25">
      <c r="A46" s="176" t="s">
        <v>584</v>
      </c>
      <c r="B46" s="16" t="s">
        <v>791</v>
      </c>
      <c r="C46" s="188">
        <v>44736</v>
      </c>
    </row>
    <row r="47" spans="1:3" hidden="1" x14ac:dyDescent="0.25">
      <c r="A47" s="176" t="s">
        <v>319</v>
      </c>
      <c r="B47" s="16" t="s">
        <v>791</v>
      </c>
      <c r="C47" s="188">
        <v>44818</v>
      </c>
    </row>
    <row r="48" spans="1:3" hidden="1" x14ac:dyDescent="0.25">
      <c r="A48" s="174" t="s">
        <v>173</v>
      </c>
      <c r="B48" s="16" t="s">
        <v>791</v>
      </c>
      <c r="C48" s="187">
        <v>44666</v>
      </c>
    </row>
    <row r="49" spans="1:3" hidden="1" x14ac:dyDescent="0.25">
      <c r="A49" s="174" t="s">
        <v>13</v>
      </c>
      <c r="B49" s="16" t="s">
        <v>791</v>
      </c>
      <c r="C49" s="187">
        <v>44622</v>
      </c>
    </row>
    <row r="50" spans="1:3" hidden="1" x14ac:dyDescent="0.25">
      <c r="A50" s="176" t="s">
        <v>8</v>
      </c>
      <c r="B50" s="16" t="s">
        <v>791</v>
      </c>
      <c r="C50" s="188">
        <v>44821</v>
      </c>
    </row>
    <row r="51" spans="1:3" hidden="1" x14ac:dyDescent="0.25">
      <c r="A51" s="176" t="s">
        <v>613</v>
      </c>
      <c r="B51" s="16" t="s">
        <v>791</v>
      </c>
      <c r="C51" s="188">
        <v>44918</v>
      </c>
    </row>
    <row r="52" spans="1:3" hidden="1" x14ac:dyDescent="0.25">
      <c r="A52" s="177" t="s">
        <v>63</v>
      </c>
      <c r="B52" s="16" t="s">
        <v>791</v>
      </c>
      <c r="C52" s="188">
        <v>44791</v>
      </c>
    </row>
    <row r="53" spans="1:3" hidden="1" x14ac:dyDescent="0.25">
      <c r="A53" s="176" t="s">
        <v>93</v>
      </c>
      <c r="B53" s="16" t="s">
        <v>791</v>
      </c>
      <c r="C53" s="188">
        <v>44852</v>
      </c>
    </row>
    <row r="54" spans="1:3" hidden="1" x14ac:dyDescent="0.25">
      <c r="A54" s="178" t="s">
        <v>372</v>
      </c>
      <c r="B54" s="55" t="s">
        <v>91</v>
      </c>
      <c r="C54" s="192">
        <v>44612</v>
      </c>
    </row>
    <row r="55" spans="1:3" hidden="1" x14ac:dyDescent="0.25">
      <c r="A55" s="178" t="s">
        <v>351</v>
      </c>
      <c r="B55" s="55" t="s">
        <v>91</v>
      </c>
      <c r="C55" s="192">
        <v>44613</v>
      </c>
    </row>
    <row r="56" spans="1:3" hidden="1" x14ac:dyDescent="0.25">
      <c r="A56" s="178" t="s">
        <v>242</v>
      </c>
      <c r="B56" s="55" t="s">
        <v>91</v>
      </c>
      <c r="C56" s="192">
        <v>44652</v>
      </c>
    </row>
    <row r="57" spans="1:3" hidden="1" x14ac:dyDescent="0.25">
      <c r="A57" s="174" t="s">
        <v>9</v>
      </c>
      <c r="B57" s="55" t="s">
        <v>91</v>
      </c>
      <c r="C57" s="187">
        <v>37551</v>
      </c>
    </row>
    <row r="58" spans="1:3" hidden="1" x14ac:dyDescent="0.25">
      <c r="A58" s="174" t="s">
        <v>103</v>
      </c>
      <c r="B58" s="173" t="s">
        <v>91</v>
      </c>
      <c r="C58" s="193">
        <v>44851</v>
      </c>
    </row>
    <row r="59" spans="1:3" hidden="1" x14ac:dyDescent="0.25">
      <c r="A59" s="178" t="s">
        <v>233</v>
      </c>
      <c r="B59" s="55" t="s">
        <v>91</v>
      </c>
      <c r="C59" s="192">
        <v>44678</v>
      </c>
    </row>
    <row r="60" spans="1:3" hidden="1" x14ac:dyDescent="0.25">
      <c r="A60" s="174" t="s">
        <v>420</v>
      </c>
      <c r="B60" s="55" t="s">
        <v>91</v>
      </c>
      <c r="C60" s="187">
        <v>44811</v>
      </c>
    </row>
    <row r="61" spans="1:3" hidden="1" x14ac:dyDescent="0.25">
      <c r="A61" s="178" t="s">
        <v>232</v>
      </c>
      <c r="B61" s="55" t="s">
        <v>91</v>
      </c>
      <c r="C61" s="192">
        <v>44680</v>
      </c>
    </row>
    <row r="62" spans="1:3" hidden="1" x14ac:dyDescent="0.25">
      <c r="A62" s="174" t="s">
        <v>400</v>
      </c>
      <c r="B62" s="55" t="s">
        <v>91</v>
      </c>
      <c r="C62" s="187">
        <v>44826</v>
      </c>
    </row>
    <row r="63" spans="1:3" hidden="1" x14ac:dyDescent="0.25">
      <c r="A63" s="174" t="s">
        <v>128</v>
      </c>
      <c r="B63" s="55" t="s">
        <v>91</v>
      </c>
      <c r="C63" s="187">
        <v>44727</v>
      </c>
    </row>
    <row r="64" spans="1:3" hidden="1" x14ac:dyDescent="0.25">
      <c r="A64" s="174" t="s">
        <v>330</v>
      </c>
      <c r="B64" s="55" t="s">
        <v>91</v>
      </c>
      <c r="C64" s="187">
        <v>44737</v>
      </c>
    </row>
    <row r="65" spans="1:3" hidden="1" x14ac:dyDescent="0.25">
      <c r="A65" s="178" t="s">
        <v>416</v>
      </c>
      <c r="B65" s="55" t="s">
        <v>91</v>
      </c>
      <c r="C65" s="192">
        <v>44697</v>
      </c>
    </row>
    <row r="66" spans="1:3" hidden="1" x14ac:dyDescent="0.25">
      <c r="A66" s="174" t="s">
        <v>339</v>
      </c>
      <c r="B66" s="55" t="s">
        <v>91</v>
      </c>
      <c r="C66" s="187">
        <v>44828</v>
      </c>
    </row>
    <row r="67" spans="1:3" hidden="1" x14ac:dyDescent="0.25">
      <c r="A67" s="178" t="s">
        <v>256</v>
      </c>
      <c r="B67" s="55" t="s">
        <v>91</v>
      </c>
      <c r="C67" s="192">
        <v>44673</v>
      </c>
    </row>
    <row r="68" spans="1:3" hidden="1" x14ac:dyDescent="0.25">
      <c r="A68" s="174" t="s">
        <v>200</v>
      </c>
      <c r="B68" s="55" t="s">
        <v>91</v>
      </c>
      <c r="C68" s="187">
        <v>44786</v>
      </c>
    </row>
    <row r="69" spans="1:3" hidden="1" x14ac:dyDescent="0.25">
      <c r="A69" s="174" t="s">
        <v>154</v>
      </c>
      <c r="B69" s="55" t="s">
        <v>91</v>
      </c>
      <c r="C69" s="187">
        <v>44826</v>
      </c>
    </row>
    <row r="70" spans="1:3" hidden="1" x14ac:dyDescent="0.25">
      <c r="A70" s="174" t="s">
        <v>350</v>
      </c>
      <c r="B70" s="55" t="s">
        <v>91</v>
      </c>
      <c r="C70" s="187">
        <v>44847</v>
      </c>
    </row>
    <row r="71" spans="1:3" hidden="1" x14ac:dyDescent="0.25">
      <c r="A71" s="178" t="s">
        <v>327</v>
      </c>
      <c r="B71" s="55" t="s">
        <v>91</v>
      </c>
      <c r="C71" s="192">
        <v>44639</v>
      </c>
    </row>
    <row r="72" spans="1:3" hidden="1" x14ac:dyDescent="0.25">
      <c r="A72" s="174" t="s">
        <v>584</v>
      </c>
      <c r="B72" s="55" t="s">
        <v>91</v>
      </c>
      <c r="C72" s="187">
        <v>44817</v>
      </c>
    </row>
    <row r="73" spans="1:3" hidden="1" x14ac:dyDescent="0.25">
      <c r="A73" s="174" t="s">
        <v>319</v>
      </c>
      <c r="B73" s="55" t="s">
        <v>91</v>
      </c>
      <c r="C73" s="187">
        <v>44977</v>
      </c>
    </row>
    <row r="74" spans="1:3" hidden="1" x14ac:dyDescent="0.25">
      <c r="A74" s="174" t="s">
        <v>173</v>
      </c>
      <c r="B74" s="55" t="s">
        <v>91</v>
      </c>
      <c r="C74" s="187">
        <v>44816</v>
      </c>
    </row>
    <row r="75" spans="1:3" hidden="1" x14ac:dyDescent="0.25">
      <c r="A75" s="174" t="s">
        <v>13</v>
      </c>
      <c r="B75" s="55" t="s">
        <v>91</v>
      </c>
      <c r="C75" s="187">
        <v>44786</v>
      </c>
    </row>
    <row r="76" spans="1:3" hidden="1" x14ac:dyDescent="0.25">
      <c r="A76" s="174" t="s">
        <v>8</v>
      </c>
      <c r="B76" s="55" t="s">
        <v>91</v>
      </c>
      <c r="C76" s="187">
        <v>44877</v>
      </c>
    </row>
    <row r="77" spans="1:3" hidden="1" x14ac:dyDescent="0.25">
      <c r="A77" s="174" t="s">
        <v>613</v>
      </c>
      <c r="B77" s="55" t="s">
        <v>91</v>
      </c>
      <c r="C77" s="187">
        <v>44978</v>
      </c>
    </row>
    <row r="78" spans="1:3" hidden="1" x14ac:dyDescent="0.25">
      <c r="A78" s="175" t="s">
        <v>63</v>
      </c>
      <c r="B78" s="55" t="s">
        <v>91</v>
      </c>
      <c r="C78" s="187">
        <v>44937</v>
      </c>
    </row>
    <row r="79" spans="1:3" hidden="1" x14ac:dyDescent="0.25">
      <c r="A79" s="174" t="s">
        <v>93</v>
      </c>
      <c r="B79" s="55" t="s">
        <v>91</v>
      </c>
      <c r="C79" s="187">
        <v>45048</v>
      </c>
    </row>
    <row r="80" spans="1:3" hidden="1" x14ac:dyDescent="0.25">
      <c r="A80" s="180" t="s">
        <v>233</v>
      </c>
      <c r="B80" s="181" t="s">
        <v>41</v>
      </c>
      <c r="C80" s="189">
        <v>44946</v>
      </c>
    </row>
    <row r="81" spans="1:3" hidden="1" x14ac:dyDescent="0.25">
      <c r="A81" s="180" t="s">
        <v>242</v>
      </c>
      <c r="B81" s="181" t="s">
        <v>41</v>
      </c>
      <c r="C81" s="189">
        <v>44940</v>
      </c>
    </row>
    <row r="82" spans="1:3" hidden="1" x14ac:dyDescent="0.25">
      <c r="A82" s="182" t="s">
        <v>795</v>
      </c>
      <c r="B82" s="181" t="s">
        <v>17</v>
      </c>
      <c r="C82" s="189">
        <v>44950</v>
      </c>
    </row>
    <row r="83" spans="1:3" hidden="1" x14ac:dyDescent="0.25">
      <c r="A83" s="180" t="s">
        <v>128</v>
      </c>
      <c r="B83" s="181" t="s">
        <v>41</v>
      </c>
      <c r="C83" s="189">
        <v>44966</v>
      </c>
    </row>
    <row r="84" spans="1:3" hidden="1" x14ac:dyDescent="0.25">
      <c r="A84" s="180" t="s">
        <v>350</v>
      </c>
      <c r="B84" s="181" t="s">
        <v>41</v>
      </c>
      <c r="C84" s="189">
        <v>44966</v>
      </c>
    </row>
    <row r="85" spans="1:3" hidden="1" x14ac:dyDescent="0.25">
      <c r="A85" s="180" t="s">
        <v>232</v>
      </c>
      <c r="B85" s="181" t="s">
        <v>41</v>
      </c>
      <c r="C85" s="189">
        <v>44969</v>
      </c>
    </row>
    <row r="86" spans="1:3" hidden="1" x14ac:dyDescent="0.25">
      <c r="A86" s="180" t="s">
        <v>256</v>
      </c>
      <c r="B86" s="181" t="s">
        <v>41</v>
      </c>
      <c r="C86" s="189">
        <v>44971</v>
      </c>
    </row>
    <row r="87" spans="1:3" hidden="1" x14ac:dyDescent="0.25">
      <c r="A87" s="180" t="s">
        <v>613</v>
      </c>
      <c r="B87" s="181" t="s">
        <v>190</v>
      </c>
      <c r="C87" s="189">
        <v>45117</v>
      </c>
    </row>
    <row r="88" spans="1:3" hidden="1" x14ac:dyDescent="0.25">
      <c r="A88" s="180" t="s">
        <v>9</v>
      </c>
      <c r="B88" s="181" t="s">
        <v>41</v>
      </c>
      <c r="C88" s="189">
        <v>44976</v>
      </c>
    </row>
    <row r="89" spans="1:3" hidden="1" x14ac:dyDescent="0.25">
      <c r="A89" s="180" t="s">
        <v>351</v>
      </c>
      <c r="B89" s="181" t="s">
        <v>41</v>
      </c>
      <c r="C89" s="189">
        <v>44978</v>
      </c>
    </row>
    <row r="90" spans="1:3" hidden="1" x14ac:dyDescent="0.25">
      <c r="A90" s="182" t="s">
        <v>457</v>
      </c>
      <c r="B90" s="181" t="s">
        <v>17</v>
      </c>
      <c r="C90" s="189">
        <v>44992</v>
      </c>
    </row>
    <row r="91" spans="1:3" hidden="1" x14ac:dyDescent="0.25">
      <c r="A91" s="182" t="s">
        <v>584</v>
      </c>
      <c r="B91" s="181" t="s">
        <v>41</v>
      </c>
      <c r="C91" s="189">
        <v>44994</v>
      </c>
    </row>
    <row r="92" spans="1:3" hidden="1" x14ac:dyDescent="0.25">
      <c r="A92" s="180" t="s">
        <v>308</v>
      </c>
      <c r="B92" s="183" t="s">
        <v>41</v>
      </c>
      <c r="C92" s="189">
        <v>44995</v>
      </c>
    </row>
    <row r="93" spans="1:3" hidden="1" x14ac:dyDescent="0.25">
      <c r="A93" s="182" t="s">
        <v>8</v>
      </c>
      <c r="B93" s="184" t="s">
        <v>41</v>
      </c>
      <c r="C93" s="189">
        <v>44997</v>
      </c>
    </row>
    <row r="94" spans="1:3" hidden="1" x14ac:dyDescent="0.25">
      <c r="A94" s="180" t="s">
        <v>13</v>
      </c>
      <c r="B94" s="181" t="s">
        <v>41</v>
      </c>
      <c r="C94" s="189">
        <v>44999</v>
      </c>
    </row>
    <row r="95" spans="1:3" hidden="1" x14ac:dyDescent="0.25">
      <c r="A95" s="182" t="s">
        <v>103</v>
      </c>
      <c r="B95" s="184" t="s">
        <v>41</v>
      </c>
      <c r="C95" s="189">
        <v>45001</v>
      </c>
    </row>
    <row r="96" spans="1:3" hidden="1" x14ac:dyDescent="0.25">
      <c r="A96" s="182" t="s">
        <v>313</v>
      </c>
      <c r="B96" s="181" t="s">
        <v>91</v>
      </c>
      <c r="C96" s="189">
        <v>45004</v>
      </c>
    </row>
    <row r="97" spans="1:3" hidden="1" x14ac:dyDescent="0.25">
      <c r="A97" s="180" t="s">
        <v>372</v>
      </c>
      <c r="B97" s="181" t="s">
        <v>41</v>
      </c>
      <c r="C97" s="189">
        <v>45005</v>
      </c>
    </row>
    <row r="98" spans="1:3" x14ac:dyDescent="0.25">
      <c r="A98" s="182" t="s">
        <v>288</v>
      </c>
      <c r="B98" s="181" t="s">
        <v>91</v>
      </c>
      <c r="C98" s="189">
        <v>45021</v>
      </c>
    </row>
    <row r="99" spans="1:3" hidden="1" x14ac:dyDescent="0.25">
      <c r="A99" s="180" t="s">
        <v>92</v>
      </c>
      <c r="B99" s="181" t="s">
        <v>91</v>
      </c>
      <c r="C99" s="189">
        <v>45024</v>
      </c>
    </row>
    <row r="100" spans="1:3" hidden="1" x14ac:dyDescent="0.25">
      <c r="A100" s="182" t="s">
        <v>316</v>
      </c>
      <c r="B100" s="181" t="s">
        <v>41</v>
      </c>
      <c r="C100" s="189">
        <v>45029</v>
      </c>
    </row>
    <row r="101" spans="1:3" hidden="1" x14ac:dyDescent="0.25">
      <c r="A101" s="180" t="s">
        <v>416</v>
      </c>
      <c r="B101" s="181" t="s">
        <v>41</v>
      </c>
      <c r="C101" s="189">
        <v>45040</v>
      </c>
    </row>
    <row r="102" spans="1:3" hidden="1" x14ac:dyDescent="0.25">
      <c r="A102" s="180" t="s">
        <v>184</v>
      </c>
      <c r="B102" s="183" t="s">
        <v>91</v>
      </c>
      <c r="C102" s="189">
        <v>45043</v>
      </c>
    </row>
    <row r="103" spans="1:3" hidden="1" x14ac:dyDescent="0.25">
      <c r="A103" s="182" t="s">
        <v>327</v>
      </c>
      <c r="B103" s="185" t="s">
        <v>41</v>
      </c>
      <c r="C103" s="189">
        <v>45046</v>
      </c>
    </row>
    <row r="104" spans="1:3" hidden="1" x14ac:dyDescent="0.25">
      <c r="A104" s="180" t="s">
        <v>200</v>
      </c>
      <c r="B104" s="183" t="s">
        <v>41</v>
      </c>
      <c r="C104" s="189">
        <v>45062</v>
      </c>
    </row>
    <row r="105" spans="1:3" hidden="1" x14ac:dyDescent="0.25">
      <c r="A105" s="182" t="s">
        <v>330</v>
      </c>
      <c r="B105" s="181" t="s">
        <v>41</v>
      </c>
      <c r="C105" s="189">
        <v>45067</v>
      </c>
    </row>
    <row r="106" spans="1:3" hidden="1" x14ac:dyDescent="0.25">
      <c r="A106" s="180" t="s">
        <v>319</v>
      </c>
      <c r="B106" s="181" t="s">
        <v>41</v>
      </c>
      <c r="C106" s="189">
        <v>45068</v>
      </c>
    </row>
    <row r="107" spans="1:3" hidden="1" x14ac:dyDescent="0.25">
      <c r="A107" s="182" t="s">
        <v>339</v>
      </c>
      <c r="B107" s="181" t="s">
        <v>41</v>
      </c>
      <c r="C107" s="189">
        <v>45072</v>
      </c>
    </row>
    <row r="108" spans="1:3" hidden="1" x14ac:dyDescent="0.25">
      <c r="A108" s="182" t="s">
        <v>420</v>
      </c>
      <c r="B108" s="181" t="s">
        <v>41</v>
      </c>
      <c r="C108" s="189">
        <v>45091</v>
      </c>
    </row>
    <row r="109" spans="1:3" hidden="1" x14ac:dyDescent="0.25">
      <c r="A109" s="182" t="s">
        <v>173</v>
      </c>
      <c r="B109" s="181" t="s">
        <v>41</v>
      </c>
      <c r="C109" s="189">
        <v>45144</v>
      </c>
    </row>
    <row r="110" spans="1:3" hidden="1" x14ac:dyDescent="0.25">
      <c r="A110" s="182" t="s">
        <v>185</v>
      </c>
      <c r="B110" s="181" t="s">
        <v>41</v>
      </c>
      <c r="C110" s="189">
        <v>45080</v>
      </c>
    </row>
    <row r="111" spans="1:3" hidden="1" x14ac:dyDescent="0.25">
      <c r="A111" s="182" t="s">
        <v>790</v>
      </c>
      <c r="B111" s="181" t="s">
        <v>91</v>
      </c>
      <c r="C111" s="189">
        <v>45087</v>
      </c>
    </row>
    <row r="112" spans="1:3" hidden="1" x14ac:dyDescent="0.25">
      <c r="A112" s="180" t="s">
        <v>400</v>
      </c>
      <c r="B112" s="183" t="s">
        <v>41</v>
      </c>
      <c r="C112" s="189">
        <v>45093</v>
      </c>
    </row>
    <row r="113" spans="1:3" hidden="1" x14ac:dyDescent="0.25">
      <c r="A113" s="180" t="s">
        <v>819</v>
      </c>
      <c r="B113" s="183" t="s">
        <v>17</v>
      </c>
      <c r="C113" s="189">
        <v>45090</v>
      </c>
    </row>
    <row r="114" spans="1:3" hidden="1" x14ac:dyDescent="0.25">
      <c r="A114" s="180" t="s">
        <v>820</v>
      </c>
      <c r="B114" s="183" t="s">
        <v>17</v>
      </c>
      <c r="C114" s="189">
        <v>45095</v>
      </c>
    </row>
    <row r="115" spans="1:3" hidden="1" x14ac:dyDescent="0.25">
      <c r="A115" s="180" t="s">
        <v>81</v>
      </c>
      <c r="B115" s="183" t="s">
        <v>17</v>
      </c>
      <c r="C115" s="189">
        <v>45113</v>
      </c>
    </row>
    <row r="116" spans="1:3" hidden="1" x14ac:dyDescent="0.25">
      <c r="A116" s="180" t="s">
        <v>233</v>
      </c>
      <c r="B116" s="181" t="s">
        <v>12</v>
      </c>
      <c r="C116" s="189">
        <v>45144</v>
      </c>
    </row>
    <row r="117" spans="1:3" hidden="1" x14ac:dyDescent="0.25">
      <c r="A117" s="180" t="s">
        <v>63</v>
      </c>
      <c r="B117" s="181" t="s">
        <v>190</v>
      </c>
      <c r="C117" s="189">
        <v>45112</v>
      </c>
    </row>
    <row r="118" spans="1:3" hidden="1" x14ac:dyDescent="0.25">
      <c r="A118" s="180" t="s">
        <v>242</v>
      </c>
      <c r="B118" s="181" t="s">
        <v>12</v>
      </c>
      <c r="C118" s="189">
        <v>45085</v>
      </c>
    </row>
    <row r="119" spans="1:3" hidden="1" x14ac:dyDescent="0.25">
      <c r="A119" s="182" t="s">
        <v>795</v>
      </c>
      <c r="B119" s="181" t="s">
        <v>791</v>
      </c>
      <c r="C119" s="189">
        <v>45126</v>
      </c>
    </row>
    <row r="120" spans="1:3" hidden="1" x14ac:dyDescent="0.25">
      <c r="A120" s="180" t="s">
        <v>128</v>
      </c>
      <c r="B120" s="181" t="s">
        <v>12</v>
      </c>
      <c r="C120" s="189">
        <v>45139</v>
      </c>
    </row>
    <row r="121" spans="1:3" hidden="1" x14ac:dyDescent="0.25">
      <c r="A121" s="180" t="s">
        <v>350</v>
      </c>
      <c r="B121" s="181" t="s">
        <v>12</v>
      </c>
      <c r="C121" s="189">
        <v>45122</v>
      </c>
    </row>
    <row r="122" spans="1:3" hidden="1" x14ac:dyDescent="0.25">
      <c r="A122" s="180" t="s">
        <v>232</v>
      </c>
      <c r="B122" s="181" t="s">
        <v>12</v>
      </c>
      <c r="C122" s="189">
        <v>45113</v>
      </c>
    </row>
    <row r="123" spans="1:3" hidden="1" x14ac:dyDescent="0.25">
      <c r="A123" s="180" t="s">
        <v>256</v>
      </c>
      <c r="B123" s="181" t="s">
        <v>12</v>
      </c>
      <c r="C123" s="189">
        <v>45118</v>
      </c>
    </row>
    <row r="124" spans="1:3" hidden="1" x14ac:dyDescent="0.25">
      <c r="A124" s="180" t="s">
        <v>9</v>
      </c>
      <c r="B124" s="181" t="s">
        <v>12</v>
      </c>
      <c r="C124" s="189">
        <v>45150</v>
      </c>
    </row>
    <row r="125" spans="1:3" hidden="1" x14ac:dyDescent="0.25">
      <c r="A125" s="180" t="s">
        <v>351</v>
      </c>
      <c r="B125" s="181" t="s">
        <v>12</v>
      </c>
      <c r="C125" s="189">
        <v>45123</v>
      </c>
    </row>
    <row r="126" spans="1:3" hidden="1" x14ac:dyDescent="0.25">
      <c r="A126" s="73" t="s">
        <v>313</v>
      </c>
      <c r="B126" s="1" t="s">
        <v>17</v>
      </c>
      <c r="C126" s="191">
        <v>44699</v>
      </c>
    </row>
    <row r="127" spans="1:3" hidden="1" x14ac:dyDescent="0.25">
      <c r="A127" s="16" t="s">
        <v>313</v>
      </c>
      <c r="B127" s="16" t="s">
        <v>791</v>
      </c>
      <c r="C127" s="186">
        <v>44881</v>
      </c>
    </row>
    <row r="128" spans="1:3" hidden="1" x14ac:dyDescent="0.25">
      <c r="A128" s="16" t="s">
        <v>184</v>
      </c>
      <c r="B128" s="173" t="s">
        <v>791</v>
      </c>
      <c r="C128" s="193">
        <v>44958</v>
      </c>
    </row>
    <row r="129" spans="1:3" hidden="1" x14ac:dyDescent="0.25">
      <c r="A129" s="16" t="s">
        <v>184</v>
      </c>
      <c r="B129" s="173" t="s">
        <v>17</v>
      </c>
      <c r="C129" s="193">
        <v>45139</v>
      </c>
    </row>
    <row r="130" spans="1:3" hidden="1" x14ac:dyDescent="0.25">
      <c r="A130" s="16" t="s">
        <v>23</v>
      </c>
      <c r="B130" s="16" t="s">
        <v>17</v>
      </c>
      <c r="C130" s="186">
        <v>45151</v>
      </c>
    </row>
    <row r="131" spans="1:3" hidden="1" x14ac:dyDescent="0.25">
      <c r="A131" s="194" t="s">
        <v>790</v>
      </c>
      <c r="B131" s="16" t="s">
        <v>791</v>
      </c>
      <c r="C131" s="186">
        <v>45002</v>
      </c>
    </row>
    <row r="132" spans="1:3" hidden="1" x14ac:dyDescent="0.25">
      <c r="A132" s="182" t="s">
        <v>790</v>
      </c>
      <c r="B132" s="16" t="s">
        <v>17</v>
      </c>
      <c r="C132" s="186">
        <v>45091</v>
      </c>
    </row>
    <row r="133" spans="1:3" hidden="1" x14ac:dyDescent="0.25">
      <c r="A133" s="73" t="s">
        <v>316</v>
      </c>
      <c r="B133" s="173" t="s">
        <v>791</v>
      </c>
      <c r="C133" s="193">
        <v>44461</v>
      </c>
    </row>
    <row r="134" spans="1:3" hidden="1" x14ac:dyDescent="0.25">
      <c r="A134" s="16" t="s">
        <v>316</v>
      </c>
      <c r="B134" s="173" t="s">
        <v>190</v>
      </c>
      <c r="C134" s="193">
        <v>44640</v>
      </c>
    </row>
    <row r="135" spans="1:3" hidden="1" x14ac:dyDescent="0.25">
      <c r="A135" s="16" t="s">
        <v>13</v>
      </c>
      <c r="B135" s="16" t="s">
        <v>190</v>
      </c>
      <c r="C135" s="186">
        <v>44917</v>
      </c>
    </row>
    <row r="136" spans="1:3" hidden="1" x14ac:dyDescent="0.25">
      <c r="A136" s="16" t="s">
        <v>584</v>
      </c>
      <c r="B136" s="173" t="s">
        <v>190</v>
      </c>
      <c r="C136" s="193">
        <v>44913</v>
      </c>
    </row>
    <row r="137" spans="1:3" hidden="1" x14ac:dyDescent="0.25">
      <c r="A137" s="16" t="s">
        <v>327</v>
      </c>
      <c r="B137" s="173" t="s">
        <v>190</v>
      </c>
      <c r="C137" s="193">
        <v>44937</v>
      </c>
    </row>
    <row r="138" spans="1:3" hidden="1" x14ac:dyDescent="0.25">
      <c r="A138" s="174" t="s">
        <v>400</v>
      </c>
      <c r="B138" s="16" t="s">
        <v>190</v>
      </c>
      <c r="C138" s="186">
        <v>45021</v>
      </c>
    </row>
    <row r="139" spans="1:3" hidden="1" x14ac:dyDescent="0.25">
      <c r="A139" s="73" t="s">
        <v>330</v>
      </c>
      <c r="B139" s="16" t="s">
        <v>190</v>
      </c>
      <c r="C139" s="186">
        <v>45000</v>
      </c>
    </row>
    <row r="140" spans="1:3" hidden="1" x14ac:dyDescent="0.25">
      <c r="A140" s="16" t="s">
        <v>200</v>
      </c>
      <c r="B140" s="16" t="s">
        <v>190</v>
      </c>
      <c r="C140" s="186" t="s">
        <v>821</v>
      </c>
    </row>
    <row r="141" spans="1:3" hidden="1" x14ac:dyDescent="0.25">
      <c r="A141" s="180" t="s">
        <v>92</v>
      </c>
      <c r="B141" s="16" t="s">
        <v>791</v>
      </c>
      <c r="C141" s="186">
        <v>44949</v>
      </c>
    </row>
    <row r="142" spans="1:3" hidden="1" x14ac:dyDescent="0.25">
      <c r="A142" s="180" t="s">
        <v>92</v>
      </c>
      <c r="B142" s="16" t="s">
        <v>17</v>
      </c>
      <c r="C142" s="186">
        <v>44894</v>
      </c>
    </row>
    <row r="143" spans="1:3" x14ac:dyDescent="0.25">
      <c r="A143" s="194" t="s">
        <v>288</v>
      </c>
      <c r="B143" s="16" t="s">
        <v>791</v>
      </c>
      <c r="C143" s="186">
        <v>44953</v>
      </c>
    </row>
    <row r="144" spans="1:3" hidden="1" x14ac:dyDescent="0.25">
      <c r="A144" s="73" t="s">
        <v>173</v>
      </c>
      <c r="B144" s="16" t="s">
        <v>190</v>
      </c>
      <c r="C144" s="186">
        <v>44943</v>
      </c>
    </row>
    <row r="145" spans="1:3" hidden="1" x14ac:dyDescent="0.25">
      <c r="A145" s="73" t="s">
        <v>416</v>
      </c>
      <c r="B145" s="16" t="s">
        <v>190</v>
      </c>
      <c r="C145" s="186">
        <v>44943</v>
      </c>
    </row>
    <row r="146" spans="1:3" hidden="1" x14ac:dyDescent="0.25">
      <c r="A146" s="194" t="s">
        <v>185</v>
      </c>
      <c r="B146" s="16" t="s">
        <v>791</v>
      </c>
      <c r="C146" s="186">
        <v>44706</v>
      </c>
    </row>
    <row r="147" spans="1:3" hidden="1" x14ac:dyDescent="0.25">
      <c r="A147" s="194" t="s">
        <v>185</v>
      </c>
      <c r="B147" s="16" t="s">
        <v>17</v>
      </c>
      <c r="C147" s="186" t="s">
        <v>822</v>
      </c>
    </row>
    <row r="148" spans="1:3" hidden="1" x14ac:dyDescent="0.25">
      <c r="A148" s="182" t="s">
        <v>185</v>
      </c>
      <c r="B148" s="16" t="s">
        <v>91</v>
      </c>
      <c r="C148" s="186">
        <v>44882</v>
      </c>
    </row>
    <row r="149" spans="1:3" hidden="1" x14ac:dyDescent="0.25">
      <c r="A149" s="182" t="s">
        <v>185</v>
      </c>
      <c r="B149" s="16" t="s">
        <v>190</v>
      </c>
      <c r="C149" s="186">
        <v>44994</v>
      </c>
    </row>
    <row r="150" spans="1:3" hidden="1" x14ac:dyDescent="0.25">
      <c r="A150" s="73" t="s">
        <v>372</v>
      </c>
      <c r="B150" s="16" t="s">
        <v>190</v>
      </c>
      <c r="C150" s="186">
        <v>44845</v>
      </c>
    </row>
    <row r="151" spans="1:3" hidden="1" x14ac:dyDescent="0.25">
      <c r="A151" s="182" t="s">
        <v>420</v>
      </c>
      <c r="B151" s="16" t="s">
        <v>190</v>
      </c>
      <c r="C151" s="186">
        <v>44878</v>
      </c>
    </row>
    <row r="152" spans="1:3" hidden="1" x14ac:dyDescent="0.25">
      <c r="A152" s="194" t="s">
        <v>200</v>
      </c>
      <c r="B152" s="16" t="s">
        <v>190</v>
      </c>
      <c r="C152" s="186">
        <v>44890</v>
      </c>
    </row>
    <row r="153" spans="1:3" hidden="1" x14ac:dyDescent="0.25">
      <c r="A153" s="73" t="s">
        <v>9</v>
      </c>
      <c r="B153" s="16" t="s">
        <v>190</v>
      </c>
      <c r="C153" s="186">
        <v>44856</v>
      </c>
    </row>
    <row r="154" spans="1:3" hidden="1" x14ac:dyDescent="0.25">
      <c r="A154" s="73" t="s">
        <v>232</v>
      </c>
      <c r="B154" s="16" t="s">
        <v>190</v>
      </c>
      <c r="C154" s="186">
        <v>44856</v>
      </c>
    </row>
    <row r="155" spans="1:3" hidden="1" x14ac:dyDescent="0.25">
      <c r="A155" s="16" t="s">
        <v>128</v>
      </c>
      <c r="B155" s="16" t="s">
        <v>190</v>
      </c>
      <c r="C155" s="186">
        <v>44878</v>
      </c>
    </row>
    <row r="156" spans="1:3" hidden="1" x14ac:dyDescent="0.25">
      <c r="A156" s="174" t="s">
        <v>256</v>
      </c>
      <c r="B156" s="16" t="s">
        <v>190</v>
      </c>
      <c r="C156" s="186">
        <v>44851</v>
      </c>
    </row>
    <row r="157" spans="1:3" hidden="1" x14ac:dyDescent="0.25">
      <c r="A157" s="16" t="s">
        <v>350</v>
      </c>
      <c r="B157" s="16" t="s">
        <v>190</v>
      </c>
      <c r="C157" s="186">
        <v>44847</v>
      </c>
    </row>
    <row r="158" spans="1:3" hidden="1" x14ac:dyDescent="0.25">
      <c r="A158" s="180" t="s">
        <v>351</v>
      </c>
      <c r="B158" s="16" t="s">
        <v>190</v>
      </c>
      <c r="C158" s="186">
        <v>44880</v>
      </c>
    </row>
    <row r="159" spans="1:3" hidden="1"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59" xr:uid="{1F23E16F-EF47-4620-8A09-696B47D0F196}">
    <filterColumn colId="0">
      <filters>
        <filter val="EDC-75"/>
      </filters>
    </filterColumn>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C1"/>
  <sheetViews>
    <sheetView workbookViewId="0">
      <selection activeCell="A2" sqref="A2"/>
    </sheetView>
  </sheetViews>
  <sheetFormatPr defaultRowHeight="15" x14ac:dyDescent="0.25"/>
  <cols>
    <col min="1" max="16384" width="9.140625" style="1"/>
  </cols>
  <sheetData>
    <row r="1" spans="1:3" x14ac:dyDescent="0.25">
      <c r="A1" s="1" t="s">
        <v>27</v>
      </c>
      <c r="B1" s="1" t="s">
        <v>28</v>
      </c>
      <c r="C1"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2023-08-20T20:47:37Z</dcterms:modified>
</cp:coreProperties>
</file>