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8766A0EF-E7BE-4EE5-8FC6-FBCC58B147C4}"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<sst xmlns="http://schemas.openxmlformats.org/spreadsheetml/2006/main" count="2888" uniqueCount="862">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</sst>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C12" sqref="C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5"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F9" sqref="F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842</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842</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D4" sqref="D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x14ac:dyDescent="0.25">
      <c r="A11" s="181" t="s">
        <v>20</v>
      </c>
      <c r="B11" s="169" t="s">
        <v>795</v>
      </c>
      <c r="C11" s="169">
        <v>-1</v>
      </c>
      <c r="D11" s="169" t="s">
        <v>221</v>
      </c>
      <c r="E11" s="179" t="s">
        <v>842</v>
      </c>
      <c r="F11" s="182">
        <v>45157</v>
      </c>
    </row>
    <row r="12" spans="1:6" x14ac:dyDescent="0.25">
      <c r="A12" s="169" t="s">
        <v>20</v>
      </c>
      <c r="B12" s="169" t="s">
        <v>795</v>
      </c>
      <c r="C12" s="169">
        <v>0</v>
      </c>
      <c r="D12" s="169" t="s">
        <v>173</v>
      </c>
      <c r="E12" s="169" t="s">
        <v>842</v>
      </c>
      <c r="F12" s="182">
        <v>45167</v>
      </c>
    </row>
    <row r="13" spans="1:6" x14ac:dyDescent="0.25">
      <c r="A13" s="169" t="s">
        <v>20</v>
      </c>
      <c r="B13" s="169" t="s">
        <v>795</v>
      </c>
      <c r="C13" s="181">
        <v>1</v>
      </c>
      <c r="D13" s="169" t="s">
        <v>822</v>
      </c>
      <c r="E13" s="179" t="s">
        <v>846</v>
      </c>
      <c r="F13" s="182">
        <v>45170</v>
      </c>
    </row>
    <row r="14" spans="1:6" x14ac:dyDescent="0.25">
      <c r="A14" s="169" t="s">
        <v>21</v>
      </c>
      <c r="B14" s="169" t="s">
        <v>795</v>
      </c>
      <c r="C14" s="169">
        <v>-1</v>
      </c>
      <c r="D14" s="169" t="s">
        <v>9</v>
      </c>
      <c r="E14" s="182" t="s">
        <v>843</v>
      </c>
      <c r="F14" s="182">
        <v>45195</v>
      </c>
    </row>
    <row r="15" spans="1:6" x14ac:dyDescent="0.25">
      <c r="A15" s="169" t="s">
        <v>21</v>
      </c>
      <c r="B15" s="169" t="s">
        <v>795</v>
      </c>
      <c r="C15" s="169">
        <v>0</v>
      </c>
      <c r="D15" s="181" t="s">
        <v>11</v>
      </c>
      <c r="E15" s="182" t="s">
        <v>843</v>
      </c>
      <c r="F15" s="182">
        <v>45167</v>
      </c>
    </row>
    <row r="16" spans="1:6" x14ac:dyDescent="0.25">
      <c r="A16" s="169" t="s">
        <v>21</v>
      </c>
      <c r="B16" s="169" t="s">
        <v>795</v>
      </c>
      <c r="C16" s="181">
        <v>1</v>
      </c>
      <c r="D16" s="169" t="s">
        <v>303</v>
      </c>
      <c r="E16" s="179" t="s">
        <v>823</v>
      </c>
      <c r="F16" s="182">
        <v>45175</v>
      </c>
    </row>
    <row r="17" spans="1:6" x14ac:dyDescent="0.25">
      <c r="A17" s="169" t="s">
        <v>22</v>
      </c>
      <c r="B17" s="169" t="s">
        <v>795</v>
      </c>
      <c r="C17" s="169">
        <v>-1</v>
      </c>
      <c r="D17" s="169" t="s">
        <v>763</v>
      </c>
      <c r="E17" s="182" t="s">
        <v>842</v>
      </c>
      <c r="F17" s="182">
        <v>45159</v>
      </c>
    </row>
    <row r="18" spans="1:6" x14ac:dyDescent="0.25">
      <c r="A18" s="169" t="s">
        <v>22</v>
      </c>
      <c r="B18" s="169" t="s">
        <v>795</v>
      </c>
      <c r="C18" s="181">
        <v>0</v>
      </c>
      <c r="D18" s="181" t="s">
        <v>222</v>
      </c>
      <c r="E18" s="182" t="s">
        <v>842</v>
      </c>
      <c r="F18" s="182">
        <v>45169</v>
      </c>
    </row>
    <row r="19" spans="1:6" x14ac:dyDescent="0.25">
      <c r="A19" s="169" t="s">
        <v>22</v>
      </c>
      <c r="B19" s="169" t="s">
        <v>795</v>
      </c>
      <c r="C19" s="181">
        <v>1</v>
      </c>
      <c r="D19" s="169" t="s">
        <v>312</v>
      </c>
      <c r="E19" s="179" t="s">
        <v>842</v>
      </c>
      <c r="F19" s="182">
        <v>45169</v>
      </c>
    </row>
  </sheetData>
  <autoFilter ref="A1:F19" xr:uid="{00000000-0009-0000-0000-000006000000}"/>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860</v>
      </c>
      <c r="C1" s="226" t="s">
        <v>861</v>
      </c>
    </row>
    <row r="2" spans="1:3" ht="47.25" x14ac:dyDescent="0.25">
      <c r="A2" s="228" t="s">
        <v>117</v>
      </c>
      <c r="B2" s="228" t="s">
        <v>850</v>
      </c>
      <c r="C2" s="228" t="s">
        <v>73</v>
      </c>
    </row>
    <row r="3" spans="1:3" ht="47.25" x14ac:dyDescent="0.25">
      <c r="A3" s="228" t="s">
        <v>324</v>
      </c>
      <c r="B3" s="228" t="s">
        <v>851</v>
      </c>
      <c r="C3" s="228" t="s">
        <v>94</v>
      </c>
    </row>
    <row r="4" spans="1:3" ht="63" x14ac:dyDescent="0.25">
      <c r="A4" s="228" t="s">
        <v>393</v>
      </c>
      <c r="B4" s="228" t="s">
        <v>852</v>
      </c>
      <c r="C4" s="228" t="s">
        <v>94</v>
      </c>
    </row>
    <row r="5" spans="1:3" ht="78.75" x14ac:dyDescent="0.25">
      <c r="A5" s="228" t="s">
        <v>282</v>
      </c>
      <c r="B5" s="228" t="s">
        <v>853</v>
      </c>
      <c r="C5" s="228" t="s">
        <v>144</v>
      </c>
    </row>
    <row r="6" spans="1:3" ht="47.25" x14ac:dyDescent="0.25">
      <c r="A6" s="228" t="s">
        <v>292</v>
      </c>
      <c r="B6" s="228" t="s">
        <v>851</v>
      </c>
      <c r="C6" s="228" t="s">
        <v>94</v>
      </c>
    </row>
    <row r="7" spans="1:3" x14ac:dyDescent="0.25">
      <c r="A7" s="228" t="s">
        <v>763</v>
      </c>
      <c r="B7" s="228" t="s">
        <v>854</v>
      </c>
      <c r="C7" s="228" t="s">
        <v>94</v>
      </c>
    </row>
    <row r="8" spans="1:3" ht="78.75" x14ac:dyDescent="0.25">
      <c r="A8" s="228" t="s">
        <v>768</v>
      </c>
      <c r="B8" s="229" t="s">
        <v>855</v>
      </c>
      <c r="C8" s="228" t="s">
        <v>94</v>
      </c>
    </row>
    <row r="9" spans="1:3" x14ac:dyDescent="0.25">
      <c r="A9" s="228" t="s">
        <v>430</v>
      </c>
      <c r="B9" s="228" t="s">
        <v>856</v>
      </c>
      <c r="C9" s="228" t="s">
        <v>94</v>
      </c>
    </row>
    <row r="10" spans="1:3" ht="155.25" customHeight="1" x14ac:dyDescent="0.25">
      <c r="A10" s="228" t="s">
        <v>174</v>
      </c>
      <c r="B10" s="228" t="s">
        <v>857</v>
      </c>
      <c r="C10" s="228" t="s">
        <v>73</v>
      </c>
    </row>
    <row r="11" spans="1:3" ht="157.5" x14ac:dyDescent="0.25">
      <c r="A11" s="228" t="s">
        <v>557</v>
      </c>
      <c r="B11" s="229" t="s">
        <v>858</v>
      </c>
      <c r="C11" s="228" t="s">
        <v>73</v>
      </c>
    </row>
    <row r="12" spans="1:3" ht="75.75" customHeight="1" x14ac:dyDescent="0.25">
      <c r="A12" s="228" t="s">
        <v>586</v>
      </c>
      <c r="B12" s="229" t="s">
        <v>859</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2023-09-01T11:54:39Z</dcterms:modified>
</cp:coreProperties>
</file>