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l\Desktop\Football\History\PL\"/>
    </mc:Choice>
  </mc:AlternateContent>
  <xr:revisionPtr revIDLastSave="0" documentId="13_ncr:1_{B39BD490-B188-491F-879D-1E62269EBA98}" xr6:coauthVersionLast="47" xr6:coauthVersionMax="47" xr10:uidLastSave="{00000000-0000-0000-0000-000000000000}"/>
  <bookViews>
    <workbookView xWindow="-120" yWindow="-120" windowWidth="29040" windowHeight="15720" xr2:uid="{9917EA00-126C-4463-8454-E94EC71E5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<sst xmlns="http://schemas.openxmlformats.org/spreadsheetml/2006/main" count="34" uniqueCount="34">
  <si>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Won</t>
  </si>
  <si>
    <t>93-94</t>
  </si>
  <si>
    <t>94-95</t>
  </si>
  <si>
    <t>95-96</t>
  </si>
  <si>
    <t>96-97</t>
  </si>
  <si>
    <t>97-98</t>
  </si>
  <si>
    <t>98-99</t>
  </si>
  <si>
    <t>99-00</t>
  </si>
  <si>
    <t>00-01</t>
  </si>
  <si>
    <t xml:space="preserve"> 01-02</t>
  </si>
  <si>
    <t xml:space="preserve"> 02-03</t>
  </si>
  <si>
    <t xml:space="preserve"> 03-04</t>
  </si>
  <si>
    <t xml:space="preserve"> 04-05</t>
  </si>
  <si>
    <t xml:space="preserve"> 05-06</t>
  </si>
  <si>
    <t xml:space="preserve"> 06-07</t>
  </si>
  <si>
    <t xml:space="preserve"> 07-08</t>
  </si>
  <si>
    <t xml:space="preserve"> 08-09</t>
  </si>
  <si>
    <t xml:space="preserve"> 10-11</t>
  </si>
  <si>
    <t xml:space="preserve"> 11-12</t>
  </si>
  <si>
    <t xml:space="preserve"> 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</si>
  <si>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</si>
  <si>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</si>
  <si>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</si>
  <si>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</si>
  <si>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</si>
  <si>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</si>
  <si>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</si>
  <si>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</si>
  <si>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</si>
  <si>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A</t>
  </si>
  <si>
    <t>D</t>
  </si>
  <si>
    <t>H</t>
  </si>
  <si>
    <t>Grand Total</t>
  </si>
  <si>
    <t xml:space="preserve"> 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</si>
</sst>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6" fontId="1" fillId="0" borderId="0" xfId="0" applyNumberFormat="1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PL Games</a:t>
            </a:r>
            <a:r>
              <a:rPr lang="en-CA" baseline="0"/>
              <a:t> wins,draws &amp; losses 1993-2022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Sheet1!$B$1:$AD$1</c:f>
              <c:strCache>
                <c:ptCount val="29"/>
                <c:pt idx="0">
                  <c:v>93-94</c:v>
                </c:pt>
                <c:pt idx="1">
                  <c:v>94-95</c:v>
                </c:pt>
                <c:pt idx="2">
                  <c:v>95-96</c:v>
                </c:pt>
                <c:pt idx="3">
                  <c:v>96-97</c:v>
                </c:pt>
                <c:pt idx="4">
                  <c:v>97-98</c:v>
                </c:pt>
                <c:pt idx="5">
                  <c:v>98-99</c:v>
                </c:pt>
                <c:pt idx="6">
                  <c:v>99-00</c:v>
                </c:pt>
                <c:pt idx="7">
                  <c:v>00-01</c:v>
                </c:pt>
                <c:pt idx="8">
                  <c:v> 01-02</c:v>
                </c:pt>
                <c:pt idx="9">
                  <c:v> 02-03</c:v>
                </c:pt>
                <c:pt idx="10">
                  <c:v> 03-04</c:v>
                </c:pt>
                <c:pt idx="11">
                  <c:v> 04-05</c:v>
                </c:pt>
                <c:pt idx="12">
                  <c:v> 05-06</c:v>
                </c:pt>
                <c:pt idx="13">
                  <c:v> 06-07</c:v>
                </c:pt>
                <c:pt idx="14">
                  <c:v> 07-08</c:v>
                </c:pt>
                <c:pt idx="15">
                  <c:v> 08-09</c:v>
                </c:pt>
                <c:pt idx="16">
                  <c:v> 09-10</c:v>
                </c:pt>
                <c:pt idx="17">
                  <c:v> 10-11</c:v>
                </c:pt>
                <c:pt idx="18">
                  <c:v> 11-12</c:v>
                </c:pt>
                <c:pt idx="19">
                  <c:v> 12-13</c:v>
                </c:pt>
                <c:pt idx="20">
                  <c:v>13-14</c:v>
                </c:pt>
                <c:pt idx="21">
                  <c:v>14-15</c:v>
                </c:pt>
                <c:pt idx="22">
                  <c:v>15-16</c:v>
                </c:pt>
                <c:pt idx="23">
                  <c:v>16-17</c:v>
                </c:pt>
                <c:pt idx="24">
                  <c:v>17-18</c:v>
                </c:pt>
                <c:pt idx="25">
                  <c:v>18-19</c:v>
                </c:pt>
                <c:pt idx="26">
                  <c:v>19-20</c:v>
                </c:pt>
                <c:pt idx="27">
                  <c:v>20-21</c:v>
                </c:pt>
                <c:pt idx="28">
                  <c:v>21-22</c:v>
                </c:pt>
              </c:strCache>
            </c:strRef>
          </c:cat>
          <c:val>
            <c:numRef>
              <c:f>Sheet1!$B$2:$AD$2</c:f>
              <c:numCache>
                <c:formatCode>General</c:formatCode>
                <c:ptCount val="29"/>
                <c:pt idx="0">
                  <c:v>128</c:v>
                </c:pt>
                <c:pt idx="1">
                  <c:v>123</c:v>
                </c:pt>
                <c:pt idx="2">
                  <c:v>96</c:v>
                </c:pt>
                <c:pt idx="3">
                  <c:v>99</c:v>
                </c:pt>
                <c:pt idx="4">
                  <c:v>101</c:v>
                </c:pt>
                <c:pt idx="5">
                  <c:v>96</c:v>
                </c:pt>
                <c:pt idx="6">
                  <c:v>101</c:v>
                </c:pt>
                <c:pt idx="7">
                  <c:v>95</c:v>
                </c:pt>
                <c:pt idx="8">
                  <c:v>114</c:v>
                </c:pt>
                <c:pt idx="9">
                  <c:v>103</c:v>
                </c:pt>
                <c:pt idx="10">
                  <c:v>105</c:v>
                </c:pt>
                <c:pt idx="11">
                  <c:v>97</c:v>
                </c:pt>
                <c:pt idx="12">
                  <c:v>111</c:v>
                </c:pt>
                <c:pt idx="13">
                  <c:v>100</c:v>
                </c:pt>
                <c:pt idx="14">
                  <c:v>104</c:v>
                </c:pt>
                <c:pt idx="15">
                  <c:v>110</c:v>
                </c:pt>
                <c:pt idx="16">
                  <c:v>91</c:v>
                </c:pt>
                <c:pt idx="17">
                  <c:v>90</c:v>
                </c:pt>
                <c:pt idx="18">
                  <c:v>116</c:v>
                </c:pt>
                <c:pt idx="19">
                  <c:v>106</c:v>
                </c:pt>
                <c:pt idx="20">
                  <c:v>123</c:v>
                </c:pt>
                <c:pt idx="21">
                  <c:v>115</c:v>
                </c:pt>
                <c:pt idx="22">
                  <c:v>116</c:v>
                </c:pt>
                <c:pt idx="23">
                  <c:v>109</c:v>
                </c:pt>
                <c:pt idx="24">
                  <c:v>108</c:v>
                </c:pt>
                <c:pt idx="25">
                  <c:v>128</c:v>
                </c:pt>
                <c:pt idx="26">
                  <c:v>116</c:v>
                </c:pt>
                <c:pt idx="27">
                  <c:v>153</c:v>
                </c:pt>
                <c:pt idx="28">
                  <c:v>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7A-4FF0-98BB-99F3DDC5C87C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D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Sheet1!$B$1:$AD$1</c:f>
              <c:strCache>
                <c:ptCount val="29"/>
                <c:pt idx="0">
                  <c:v>93-94</c:v>
                </c:pt>
                <c:pt idx="1">
                  <c:v>94-95</c:v>
                </c:pt>
                <c:pt idx="2">
                  <c:v>95-96</c:v>
                </c:pt>
                <c:pt idx="3">
                  <c:v>96-97</c:v>
                </c:pt>
                <c:pt idx="4">
                  <c:v>97-98</c:v>
                </c:pt>
                <c:pt idx="5">
                  <c:v>98-99</c:v>
                </c:pt>
                <c:pt idx="6">
                  <c:v>99-00</c:v>
                </c:pt>
                <c:pt idx="7">
                  <c:v>00-01</c:v>
                </c:pt>
                <c:pt idx="8">
                  <c:v> 01-02</c:v>
                </c:pt>
                <c:pt idx="9">
                  <c:v> 02-03</c:v>
                </c:pt>
                <c:pt idx="10">
                  <c:v> 03-04</c:v>
                </c:pt>
                <c:pt idx="11">
                  <c:v> 04-05</c:v>
                </c:pt>
                <c:pt idx="12">
                  <c:v> 05-06</c:v>
                </c:pt>
                <c:pt idx="13">
                  <c:v> 06-07</c:v>
                </c:pt>
                <c:pt idx="14">
                  <c:v> 07-08</c:v>
                </c:pt>
                <c:pt idx="15">
                  <c:v> 08-09</c:v>
                </c:pt>
                <c:pt idx="16">
                  <c:v> 09-10</c:v>
                </c:pt>
                <c:pt idx="17">
                  <c:v> 10-11</c:v>
                </c:pt>
                <c:pt idx="18">
                  <c:v> 11-12</c:v>
                </c:pt>
                <c:pt idx="19">
                  <c:v> 12-13</c:v>
                </c:pt>
                <c:pt idx="20">
                  <c:v>13-14</c:v>
                </c:pt>
                <c:pt idx="21">
                  <c:v>14-15</c:v>
                </c:pt>
                <c:pt idx="22">
                  <c:v>15-16</c:v>
                </c:pt>
                <c:pt idx="23">
                  <c:v>16-17</c:v>
                </c:pt>
                <c:pt idx="24">
                  <c:v>17-18</c:v>
                </c:pt>
                <c:pt idx="25">
                  <c:v>18-19</c:v>
                </c:pt>
                <c:pt idx="26">
                  <c:v>19-20</c:v>
                </c:pt>
                <c:pt idx="27">
                  <c:v>20-21</c:v>
                </c:pt>
                <c:pt idx="28">
                  <c:v>21-22</c:v>
                </c:pt>
              </c:strCache>
            </c:strRef>
          </c:cat>
          <c:val>
            <c:numRef>
              <c:f>Sheet1!$B$3:$AD$3</c:f>
              <c:numCache>
                <c:formatCode>General</c:formatCode>
                <c:ptCount val="29"/>
                <c:pt idx="0">
                  <c:v>142</c:v>
                </c:pt>
                <c:pt idx="1">
                  <c:v>134</c:v>
                </c:pt>
                <c:pt idx="2">
                  <c:v>98</c:v>
                </c:pt>
                <c:pt idx="3">
                  <c:v>119</c:v>
                </c:pt>
                <c:pt idx="4">
                  <c:v>95</c:v>
                </c:pt>
                <c:pt idx="5">
                  <c:v>115</c:v>
                </c:pt>
                <c:pt idx="6">
                  <c:v>92</c:v>
                </c:pt>
                <c:pt idx="7">
                  <c:v>101</c:v>
                </c:pt>
                <c:pt idx="8">
                  <c:v>101</c:v>
                </c:pt>
                <c:pt idx="9">
                  <c:v>90</c:v>
                </c:pt>
                <c:pt idx="10">
                  <c:v>108</c:v>
                </c:pt>
                <c:pt idx="11">
                  <c:v>110</c:v>
                </c:pt>
                <c:pt idx="12">
                  <c:v>77</c:v>
                </c:pt>
                <c:pt idx="13">
                  <c:v>98</c:v>
                </c:pt>
                <c:pt idx="14">
                  <c:v>100</c:v>
                </c:pt>
                <c:pt idx="15">
                  <c:v>97</c:v>
                </c:pt>
                <c:pt idx="16">
                  <c:v>96</c:v>
                </c:pt>
                <c:pt idx="17">
                  <c:v>111</c:v>
                </c:pt>
                <c:pt idx="18">
                  <c:v>93</c:v>
                </c:pt>
                <c:pt idx="19">
                  <c:v>108</c:v>
                </c:pt>
                <c:pt idx="20">
                  <c:v>78</c:v>
                </c:pt>
                <c:pt idx="21">
                  <c:v>93</c:v>
                </c:pt>
                <c:pt idx="22">
                  <c:v>107</c:v>
                </c:pt>
                <c:pt idx="23">
                  <c:v>84</c:v>
                </c:pt>
                <c:pt idx="24">
                  <c:v>99</c:v>
                </c:pt>
                <c:pt idx="25">
                  <c:v>71</c:v>
                </c:pt>
                <c:pt idx="26">
                  <c:v>92</c:v>
                </c:pt>
                <c:pt idx="27">
                  <c:v>83</c:v>
                </c:pt>
                <c:pt idx="28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7A-4FF0-98BB-99F3DDC5C87C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Sheet1!$B$1:$AD$1</c:f>
              <c:strCache>
                <c:ptCount val="29"/>
                <c:pt idx="0">
                  <c:v>93-94</c:v>
                </c:pt>
                <c:pt idx="1">
                  <c:v>94-95</c:v>
                </c:pt>
                <c:pt idx="2">
                  <c:v>95-96</c:v>
                </c:pt>
                <c:pt idx="3">
                  <c:v>96-97</c:v>
                </c:pt>
                <c:pt idx="4">
                  <c:v>97-98</c:v>
                </c:pt>
                <c:pt idx="5">
                  <c:v>98-99</c:v>
                </c:pt>
                <c:pt idx="6">
                  <c:v>99-00</c:v>
                </c:pt>
                <c:pt idx="7">
                  <c:v>00-01</c:v>
                </c:pt>
                <c:pt idx="8">
                  <c:v> 01-02</c:v>
                </c:pt>
                <c:pt idx="9">
                  <c:v> 02-03</c:v>
                </c:pt>
                <c:pt idx="10">
                  <c:v> 03-04</c:v>
                </c:pt>
                <c:pt idx="11">
                  <c:v> 04-05</c:v>
                </c:pt>
                <c:pt idx="12">
                  <c:v> 05-06</c:v>
                </c:pt>
                <c:pt idx="13">
                  <c:v> 06-07</c:v>
                </c:pt>
                <c:pt idx="14">
                  <c:v> 07-08</c:v>
                </c:pt>
                <c:pt idx="15">
                  <c:v> 08-09</c:v>
                </c:pt>
                <c:pt idx="16">
                  <c:v> 09-10</c:v>
                </c:pt>
                <c:pt idx="17">
                  <c:v> 10-11</c:v>
                </c:pt>
                <c:pt idx="18">
                  <c:v> 11-12</c:v>
                </c:pt>
                <c:pt idx="19">
                  <c:v> 12-13</c:v>
                </c:pt>
                <c:pt idx="20">
                  <c:v>13-14</c:v>
                </c:pt>
                <c:pt idx="21">
                  <c:v>14-15</c:v>
                </c:pt>
                <c:pt idx="22">
                  <c:v>15-16</c:v>
                </c:pt>
                <c:pt idx="23">
                  <c:v>16-17</c:v>
                </c:pt>
                <c:pt idx="24">
                  <c:v>17-18</c:v>
                </c:pt>
                <c:pt idx="25">
                  <c:v>18-19</c:v>
                </c:pt>
                <c:pt idx="26">
                  <c:v>19-20</c:v>
                </c:pt>
                <c:pt idx="27">
                  <c:v>20-21</c:v>
                </c:pt>
                <c:pt idx="28">
                  <c:v>21-22</c:v>
                </c:pt>
              </c:strCache>
            </c:strRef>
          </c:cat>
          <c:val>
            <c:numRef>
              <c:f>Sheet1!$B$4:$AD$4</c:f>
              <c:numCache>
                <c:formatCode>General</c:formatCode>
                <c:ptCount val="29"/>
                <c:pt idx="0">
                  <c:v>192</c:v>
                </c:pt>
                <c:pt idx="1">
                  <c:v>205</c:v>
                </c:pt>
                <c:pt idx="2">
                  <c:v>186</c:v>
                </c:pt>
                <c:pt idx="3">
                  <c:v>162</c:v>
                </c:pt>
                <c:pt idx="4">
                  <c:v>184</c:v>
                </c:pt>
                <c:pt idx="5">
                  <c:v>169</c:v>
                </c:pt>
                <c:pt idx="6">
                  <c:v>187</c:v>
                </c:pt>
                <c:pt idx="7">
                  <c:v>184</c:v>
                </c:pt>
                <c:pt idx="8">
                  <c:v>165</c:v>
                </c:pt>
                <c:pt idx="9">
                  <c:v>187</c:v>
                </c:pt>
                <c:pt idx="10">
                  <c:v>167</c:v>
                </c:pt>
                <c:pt idx="11">
                  <c:v>173</c:v>
                </c:pt>
                <c:pt idx="12">
                  <c:v>192</c:v>
                </c:pt>
                <c:pt idx="13">
                  <c:v>182</c:v>
                </c:pt>
                <c:pt idx="14">
                  <c:v>176</c:v>
                </c:pt>
                <c:pt idx="15">
                  <c:v>173</c:v>
                </c:pt>
                <c:pt idx="16">
                  <c:v>193</c:v>
                </c:pt>
                <c:pt idx="17">
                  <c:v>179</c:v>
                </c:pt>
                <c:pt idx="18">
                  <c:v>171</c:v>
                </c:pt>
                <c:pt idx="19">
                  <c:v>166</c:v>
                </c:pt>
                <c:pt idx="20">
                  <c:v>179</c:v>
                </c:pt>
                <c:pt idx="21">
                  <c:v>172</c:v>
                </c:pt>
                <c:pt idx="22">
                  <c:v>157</c:v>
                </c:pt>
                <c:pt idx="23">
                  <c:v>187</c:v>
                </c:pt>
                <c:pt idx="24">
                  <c:v>173</c:v>
                </c:pt>
                <c:pt idx="25">
                  <c:v>181</c:v>
                </c:pt>
                <c:pt idx="26">
                  <c:v>172</c:v>
                </c:pt>
                <c:pt idx="27">
                  <c:v>144</c:v>
                </c:pt>
                <c:pt idx="28">
                  <c:v>163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7A-4FF0-98BB-99F3DDC5C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19663"/>
        <c:axId val="79420911"/>
      </c:lineChart>
      <c:catAx>
        <c:axId val="7941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20911"/>
        <c:crosses val="autoZero"/>
        <c:auto val="1"/>
        <c:lblAlgn val="ctr"/>
        <c:lblOffset val="100"/>
        <c:noMultiLvlLbl val="0"/>
      </c:catAx>
      <c:valAx>
        <c:axId val="794209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1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234950</xdr:colOff>
      <xdr:row>8</xdr:row>
      <xdr:rowOff>47624</xdr:rowOff>
    </xdr:from>
    <xdr:to>
      <xdr:col>28</xdr:col>
      <xdr:colOff>295275</xdr:colOff>
      <xdr:row>24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0EE323-98E7-90C4-4B93-2D95B7C82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9990B-3D92-4BE5-AB4D-F57C1F989E64}">
  <dimension ref="A1:AD5"/>
  <sheetViews>
    <sheetView tabSelected="1" workbookViewId="0">
      <selection activeCell="Y26" sqref="Y26"/>
    </sheetView>
  </sheetViews>
  <sheetFormatPr defaultRowHeight="15" x14ac:dyDescent="0.25"/>
  <cols>
    <col min="1" max="1" width="10.7109375" bestFit="1" customWidth="1"/>
    <col min="2" max="9" width="5.42578125" bestFit="1" customWidth="1"/>
    <col min="10" max="17" width="5.85546875" bestFit="1" customWidth="1"/>
    <col min="18" max="18" width="5.85546875" customWidth="1"/>
    <col min="19" max="21" width="5.85546875" bestFit="1" customWidth="1"/>
    <col min="22" max="30" width="5.42578125" bestFit="1" customWidth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33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25">
      <c r="A2" s="1" t="s">
        <v>29</v>
      </c>
      <c r="B2">
        <v>128</v>
      </c>
      <c r="C2">
        <v>123</v>
      </c>
      <c r="D2">
        <v>96</v>
      </c>
      <c r="E2">
        <v>99</v>
      </c>
      <c r="F2">
        <v>101</v>
      </c>
      <c r="G2">
        <v>96</v>
      </c>
      <c r="H2">
        <v>101</v>
      </c>
      <c r="I2">
        <v>95</v>
      </c>
      <c r="J2">
        <v>114</v>
      </c>
      <c r="K2">
        <v>103</v>
      </c>
      <c r="L2">
        <v>105</v>
      </c>
      <c r="M2">
        <v>97</v>
      </c>
      <c r="N2">
        <v>111</v>
      </c>
      <c r="O2">
        <v>100</v>
      </c>
      <c r="P2">
        <v>104</v>
      </c>
      <c r="Q2">
        <v>110</v>
      </c>
      <c r="R2">
        <v>91</v>
      </c>
      <c r="S2">
        <v>90</v>
      </c>
      <c r="T2">
        <v>116</v>
      </c>
      <c r="U2">
        <v>106</v>
      </c>
      <c r="V2">
        <v>123</v>
      </c>
      <c r="W2">
        <v>115</v>
      </c>
      <c r="X2">
        <v>116</v>
      </c>
      <c r="Y2">
        <v>109</v>
      </c>
      <c r="Z2">
        <v>108</v>
      </c>
      <c r="AA2">
        <v>128</v>
      </c>
      <c r="AB2">
        <v>116</v>
      </c>
      <c r="AC2">
        <v>153</v>
      </c>
      <c r="AD2">
        <v>129</v>
      </c>
    </row>
    <row r="3" spans="1:30" x14ac:dyDescent="0.25">
      <c r="A3" s="1" t="s">
        <v>30</v>
      </c>
      <c r="B3">
        <v>142</v>
      </c>
      <c r="C3">
        <v>134</v>
      </c>
      <c r="D3">
        <v>98</v>
      </c>
      <c r="E3">
        <v>119</v>
      </c>
      <c r="F3">
        <v>95</v>
      </c>
      <c r="G3">
        <v>115</v>
      </c>
      <c r="H3">
        <v>92</v>
      </c>
      <c r="I3">
        <v>101</v>
      </c>
      <c r="J3">
        <v>101</v>
      </c>
      <c r="K3">
        <v>90</v>
      </c>
      <c r="L3">
        <v>108</v>
      </c>
      <c r="M3">
        <v>110</v>
      </c>
      <c r="N3">
        <v>77</v>
      </c>
      <c r="O3">
        <v>98</v>
      </c>
      <c r="P3">
        <v>100</v>
      </c>
      <c r="Q3">
        <v>97</v>
      </c>
      <c r="R3">
        <v>96</v>
      </c>
      <c r="S3">
        <v>111</v>
      </c>
      <c r="T3">
        <v>93</v>
      </c>
      <c r="U3">
        <v>108</v>
      </c>
      <c r="V3">
        <v>78</v>
      </c>
      <c r="W3">
        <v>93</v>
      </c>
      <c r="X3">
        <v>107</v>
      </c>
      <c r="Y3">
        <v>84</v>
      </c>
      <c r="Z3">
        <v>99</v>
      </c>
      <c r="AA3">
        <v>71</v>
      </c>
      <c r="AB3">
        <v>92</v>
      </c>
      <c r="AC3">
        <v>83</v>
      </c>
      <c r="AD3">
        <v>88</v>
      </c>
    </row>
    <row r="4" spans="1:30" x14ac:dyDescent="0.25">
      <c r="A4" s="1" t="s">
        <v>31</v>
      </c>
      <c r="B4">
        <v>192</v>
      </c>
      <c r="C4">
        <v>205</v>
      </c>
      <c r="D4">
        <v>186</v>
      </c>
      <c r="E4">
        <v>162</v>
      </c>
      <c r="F4">
        <v>184</v>
      </c>
      <c r="G4">
        <v>169</v>
      </c>
      <c r="H4">
        <v>187</v>
      </c>
      <c r="I4">
        <v>184</v>
      </c>
      <c r="J4">
        <v>165</v>
      </c>
      <c r="K4">
        <v>187</v>
      </c>
      <c r="L4">
        <v>167</v>
      </c>
      <c r="M4">
        <v>173</v>
      </c>
      <c r="N4">
        <v>192</v>
      </c>
      <c r="O4">
        <v>182</v>
      </c>
      <c r="P4">
        <v>176</v>
      </c>
      <c r="Q4">
        <v>173</v>
      </c>
      <c r="R4">
        <v>193</v>
      </c>
      <c r="S4">
        <v>179</v>
      </c>
      <c r="T4">
        <v>171</v>
      </c>
      <c r="U4">
        <v>166</v>
      </c>
      <c r="V4">
        <v>179</v>
      </c>
      <c r="W4">
        <v>172</v>
      </c>
      <c r="X4">
        <v>157</v>
      </c>
      <c r="Y4">
        <v>187</v>
      </c>
      <c r="Z4">
        <v>173</v>
      </c>
      <c r="AA4">
        <v>181</v>
      </c>
      <c r="AB4">
        <v>172</v>
      </c>
      <c r="AC4">
        <v>144</v>
      </c>
      <c r="AD4">
        <v>163</v>
      </c>
    </row>
    <row r="5" spans="1:30" x14ac:dyDescent="0.25">
      <c r="A5" s="4" t="s">
        <v>32</v>
      </c>
      <c r="B5" s="5">
        <v>462</v>
      </c>
      <c r="C5" s="5">
        <v>462</v>
      </c>
      <c r="D5" s="5">
        <v>380</v>
      </c>
      <c r="E5" s="5">
        <v>380</v>
      </c>
      <c r="F5" s="5">
        <v>380</v>
      </c>
      <c r="G5" s="5">
        <v>380</v>
      </c>
      <c r="H5" s="5">
        <v>380</v>
      </c>
      <c r="I5" s="5">
        <v>380</v>
      </c>
      <c r="J5" s="5">
        <v>380</v>
      </c>
      <c r="K5" s="5">
        <v>380</v>
      </c>
      <c r="L5" s="5">
        <v>380</v>
      </c>
      <c r="M5" s="5">
        <v>380</v>
      </c>
      <c r="N5" s="5">
        <v>380</v>
      </c>
      <c r="O5" s="5">
        <v>380</v>
      </c>
      <c r="P5" s="5">
        <v>380</v>
      </c>
      <c r="Q5" s="5">
        <v>380</v>
      </c>
      <c r="R5" s="5">
        <v>380</v>
      </c>
      <c r="S5" s="5">
        <v>380</v>
      </c>
      <c r="T5" s="5">
        <v>380</v>
      </c>
      <c r="U5" s="5">
        <v>380</v>
      </c>
      <c r="V5" s="5">
        <v>380</v>
      </c>
      <c r="W5" s="5">
        <v>380</v>
      </c>
      <c r="X5" s="5">
        <v>380</v>
      </c>
      <c r="Y5" s="5">
        <v>380</v>
      </c>
      <c r="Z5" s="5">
        <v>380</v>
      </c>
      <c r="AA5" s="5">
        <v>380</v>
      </c>
      <c r="AB5" s="5">
        <v>380</v>
      </c>
      <c r="AC5" s="5">
        <v>380</v>
      </c>
      <c r="AD5" s="5">
        <v>380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Abdillahi Isse</dc:creator>
  <cp:lastModifiedBy>Abdillahi Isse</cp:lastModifiedBy>
  <dcterms:created xsi:type="dcterms:W3CDTF">2022-10-30T14:54:45Z</dcterms:created>
  <dcterms:modified xsi:type="dcterms:W3CDTF">2022-12-23T20:49:14Z</dcterms:modified>
</cp:coreProperties>
</file>