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احمد حاتم ميرغني طه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احمد حاتم ميرغني طه</t>
        </is>
      </c>
      <c r="B3" s="2" t="inlineStr">
        <is>
          <t>6/2/2026</t>
        </is>
      </c>
      <c r="C3" s="3" t="inlineStr"/>
      <c r="D3" s="3" t="inlineStr"/>
      <c r="E3" s="4" t="n">
        <v>120</v>
      </c>
      <c r="F3" s="5" t="n">
        <v>120</v>
      </c>
    </row>
    <row r="4">
      <c r="A4" s="2" t="inlineStr">
        <is>
          <t>احمد حاتم ميرغني طه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2" t="inlineStr">
        <is>
          <t>احمد حاتم ميرغني طه</t>
        </is>
      </c>
      <c r="B5" s="2" t="inlineStr">
        <is>
          <t>6/4/2026</t>
        </is>
      </c>
      <c r="C5" s="3" t="inlineStr"/>
      <c r="D5" s="3" t="inlineStr"/>
      <c r="E5" s="4" t="n">
        <v>120</v>
      </c>
      <c r="F5" s="5" t="n">
        <v>120</v>
      </c>
    </row>
    <row r="6">
      <c r="A6" s="2" t="inlineStr">
        <is>
          <t>احمد حاتم ميرغني طه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احمد حاتم ميرغني طه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2" t="inlineStr">
        <is>
          <t>احمد حاتم ميرغني طه</t>
        </is>
      </c>
      <c r="B8" s="2" t="inlineStr">
        <is>
          <t>6/7/2026</t>
        </is>
      </c>
      <c r="C8" s="3" t="inlineStr"/>
      <c r="D8" s="3" t="inlineStr"/>
      <c r="E8" s="4" t="n">
        <v>120</v>
      </c>
      <c r="F8" s="5" t="n">
        <v>120</v>
      </c>
    </row>
    <row r="9">
      <c r="A9" s="2" t="inlineStr">
        <is>
          <t>احمد حاتم ميرغني طه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2" t="inlineStr">
        <is>
          <t>احمد حاتم ميرغني طه</t>
        </is>
      </c>
      <c r="B10" s="2" t="inlineStr">
        <is>
          <t>6/9/2026</t>
        </is>
      </c>
      <c r="C10" s="3" t="inlineStr"/>
      <c r="D10" s="3" t="inlineStr"/>
      <c r="E10" s="4" t="n">
        <v>120</v>
      </c>
      <c r="F10" s="5" t="n">
        <v>120</v>
      </c>
    </row>
    <row r="11">
      <c r="A11" s="2" t="inlineStr">
        <is>
          <t>احمد حاتم ميرغني طه</t>
        </is>
      </c>
      <c r="B11" s="2" t="inlineStr">
        <is>
          <t>6/10/2026</t>
        </is>
      </c>
      <c r="C11" s="3" t="inlineStr"/>
      <c r="D11" s="3" t="inlineStr"/>
      <c r="E11" s="4" t="n">
        <v>120</v>
      </c>
      <c r="F11" s="5" t="n">
        <v>120</v>
      </c>
    </row>
    <row r="12">
      <c r="A12" s="2" t="inlineStr">
        <is>
          <t>احمد حاتم ميرغني طه</t>
        </is>
      </c>
      <c r="B12" s="2" t="inlineStr">
        <is>
          <t>6/11/2026</t>
        </is>
      </c>
      <c r="C12" s="3" t="inlineStr"/>
      <c r="D12" s="3" t="inlineStr"/>
      <c r="E12" s="4" t="n">
        <v>120</v>
      </c>
      <c r="F12" s="5" t="n">
        <v>120</v>
      </c>
    </row>
    <row r="13">
      <c r="A13" s="2" t="inlineStr">
        <is>
          <t>احمد حاتم ميرغني طه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احمد حاتم ميرغني طه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2" t="inlineStr">
        <is>
          <t>احمد حاتم ميرغني طه</t>
        </is>
      </c>
      <c r="B15" s="2" t="inlineStr">
        <is>
          <t>6/14/2026</t>
        </is>
      </c>
      <c r="C15" s="3" t="inlineStr"/>
      <c r="D15" s="3" t="inlineStr"/>
      <c r="E15" s="4" t="n">
        <v>120</v>
      </c>
      <c r="F15" s="5" t="n">
        <v>120</v>
      </c>
    </row>
    <row r="16">
      <c r="A16" s="2" t="inlineStr">
        <is>
          <t>احمد حاتم ميرغني طه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2" t="inlineStr">
        <is>
          <t>احمد حاتم ميرغني طه</t>
        </is>
      </c>
      <c r="B17" s="2" t="inlineStr">
        <is>
          <t>6/16/2026</t>
        </is>
      </c>
      <c r="C17" s="3" t="inlineStr"/>
      <c r="D17" s="3" t="inlineStr"/>
      <c r="E17" s="4" t="n">
        <v>120</v>
      </c>
      <c r="F17" s="5" t="n">
        <v>120</v>
      </c>
    </row>
    <row r="18">
      <c r="A18" s="2" t="inlineStr">
        <is>
          <t>احمد حاتم ميرغني طه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احمد حاتم ميرغني طه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احمد حاتم ميرغني طه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احمد حاتم ميرغني طه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احمد حاتم ميرغني طه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احمد حاتم ميرغني طه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احمد حاتم ميرغني طه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احمد حاتم ميرغني طه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احمد حاتم ميرغني طه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احمد حاتم ميرغني طه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احمد حاتم ميرغني طه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احمد حاتم ميرغني طه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احمد حاتم ميرغني طه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احمد حاتم ميرغني طه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6" t="inlineStr">
        <is>
          <t>المجموع</t>
        </is>
      </c>
      <c r="E32" s="6">
        <f>SUM(E2:E31)</f>
        <v/>
      </c>
      <c r="F32" s="6">
        <f>SUM(F2:F31)</f>
        <v/>
      </c>
    </row>
    <row r="33">
      <c r="A33" s="7" t="inlineStr">
        <is>
          <t>إجمالي (تأخير + خروج مبكر)</t>
        </is>
      </c>
      <c r="E33" s="7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2026-06-17T12:23:43Z</dcterms:created>
  <dcterms:modified xsi:type="dcterms:W3CDTF">2026-06-17T12:23:43Z</dcterms:modified>
</cp:coreProperties>
</file>