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عبد اللطيف علاء الدين</t>
        </is>
      </c>
      <c r="B2" s="2" t="inlineStr">
        <is>
          <t>6/1/2026</t>
        </is>
      </c>
      <c r="C2" s="2" t="inlineStr">
        <is>
          <t>7:23 AM</t>
        </is>
      </c>
      <c r="D2" s="3" t="inlineStr"/>
      <c r="E2" s="4" t="n">
        <v>0</v>
      </c>
      <c r="F2" s="5" t="n">
        <v>120</v>
      </c>
    </row>
    <row r="3">
      <c r="A3" s="6" t="inlineStr">
        <is>
          <t>عبد اللطيف علاء الدين</t>
        </is>
      </c>
      <c r="B3" s="6" t="inlineStr">
        <is>
          <t>6/2/2026</t>
        </is>
      </c>
      <c r="C3" s="6" t="inlineStr">
        <is>
          <t>7:36 AM</t>
        </is>
      </c>
      <c r="D3" s="6" t="inlineStr">
        <is>
          <t>3:44 PM</t>
        </is>
      </c>
      <c r="E3" s="7" t="n">
        <v>36</v>
      </c>
      <c r="F3" s="8" t="n">
        <v>0</v>
      </c>
    </row>
    <row r="4">
      <c r="A4" s="9" t="inlineStr">
        <is>
          <t>عبد اللطيف علاء الدين</t>
        </is>
      </c>
      <c r="B4" s="9" t="inlineStr">
        <is>
          <t>6/3/2026</t>
        </is>
      </c>
      <c r="C4" s="10" t="inlineStr"/>
      <c r="D4" s="9" t="inlineStr">
        <is>
          <t>4:14 PM</t>
        </is>
      </c>
      <c r="E4" s="11" t="n">
        <v>120</v>
      </c>
      <c r="F4" s="12" t="n">
        <v>405</v>
      </c>
    </row>
    <row r="5">
      <c r="A5" s="13" t="inlineStr">
        <is>
          <t>عبد اللطيف علاء الدين</t>
        </is>
      </c>
      <c r="B5" s="13" t="inlineStr">
        <is>
          <t>6/4/2026</t>
        </is>
      </c>
      <c r="C5" s="13" t="inlineStr">
        <is>
          <t>7:24 AM</t>
        </is>
      </c>
      <c r="D5" s="13" t="inlineStr">
        <is>
          <t>3:57 PM</t>
        </is>
      </c>
      <c r="E5" s="14" t="n">
        <v>0</v>
      </c>
      <c r="F5" s="14" t="n">
        <v>0</v>
      </c>
    </row>
    <row r="6">
      <c r="A6" s="9" t="inlineStr">
        <is>
          <t>عبد اللطيف علاء الدين</t>
        </is>
      </c>
      <c r="B6" s="9" t="inlineStr">
        <is>
          <t>6/5/2026</t>
        </is>
      </c>
      <c r="C6" s="10" t="inlineStr"/>
      <c r="D6" s="10" t="inlineStr"/>
      <c r="E6" s="11" t="n">
        <v>120</v>
      </c>
      <c r="F6" s="12" t="n">
        <v>120</v>
      </c>
    </row>
    <row r="7">
      <c r="A7" s="6" t="inlineStr">
        <is>
          <t>عبد اللطيف علاء الدين</t>
        </is>
      </c>
      <c r="B7" s="6" t="inlineStr">
        <is>
          <t>6/6/2026</t>
        </is>
      </c>
      <c r="C7" s="6" t="inlineStr">
        <is>
          <t>8:00 AM</t>
        </is>
      </c>
      <c r="D7" s="6" t="inlineStr">
        <is>
          <t>3:43 PM</t>
        </is>
      </c>
      <c r="E7" s="7" t="n">
        <v>60</v>
      </c>
      <c r="F7" s="8" t="n">
        <v>0</v>
      </c>
    </row>
    <row r="8">
      <c r="A8" s="13" t="inlineStr">
        <is>
          <t>عبد اللطيف علاء الدين</t>
        </is>
      </c>
      <c r="B8" s="13" t="inlineStr">
        <is>
          <t>6/7/2026</t>
        </is>
      </c>
      <c r="C8" s="13" t="inlineStr">
        <is>
          <t>7:23 AM</t>
        </is>
      </c>
      <c r="D8" s="13" t="inlineStr">
        <is>
          <t>3:49 PM</t>
        </is>
      </c>
      <c r="E8" s="14" t="n">
        <v>0</v>
      </c>
      <c r="F8" s="14" t="n">
        <v>0</v>
      </c>
    </row>
    <row r="9">
      <c r="A9" s="9" t="inlineStr">
        <is>
          <t>عبد اللطيف علاء الدين</t>
        </is>
      </c>
      <c r="B9" s="9" t="inlineStr">
        <is>
          <t>6/8/2026</t>
        </is>
      </c>
      <c r="C9" s="10" t="inlineStr"/>
      <c r="D9" s="10" t="inlineStr"/>
      <c r="E9" s="11" t="n">
        <v>120</v>
      </c>
      <c r="F9" s="12" t="n">
        <v>120</v>
      </c>
    </row>
    <row r="10">
      <c r="A10" s="9" t="inlineStr">
        <is>
          <t>عبد اللطيف علاء الدين</t>
        </is>
      </c>
      <c r="B10" s="9" t="inlineStr">
        <is>
          <t>6/9/2026</t>
        </is>
      </c>
      <c r="C10" s="10" t="inlineStr"/>
      <c r="D10" s="10" t="inlineStr"/>
      <c r="E10" s="11" t="n">
        <v>120</v>
      </c>
      <c r="F10" s="12" t="n">
        <v>120</v>
      </c>
    </row>
    <row r="11">
      <c r="A11" s="9" t="inlineStr">
        <is>
          <t>عبد اللطيف علاء الدين</t>
        </is>
      </c>
      <c r="B11" s="9" t="inlineStr">
        <is>
          <t>6/10/2026</t>
        </is>
      </c>
      <c r="C11" s="10" t="inlineStr"/>
      <c r="D11" s="10" t="inlineStr"/>
      <c r="E11" s="11" t="n">
        <v>120</v>
      </c>
      <c r="F11" s="12" t="n">
        <v>120</v>
      </c>
    </row>
    <row r="12">
      <c r="A12" s="9" t="inlineStr">
        <is>
          <t>عبد اللطيف علاء الدين</t>
        </is>
      </c>
      <c r="B12" s="9" t="inlineStr">
        <is>
          <t>6/11/2026</t>
        </is>
      </c>
      <c r="C12" s="10" t="inlineStr"/>
      <c r="D12" s="10" t="inlineStr"/>
      <c r="E12" s="11" t="n">
        <v>120</v>
      </c>
      <c r="F12" s="12" t="n">
        <v>120</v>
      </c>
    </row>
    <row r="13">
      <c r="A13" s="9" t="inlineStr">
        <is>
          <t>عبد اللطيف علاء الدين</t>
        </is>
      </c>
      <c r="B13" s="9" t="inlineStr">
        <is>
          <t>6/12/2026</t>
        </is>
      </c>
      <c r="C13" s="10" t="inlineStr"/>
      <c r="D13" s="10" t="inlineStr"/>
      <c r="E13" s="11" t="n">
        <v>120</v>
      </c>
      <c r="F13" s="12" t="n">
        <v>120</v>
      </c>
    </row>
    <row r="14">
      <c r="A14" s="6" t="inlineStr">
        <is>
          <t>عبد اللطيف علاء الدين</t>
        </is>
      </c>
      <c r="B14" s="6" t="inlineStr">
        <is>
          <t>6/13/2026</t>
        </is>
      </c>
      <c r="C14" s="6" t="inlineStr">
        <is>
          <t>7:44 AM</t>
        </is>
      </c>
      <c r="D14" s="6" t="inlineStr">
        <is>
          <t>3:32 PM</t>
        </is>
      </c>
      <c r="E14" s="7" t="n">
        <v>44</v>
      </c>
      <c r="F14" s="8" t="n">
        <v>0</v>
      </c>
    </row>
    <row r="15">
      <c r="A15" s="13" t="inlineStr">
        <is>
          <t>عبد اللطيف علاء الدين</t>
        </is>
      </c>
      <c r="B15" s="13" t="inlineStr">
        <is>
          <t>6/14/2026</t>
        </is>
      </c>
      <c r="C15" s="13" t="inlineStr">
        <is>
          <t>6:52 AM</t>
        </is>
      </c>
      <c r="D15" s="13" t="inlineStr">
        <is>
          <t>3:17 PM</t>
        </is>
      </c>
      <c r="E15" s="14" t="n">
        <v>0</v>
      </c>
      <c r="F15" s="14" t="n">
        <v>0</v>
      </c>
    </row>
    <row r="16">
      <c r="A16" s="13" t="inlineStr">
        <is>
          <t>عبد اللطيف علاء الدين</t>
        </is>
      </c>
      <c r="B16" s="13" t="inlineStr">
        <is>
          <t>6/15/2026</t>
        </is>
      </c>
      <c r="C16" s="13" t="inlineStr">
        <is>
          <t>7:28 AM</t>
        </is>
      </c>
      <c r="D16" s="13" t="inlineStr">
        <is>
          <t>3:36 PM</t>
        </is>
      </c>
      <c r="E16" s="14" t="n">
        <v>0</v>
      </c>
      <c r="F16" s="14" t="n">
        <v>0</v>
      </c>
    </row>
    <row r="17">
      <c r="A17" s="2" t="inlineStr">
        <is>
          <t>عبد اللطيف علاء الدين</t>
        </is>
      </c>
      <c r="B17" s="2" t="inlineStr">
        <is>
          <t>6/16/2026</t>
        </is>
      </c>
      <c r="C17" s="2" t="inlineStr">
        <is>
          <t>3:56 AM</t>
        </is>
      </c>
      <c r="D17" s="2" t="inlineStr">
        <is>
          <t>7:42 AM</t>
        </is>
      </c>
      <c r="E17" s="4" t="n">
        <v>0</v>
      </c>
      <c r="F17" s="5" t="n">
        <v>437</v>
      </c>
    </row>
    <row r="18">
      <c r="A18" s="2" t="inlineStr">
        <is>
          <t>عبد اللطيف علاء الدين</t>
        </is>
      </c>
      <c r="B18" s="2" t="inlineStr">
        <is>
          <t>6/17/2026</t>
        </is>
      </c>
      <c r="C18" s="2" t="inlineStr">
        <is>
          <t>7:18 AM</t>
        </is>
      </c>
      <c r="D18" s="3" t="inlineStr"/>
      <c r="E18" s="4" t="n">
        <v>0</v>
      </c>
      <c r="F18" s="5" t="n">
        <v>120</v>
      </c>
    </row>
    <row r="19">
      <c r="A19" s="9" t="inlineStr">
        <is>
          <t>عبد اللطيف علاء الدين</t>
        </is>
      </c>
      <c r="B19" s="9" t="inlineStr">
        <is>
          <t>6/18/2026</t>
        </is>
      </c>
      <c r="C19" s="10" t="inlineStr"/>
      <c r="D19" s="10" t="inlineStr"/>
      <c r="E19" s="11" t="n">
        <v>120</v>
      </c>
      <c r="F19" s="12" t="n">
        <v>120</v>
      </c>
    </row>
    <row r="20">
      <c r="A20" s="9" t="inlineStr">
        <is>
          <t>عبد اللطيف علاء الدين</t>
        </is>
      </c>
      <c r="B20" s="9" t="inlineStr">
        <is>
          <t>6/19/2026</t>
        </is>
      </c>
      <c r="C20" s="10" t="inlineStr"/>
      <c r="D20" s="10" t="inlineStr"/>
      <c r="E20" s="11" t="n">
        <v>120</v>
      </c>
      <c r="F20" s="12" t="n">
        <v>120</v>
      </c>
    </row>
    <row r="21">
      <c r="A21" s="9" t="inlineStr">
        <is>
          <t>عبد اللطيف علاء الدين</t>
        </is>
      </c>
      <c r="B21" s="9" t="inlineStr">
        <is>
          <t>6/20/2026</t>
        </is>
      </c>
      <c r="C21" s="10" t="inlineStr"/>
      <c r="D21" s="10" t="inlineStr"/>
      <c r="E21" s="11" t="n">
        <v>120</v>
      </c>
      <c r="F21" s="12" t="n">
        <v>120</v>
      </c>
    </row>
    <row r="22">
      <c r="A22" s="9" t="inlineStr">
        <is>
          <t>عبد اللطيف علاء الدين</t>
        </is>
      </c>
      <c r="B22" s="9" t="inlineStr">
        <is>
          <t>6/21/2026</t>
        </is>
      </c>
      <c r="C22" s="10" t="inlineStr"/>
      <c r="D22" s="10" t="inlineStr"/>
      <c r="E22" s="11" t="n">
        <v>120</v>
      </c>
      <c r="F22" s="12" t="n">
        <v>120</v>
      </c>
    </row>
    <row r="23">
      <c r="A23" s="9" t="inlineStr">
        <is>
          <t>عبد اللطيف علاء الدين</t>
        </is>
      </c>
      <c r="B23" s="9" t="inlineStr">
        <is>
          <t>6/22/2026</t>
        </is>
      </c>
      <c r="C23" s="10" t="inlineStr"/>
      <c r="D23" s="10" t="inlineStr"/>
      <c r="E23" s="11" t="n">
        <v>120</v>
      </c>
      <c r="F23" s="12" t="n">
        <v>120</v>
      </c>
    </row>
    <row r="24">
      <c r="A24" s="9" t="inlineStr">
        <is>
          <t>عبد اللطيف علاء الدين</t>
        </is>
      </c>
      <c r="B24" s="9" t="inlineStr">
        <is>
          <t>6/23/2026</t>
        </is>
      </c>
      <c r="C24" s="10" t="inlineStr"/>
      <c r="D24" s="10" t="inlineStr"/>
      <c r="E24" s="11" t="n">
        <v>120</v>
      </c>
      <c r="F24" s="12" t="n">
        <v>120</v>
      </c>
    </row>
    <row r="25">
      <c r="A25" s="9" t="inlineStr">
        <is>
          <t>عبد اللطيف علاء الدين</t>
        </is>
      </c>
      <c r="B25" s="9" t="inlineStr">
        <is>
          <t>6/24/2026</t>
        </is>
      </c>
      <c r="C25" s="10" t="inlineStr"/>
      <c r="D25" s="10" t="inlineStr"/>
      <c r="E25" s="11" t="n">
        <v>120</v>
      </c>
      <c r="F25" s="12" t="n">
        <v>120</v>
      </c>
    </row>
    <row r="26">
      <c r="A26" s="9" t="inlineStr">
        <is>
          <t>عبد اللطيف علاء الدين</t>
        </is>
      </c>
      <c r="B26" s="9" t="inlineStr">
        <is>
          <t>6/25/2026</t>
        </is>
      </c>
      <c r="C26" s="10" t="inlineStr"/>
      <c r="D26" s="10" t="inlineStr"/>
      <c r="E26" s="11" t="n">
        <v>120</v>
      </c>
      <c r="F26" s="12" t="n">
        <v>120</v>
      </c>
    </row>
    <row r="27">
      <c r="A27" s="9" t="inlineStr">
        <is>
          <t>عبد اللطيف علاء الدين</t>
        </is>
      </c>
      <c r="B27" s="9" t="inlineStr">
        <is>
          <t>6/26/2026</t>
        </is>
      </c>
      <c r="C27" s="10" t="inlineStr"/>
      <c r="D27" s="10" t="inlineStr"/>
      <c r="E27" s="11" t="n">
        <v>120</v>
      </c>
      <c r="F27" s="12" t="n">
        <v>120</v>
      </c>
    </row>
    <row r="28">
      <c r="A28" s="9" t="inlineStr">
        <is>
          <t>عبد اللطيف علاء الدين</t>
        </is>
      </c>
      <c r="B28" s="9" t="inlineStr">
        <is>
          <t>6/27/2026</t>
        </is>
      </c>
      <c r="C28" s="10" t="inlineStr"/>
      <c r="D28" s="10" t="inlineStr"/>
      <c r="E28" s="11" t="n">
        <v>120</v>
      </c>
      <c r="F28" s="12" t="n">
        <v>120</v>
      </c>
    </row>
    <row r="29">
      <c r="A29" s="9" t="inlineStr">
        <is>
          <t>عبد اللطيف علاء الدين</t>
        </is>
      </c>
      <c r="B29" s="9" t="inlineStr">
        <is>
          <t>6/28/2026</t>
        </is>
      </c>
      <c r="C29" s="10" t="inlineStr"/>
      <c r="D29" s="10" t="inlineStr"/>
      <c r="E29" s="11" t="n">
        <v>120</v>
      </c>
      <c r="F29" s="12" t="n">
        <v>120</v>
      </c>
    </row>
    <row r="30">
      <c r="A30" s="9" t="inlineStr">
        <is>
          <t>عبد اللطيف علاء الدين</t>
        </is>
      </c>
      <c r="B30" s="9" t="inlineStr">
        <is>
          <t>6/29/2026</t>
        </is>
      </c>
      <c r="C30" s="10" t="inlineStr"/>
      <c r="D30" s="10" t="inlineStr"/>
      <c r="E30" s="11" t="n">
        <v>120</v>
      </c>
      <c r="F30" s="12" t="n">
        <v>120</v>
      </c>
    </row>
    <row r="31">
      <c r="A31" s="9" t="inlineStr">
        <is>
          <t>عبد اللطيف علاء الدين</t>
        </is>
      </c>
      <c r="B31" s="9" t="inlineStr">
        <is>
          <t>6/30/2026</t>
        </is>
      </c>
      <c r="C31" s="10" t="inlineStr"/>
      <c r="D31" s="10" t="inlineStr"/>
      <c r="E31" s="11" t="n">
        <v>120</v>
      </c>
      <c r="F31" s="12" t="n">
        <v>120</v>
      </c>
    </row>
    <row r="32">
      <c r="A32" s="15" t="inlineStr">
        <is>
          <t>المجموع</t>
        </is>
      </c>
      <c r="E32" s="15">
        <f>SUM(E2:E31)</f>
        <v/>
      </c>
      <c r="F32" s="15">
        <f>SUM(F2:F31)</f>
        <v/>
      </c>
    </row>
    <row r="33">
      <c r="A33" s="16" t="inlineStr">
        <is>
          <t>إجمالي (تأخير + خروج مبكر)</t>
        </is>
      </c>
      <c r="E33" s="16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2026-06-17T12:23:47Z</dcterms:created>
  <dcterms:modified xsi:type="dcterms:W3CDTF">2026-06-17T12:23:47Z</dcterms:modified>
</cp:coreProperties>
</file>