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activeTab="1"/>
  </bookViews>
  <sheets>
    <sheet name="Импорт" sheetId="1" r:id="rId1"/>
    <sheet name="Супервайзеры"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<sst xmlns="http://schemas.openxmlformats.org/spreadsheetml/2006/main" count="8" uniqueCount="8">
  <si>
    <t>Имя</t>
  </si>
  <si>
    <r>
      <t>Наимнование</t>
    </r>
    <r>
      <rPr>
        <rFont val="Calibri"/>
        <family val="2"/>
        <b/>
        <color rgb="FFFF0000"/>
        <sz val="12"/>
        <scheme val="minor"/>
      </rPr>
      <t>*</t>
    </r>
  </si>
  <si>
    <r>
      <t>Статус</t>
    </r>
    <r>
      <rPr>
        <rFont val="Calibri"/>
        <family val="2"/>
        <b/>
        <color rgb="FFFF0000"/>
        <sz val="12"/>
        <scheme val="minor"/>
      </rPr>
      <t>*</t>
    </r>
  </si>
  <si>
    <r>
      <t>Супервайзер</t>
    </r>
    <r>
      <rPr>
        <rFont val="Calibri"/>
        <family val="2"/>
        <b/>
        <color rgb="FFFF0000"/>
        <sz val="12"/>
        <scheme val="minor"/>
      </rPr>
      <t>*</t>
    </r>
  </si>
  <si>
    <r>
      <t>Кол-во фидеров</t>
    </r>
    <r>
      <rPr>
        <rFont val="Calibri"/>
        <family val="2"/>
        <b/>
        <color rgb="FFFF0000"/>
        <sz val="12"/>
        <scheme val="minor"/>
      </rPr>
      <t>*</t>
    </r>
  </si>
  <si>
    <t>Сиаваш</t>
  </si>
  <si>
    <t>Шахзод</t>
  </si>
  <si>
    <t>Мурод</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</si>
</sst>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
  <sheetViews>
    <sheetView zoomScale="220" zoomScaleNormal="220" workbookViewId="0">
      <selection activeCell="D6" sqref="D6"/>
    </sheetView>
  </sheetViews>
  <sheetFormatPr defaultRowHeight="15" x14ac:dyDescent="0.25"/>
  <cols>
    <col min="1" max="1" width="16.28515625" bestFit="1" customWidth="1"/>
    <col min="2" max="2" width="14.28515625" customWidth="1"/>
    <col min="3" max="3" width="15.28515625" bestFit="1" customWidth="1"/>
    <col min="4" max="4" width="17.7109375" bestFit="1" customWidth="1"/>
    <col min="5" max="5" width="14.28515625" customWidth="1"/>
  </cols>
  <sheetData>
    <row r="1" spans="1:5" ht="15.75" x14ac:dyDescent="0.25">
      <c r="A1" s="2" t="s">
        <v>1</v>
      </c>
      <c r="B1" s="2" t="s">
        <v>2</v>
      </c>
      <c r="C1" s="2" t="s">
        <v>3</v>
      </c>
      <c r="D1" s="2" t="s">
        <v>4</v>
      </c>
      <c r="E1" s="2"/>
    </row>
  </sheetData>
  <dataValidations count="2">
    <dataValidation type="list" allowBlank="1" showInputMessage="1" showErrorMessage="1" sqref="B2:B159" xr:uid="{97E180B8-70D3-40D7-9813-50FDDD79F612}">
      <formula1>"  В ожидании, Идет работа, Работа завершена,   Сдано заказчику,"</formula1>
    </dataValidation>
    <dataValidation type="decimal" operator="greaterThan" allowBlank="1" showInputMessage="1" showErrorMessage="1" sqref="E2:E126 D2:D1048576" xr:uid="{369879D8-D174-4EAD-B927-0696E229D932}">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EF7AA8-B587-4114-8370-3FF93C5AD676}">
          <x14:formula1>
            <xm:f>Супервайзеры!$A$2:$A$220</xm:f>
          </x14:formula1>
          <xm:sqref>E127:E131</xm:sqref>
        </x14:dataValidation>
        <x14:dataValidation type="list" allowBlank="1" showInputMessage="1" showErrorMessage="1" xr:uid="{F8D1B3DC-4DE7-4F45-ACEC-014DB6ED8F00}">
          <x14:formula1>
            <xm:f>Супервайзеры!$A$2:$A$58</xm:f>
          </x14:formula1>
          <xm:sqref>C2:C157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
  <sheetViews>
    <sheetView tabSelected="true" zoomScale="160" zoomScaleNormal="160" workbookViewId="0">
      <selection activeCell="E6" sqref="E6"/>
    </sheetView>
  </sheetViews>
  <sheetFormatPr defaultRowHeight="15"/>
  <sheetData>
    <row r="1" spans="1:1">
      <c r="A1" s="1" t="s">
        <v>0</v>
      </c>
    </row>
    <row r="2">
      <c r="A2" t="s">
        <v>5</v>
      </c>
    </row>
    <row r="3">
      <c r="A3" t="s">
        <v>6</v>
      </c>
    </row>
    <row r="4">
      <c r="A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Импорт</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2024-04-30T04:55:03Z</dcterms:modified>
</cp:coreProperties>
</file>