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TGEM\tgem-backend\pkg\excels\templates\"/>
    </mc:Choice>
  </mc:AlternateContent>
  <bookViews>
    <workbookView xWindow="-120" yWindow="-120" windowWidth="29040" windowHeight="15840" activeTab="1"/>
  </bookViews>
  <sheets>
    <sheet name="Импорт" sheetId="1" r:id="rId1"/>
    <sheet name="Бригади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<sst xmlns="http://schemas.openxmlformats.org/spreadsheetml/2006/main" count="46" uniqueCount="46">
  <si>
    <r>
      <rPr>
        <rFont val="Calibri"/>
        <family val="2"/>
        <b/>
        <sz val="12"/>
        <scheme val="minor"/>
      </rPr>
      <t>№ Бригады</t>
    </r>
    <r>
      <rPr>
        <rFont val="Calibri"/>
        <family val="2"/>
        <b/>
        <color rgb="FFFF0000"/>
        <sz val="12"/>
        <scheme val="minor"/>
      </rPr>
      <t>*</t>
    </r>
  </si>
  <si>
    <r>
      <t>Бригадир</t>
    </r>
    <r>
      <rPr>
        <rFont val="Calibri"/>
        <family val="2"/>
        <b/>
        <color rgb="FFFF0000"/>
        <sz val="12"/>
        <scheme val="minor"/>
      </rPr>
      <t>*</t>
    </r>
  </si>
  <si>
    <r>
      <t>Телефон</t>
    </r>
    <r>
      <rPr>
        <rFont val="Calibri"/>
        <family val="2"/>
        <b/>
        <color rgb="FFFF0000"/>
        <sz val="12"/>
        <scheme val="minor"/>
      </rPr>
      <t>*</t>
    </r>
  </si>
  <si>
    <r>
      <rPr>
        <rFont val="Calibri"/>
        <family val="2"/>
        <b/>
        <sz val="12"/>
        <scheme val="minor"/>
      </rPr>
      <t>Компания</t>
    </r>
    <r>
      <rPr>
        <rFont val="Calibri"/>
        <family val="2"/>
        <b/>
        <color rgb="FFFF0000"/>
        <sz val="12"/>
        <scheme val="minor"/>
      </rPr>
      <t>*</t>
    </r>
  </si>
  <si>
    <t>Имя Бригадира</t>
  </si>
  <si>
    <t>Гуломов Мухаммадисо</t>
  </si>
  <si>
    <t>Отахонов Анвар</t>
  </si>
  <si>
    <t>Бобочонов Хуршед</t>
  </si>
  <si>
    <t>Хабибов Рамзулло</t>
  </si>
  <si>
    <t>Точидинзода Дилшод</t>
  </si>
  <si>
    <t>Назаров Далер</t>
  </si>
  <si>
    <t>Рачабов Худойдод</t>
  </si>
  <si>
    <t>Ашуров Нодир</t>
  </si>
  <si>
    <t>Хонбоев Навруз</t>
  </si>
  <si>
    <t>Достонов Муродулохон</t>
  </si>
  <si>
    <t>Камолов Чахонгир</t>
  </si>
  <si>
    <t>Ахунов Абдували</t>
  </si>
  <si>
    <t>Меликбоев Ашурбой</t>
  </si>
  <si>
    <t>Файзов Алишер</t>
  </si>
  <si>
    <t>Шарифзода Шахбон</t>
  </si>
  <si>
    <t>Хочаев Амрохон</t>
  </si>
  <si>
    <t>Ватанов Мубин</t>
  </si>
  <si>
    <t>Беков Чамшед</t>
  </si>
  <si>
    <t>Иброхимов Зайнуддин</t>
  </si>
  <si>
    <t>Сафаров Чавохир</t>
  </si>
  <si>
    <t>Абдусамадов Хадиятулло</t>
  </si>
  <si>
    <t>Нормурадов Рашид</t>
  </si>
  <si>
    <t>Муродов Чамшед</t>
  </si>
  <si>
    <t>Фирузчони Чурахон</t>
  </si>
  <si>
    <t>Рахматшоев Рахматулло</t>
  </si>
  <si>
    <t>Шарифов Бадриддин</t>
  </si>
  <si>
    <t>Сатторов Сухроб</t>
  </si>
  <si>
    <t>Тоиров Ёкуб</t>
  </si>
  <si>
    <t>Мирзоев Карим</t>
  </si>
  <si>
    <t>Сайдалиев Аюбчон</t>
  </si>
  <si>
    <t>Эмомалии Рахмонали</t>
  </si>
  <si>
    <t>Холов Ёрахмад</t>
  </si>
  <si>
    <t>Алиев Рачабали</t>
  </si>
  <si>
    <t>Сухроби Талби</t>
  </si>
  <si>
    <t>Саторов Хочимурод</t>
  </si>
  <si>
    <t>Газабов Хабибулло</t>
  </si>
  <si>
    <t>Саидов Саймахмуд</t>
  </si>
  <si>
    <t>Хучаков Давлат</t>
  </si>
  <si>
    <t>Зарипов Шамсиддин</t>
  </si>
  <si>
    <t>Гафоров Сайфулло.</t>
  </si>
  <si>
    <t>Файзов Ахлиддин</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</si>
</sst>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
      <b val="1"/>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zoomScale="220" zoomScaleNormal="220" workbookViewId="0">
      <selection activeCell="B17" sqref="B17"/>
    </sheetView>
  </sheetViews>
  <sheetFormatPr defaultRowHeight="15" x14ac:dyDescent="0.25"/>
  <cols>
    <col min="1" max="1" width="16.28515625" bestFit="1" customWidth="1"/>
    <col min="2" max="2" width="14.28515625" customWidth="1"/>
    <col min="3" max="3" width="15.28515625" bestFit="1" customWidth="1"/>
    <col min="4" max="5" width="14.28515625" customWidth="1"/>
  </cols>
  <sheetData>
    <row r="1" spans="1:5" ht="15.75" x14ac:dyDescent="0.25">
      <c r="A1" s="2" t="s">
        <v>0</v>
      </c>
      <c r="B1" s="2" t="s">
        <v>1</v>
      </c>
      <c r="C1" s="2" t="s">
        <v>2</v>
      </c>
      <c r="D1" s="2" t="s">
        <v>3</v>
      </c>
      <c r="E1" s="2"/>
    </row>
  </sheetData>
  <dataValidations count="1">
    <dataValidation operator="greaterThan" allowBlank="1" showInputMessage="1" showErrorMessage="1" sqref="D2:D1048576"/>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Бригадиры!$A$2:$A$116</xm:f>
          </x14:formula1>
          <xm:sqref>B2:B297</xm:sqref>
        </x14:dataValidation>
        <x14:dataValidation type="list" allowBlank="1" showInputMessage="1" showErrorMessage="1">
          <x14:formula1>
            <xm:f>#REF!</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true" zoomScale="160" zoomScaleNormal="160" workbookViewId="0">
      <selection activeCell="D13" sqref="D13:D14"/>
    </sheetView>
  </sheetViews>
  <sheetFormatPr defaultRowHeight="15"/>
  <cols>
    <col bestFit="true" customWidth="true" max="1" min="1" width="15.28515625"/>
  </cols>
  <sheetData>
    <row r="1" spans="1:1">
      <c r="A1" s="1" t="s">
        <v>4</v>
      </c>
    </row>
    <row r="2">
      <c r="A2" t="s">
        <v>5</v>
      </c>
    </row>
    <row r="3">
      <c r="A3" t="s">
        <v>6</v>
      </c>
    </row>
    <row r="4">
      <c r="A4" t="s">
        <v>7</v>
      </c>
    </row>
    <row r="5">
      <c r="A5" t="s">
        <v>8</v>
      </c>
    </row>
    <row r="6">
      <c r="A6" t="s">
        <v>9</v>
      </c>
    </row>
    <row r="7">
      <c r="A7" t="s">
        <v>10</v>
      </c>
    </row>
    <row r="8">
      <c r="A8" t="s">
        <v>11</v>
      </c>
    </row>
    <row r="9">
      <c r="A9" t="s">
        <v>12</v>
      </c>
    </row>
    <row r="10">
      <c r="A10" t="s">
        <v>13</v>
      </c>
    </row>
    <row r="11">
      <c r="A11" t="s">
        <v>14</v>
      </c>
    </row>
    <row r="12">
      <c r="A12" t="s">
        <v>15</v>
      </c>
    </row>
    <row r="13">
      <c r="A13" t="s">
        <v>16</v>
      </c>
    </row>
    <row r="14">
      <c r="A14" t="s">
        <v>17</v>
      </c>
    </row>
    <row r="15">
      <c r="A15" t="s">
        <v>18</v>
      </c>
    </row>
    <row r="16">
      <c r="A16" t="s">
        <v>19</v>
      </c>
    </row>
    <row r="17">
      <c r="A17" t="s">
        <v>20</v>
      </c>
    </row>
    <row r="18">
      <c r="A18" t="s">
        <v>21</v>
      </c>
    </row>
    <row r="19">
      <c r="A19" t="s">
        <v>22</v>
      </c>
    </row>
    <row r="20">
      <c r="A20" t="s">
        <v>23</v>
      </c>
    </row>
    <row r="21">
      <c r="A21" t="s">
        <v>24</v>
      </c>
    </row>
    <row r="22">
      <c r="A22" t="s">
        <v>25</v>
      </c>
    </row>
    <row r="23">
      <c r="A23" t="s">
        <v>26</v>
      </c>
    </row>
    <row r="24">
      <c r="A24" t="s">
        <v>27</v>
      </c>
    </row>
    <row r="25">
      <c r="A25" t="s">
        <v>28</v>
      </c>
    </row>
    <row r="26">
      <c r="A26" t="s">
        <v>29</v>
      </c>
    </row>
    <row r="27">
      <c r="A27" t="s">
        <v>30</v>
      </c>
    </row>
    <row r="28">
      <c r="A28" t="s">
        <v>31</v>
      </c>
    </row>
    <row r="29">
      <c r="A29" t="s">
        <v>32</v>
      </c>
    </row>
    <row r="30">
      <c r="A30" t="s">
        <v>33</v>
      </c>
    </row>
    <row r="31">
      <c r="A31" t="s">
        <v>34</v>
      </c>
    </row>
    <row r="32">
      <c r="A32" t="s">
        <v>35</v>
      </c>
    </row>
    <row r="33">
      <c r="A33" t="s">
        <v>36</v>
      </c>
    </row>
    <row r="34">
      <c r="A34" t="s">
        <v>37</v>
      </c>
    </row>
    <row r="35">
      <c r="A35" t="s">
        <v>38</v>
      </c>
    </row>
    <row r="36">
      <c r="A36" t="s">
        <v>39</v>
      </c>
    </row>
    <row r="37">
      <c r="A37" t="s">
        <v>40</v>
      </c>
    </row>
    <row r="38">
      <c r="A38" t="s">
        <v>41</v>
      </c>
    </row>
    <row r="39">
      <c r="A39" t="s">
        <v>42</v>
      </c>
    </row>
    <row r="40">
      <c r="A40" t="s">
        <v>43</v>
      </c>
    </row>
    <row r="41">
      <c r="A41" t="s">
        <v>44</v>
      </c>
    </row>
    <row r="42">
      <c r="A4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Импорт</vt:lpstr>
      <vt:lpstr>Бригадиры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acer</cp:lastModifiedBy>
  <dcterms:created xsi:type="dcterms:W3CDTF">2015-06-05T18:17:20Z</dcterms:created>
  <dcterms:modified xsi:type="dcterms:W3CDTF">2024-10-30T08:59:49Z</dcterms:modified>
</cp:coreProperties>
</file>