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amad\OneDrive\Desktop\ТГЭМ\backend-v2\pkg\excels\templates\"/>
    </mc:Choice>
  </mc:AlternateContent>
  <xr:revisionPtr revIDLastSave="0" documentId="13_ncr:1_{87075916-01B5-4400-942A-1581F9B9B7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ИП" sheetId="1" r:id="rId1"/>
    <sheet name="Супервайзеры" sheetId="2" r:id="rId2"/>
    <sheet name="Бригады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<sst xmlns="http://schemas.openxmlformats.org/spreadsheetml/2006/main" count="7" uniqueCount="6">
  <si>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Имя</t>
  </si>
  <si>
    <r>
      <t>Наимнование</t>
    </r>
    <r>
      <rPr>
        <b/>
        <sz val="12"/>
        <color rgb="FFFF0000"/>
        <rFont val="Calibri"/>
        <family val="2"/>
        <scheme val="minor"/>
      </rPr>
      <t>*</t>
    </r>
  </si>
  <si>
    <r>
      <t>Статус</t>
    </r>
    <r>
      <rPr>
        <b/>
        <sz val="12"/>
        <color rgb="FFFF0000"/>
        <rFont val="Calibri"/>
        <family val="2"/>
        <scheme val="minor"/>
      </rPr>
      <t>*</t>
    </r>
  </si>
  <si>
    <t>Кол-во фидеров</t>
  </si>
  <si>
    <t>Супервайзер</t>
  </si>
  <si>
    <t>Бригада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</si>
</sst>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zoomScale="220" zoomScaleNormal="220" workbookViewId="0">
      <selection activeCell="B2" sqref="B2"/>
    </sheetView>
  </sheetViews>
  <sheetFormatPr defaultRowHeight="15" x14ac:dyDescent="0.25"/>
  <cols>
    <col min="1" max="1" width="16.28515625" bestFit="1" customWidth="1"/>
    <col min="2" max="2" width="14.28515625" customWidth="1"/>
    <col min="3" max="3" width="18.85546875" bestFit="1" customWidth="1"/>
    <col min="4" max="4" width="17.7109375" bestFit="1" customWidth="1"/>
    <col min="5" max="5" width="14.28515625" customWidth="1"/>
  </cols>
  <sheetData>
    <row r="1" spans="1:5" ht="15.7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</sheetData>
  <dataValidations count="1">
    <dataValidation type="list" allowBlank="1" showInputMessage="1" showErrorMessage="1" sqref="B2:B159" xr:uid="{97E180B8-70D3-40D7-9813-50FDDD79F612}">
      <formula1>"  В ожидании, Идет работа, Работа завершена,   Сдано заказчику,"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greaterThan" allowBlank="1" showInputMessage="1" showErrorMessage="1" xr:uid="{A7C8ECB0-E6E9-4C08-A6CF-329A40512207}">
          <x14:formula1>
            <xm:f>Супервайзеры!A2:A1048576</xm:f>
          </x14:formula1>
          <xm:sqref>D2:D1048576</xm:sqref>
        </x14:dataValidation>
        <x14:dataValidation type="list" allowBlank="1" showInputMessage="1" showErrorMessage="1" xr:uid="{F9417DCA-4F8C-4F6D-8912-D2AA217FC140}">
          <x14:formula1>
            <xm:f>Бригады!$A$2:$A$1048576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94F9-7E6F-44E4-B859-0524084CD09F}">
  <dimension ref="A1"/>
  <sheetViews>
    <sheetView zoomScale="160" zoomScaleNormal="160" workbookViewId="0"/>
  </sheetViews>
  <sheetFormatPr defaultRowHeight="15" x14ac:dyDescent="0.25"/>
  <sheetData>
    <row r="1" spans="1:1" x14ac:dyDescent="0.25">
      <c r="A1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2B1F-92B5-41D0-B08A-E102BBCB0DA7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СИП</vt:lpstr>
      <vt:lpstr>Супервайзеры</vt:lpstr>
      <vt:lpstr>Бригады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Mamadamon</dc:creator>
  <cp:lastModifiedBy>Mamadamon Abdulloev</cp:lastModifiedBy>
  <dcterms:created xsi:type="dcterms:W3CDTF">2015-06-05T18:17:20Z</dcterms:created>
  <dcterms:modified xsi:type="dcterms:W3CDTF">2024-07-19T06:14:24Z</dcterms:modified>
</cp:coreProperties>
</file>